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<sst xmlns="http://schemas.openxmlformats.org/spreadsheetml/2006/main" count="9" uniqueCount="9">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</sst>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-1.041666666666667</c:v>
                </c:pt>
                <c:pt idx="1">
                  <c:v>-1.041753609860532</c:v>
                </c:pt>
                <c:pt idx="2">
                  <c:v>-1.04184082911787</c:v>
                </c:pt>
                <c:pt idx="3">
                  <c:v>-1.041928325623762</c:v>
                </c:pt>
                <c:pt idx="4">
                  <c:v>-1.042016100569738</c:v>
                </c:pt>
                <c:pt idx="5">
                  <c:v>-1.042104155153812</c:v>
                </c:pt>
                <c:pt idx="6">
                  <c:v>-1.042192490580526</c:v>
                </c:pt>
                <c:pt idx="7">
                  <c:v>-1.042281108061</c:v>
                </c:pt>
                <c:pt idx="8">
                  <c:v>-1.042370008812962</c:v>
                </c:pt>
                <c:pt idx="9">
                  <c:v>-1.042459194060808</c:v>
                </c:pt>
                <c:pt idx="10">
                  <c:v>-1.042548665035635</c:v>
                </c:pt>
                <c:pt idx="11">
                  <c:v>-1.042638422975288</c:v>
                </c:pt>
                <c:pt idx="12">
                  <c:v>-1.042728469124408</c:v>
                </c:pt>
                <c:pt idx="13">
                  <c:v>-1.042818804734475</c:v>
                </c:pt>
                <c:pt idx="14">
                  <c:v>-1.042909431063854</c:v>
                </c:pt>
                <c:pt idx="15">
                  <c:v>-1.043000349377839</c:v>
                </c:pt>
                <c:pt idx="16">
                  <c:v>-1.043091560948704</c:v>
                </c:pt>
                <c:pt idx="17">
                  <c:v>-1.043183067055746</c:v>
                </c:pt>
                <c:pt idx="18">
                  <c:v>-1.043274868985334</c:v>
                </c:pt>
                <c:pt idx="19">
                  <c:v>-1.043366968030955</c:v>
                </c:pt>
                <c:pt idx="20">
                  <c:v>-1.043459365493264</c:v>
                </c:pt>
                <c:pt idx="21">
                  <c:v>-1.043552062680129</c:v>
                </c:pt>
                <c:pt idx="22">
                  <c:v>-1.043645060906683</c:v>
                </c:pt>
                <c:pt idx="23">
                  <c:v>-1.043738361495371</c:v>
                </c:pt>
                <c:pt idx="24">
                  <c:v>-1.043831965776001</c:v>
                </c:pt>
                <c:pt idx="25">
                  <c:v>-1.043925875085793</c:v>
                </c:pt>
                <c:pt idx="26">
                  <c:v>-1.044020090769427</c:v>
                </c:pt>
                <c:pt idx="27">
                  <c:v>-1.044114614179099</c:v>
                </c:pt>
                <c:pt idx="28">
                  <c:v>-1.044209446674565</c:v>
                </c:pt>
                <c:pt idx="29">
                  <c:v>-1.0443045896232</c:v>
                </c:pt>
                <c:pt idx="30">
                  <c:v>-1.044400044400044</c:v>
                </c:pt>
                <c:pt idx="31">
                  <c:v>-1.044495812387856</c:v>
                </c:pt>
                <c:pt idx="32">
                  <c:v>-1.044591894977169</c:v>
                </c:pt>
                <c:pt idx="33">
                  <c:v>-1.044688293566338</c:v>
                </c:pt>
                <c:pt idx="34">
                  <c:v>-1.0447850095616</c:v>
                </c:pt>
                <c:pt idx="35">
                  <c:v>-1.044882044377121</c:v>
                </c:pt>
                <c:pt idx="36">
                  <c:v>-1.044979399435059</c:v>
                </c:pt>
                <c:pt idx="37">
                  <c:v>-1.045077076165609</c:v>
                </c:pt>
                <c:pt idx="38">
                  <c:v>-1.045175076007065</c:v>
                </c:pt>
                <c:pt idx="39">
                  <c:v>-1.045273400405876</c:v>
                </c:pt>
                <c:pt idx="40">
                  <c:v>-1.045372050816697</c:v>
                </c:pt>
                <c:pt idx="41">
                  <c:v>-1.04547102870245</c:v>
                </c:pt>
                <c:pt idx="42">
                  <c:v>-1.04557033553438</c:v>
                </c:pt>
                <c:pt idx="43">
                  <c:v>-1.045669972792114</c:v>
                </c:pt>
                <c:pt idx="44">
                  <c:v>-1.045769941963713</c:v>
                </c:pt>
                <c:pt idx="45">
                  <c:v>-1.045870244545741</c:v>
                </c:pt>
                <c:pt idx="46">
                  <c:v>-1.045970882043314</c:v>
                </c:pt>
                <c:pt idx="47">
                  <c:v>-1.046071855970164</c:v>
                </c:pt>
                <c:pt idx="48">
                  <c:v>-1.0461731678487</c:v>
                </c:pt>
                <c:pt idx="49">
                  <c:v>-1.046274819210065</c:v>
                </c:pt>
                <c:pt idx="50">
                  <c:v>-1.046376811594203</c:v>
                </c:pt>
                <c:pt idx="51">
                  <c:v>-1.046479146549911</c:v>
                </c:pt>
                <c:pt idx="52">
                  <c:v>-1.04658182563491</c:v>
                </c:pt>
                <c:pt idx="53">
                  <c:v>-1.046684850415904</c:v>
                </c:pt>
                <c:pt idx="54">
                  <c:v>-1.04678822246864</c:v>
                </c:pt>
                <c:pt idx="55">
                  <c:v>-1.046891943377978</c:v>
                </c:pt>
                <c:pt idx="56">
                  <c:v>-1.04699601473795</c:v>
                </c:pt>
                <c:pt idx="57">
                  <c:v>-1.047100438151826</c:v>
                </c:pt>
                <c:pt idx="58">
                  <c:v>-1.047205215232179</c:v>
                </c:pt>
                <c:pt idx="59">
                  <c:v>-1.047310347600951</c:v>
                </c:pt>
                <c:pt idx="60">
                  <c:v>-1.047415836889521</c:v>
                </c:pt>
                <c:pt idx="61">
                  <c:v>-1.047521684738767</c:v>
                </c:pt>
                <c:pt idx="62">
                  <c:v>-1.047627892799139</c:v>
                </c:pt>
                <c:pt idx="63">
                  <c:v>-1.047734462730721</c:v>
                </c:pt>
                <c:pt idx="64">
                  <c:v>-1.047841396203307</c:v>
                </c:pt>
                <c:pt idx="65">
                  <c:v>-1.047948694896461</c:v>
                </c:pt>
                <c:pt idx="66">
                  <c:v>-1.048056360499594</c:v>
                </c:pt>
                <c:pt idx="67">
                  <c:v>-1.048164394712031</c:v>
                </c:pt>
                <c:pt idx="68">
                  <c:v>-1.048272799243082</c:v>
                </c:pt>
                <c:pt idx="69">
                  <c:v>-1.048381575812115</c:v>
                </c:pt>
                <c:pt idx="70">
                  <c:v>-1.048490726148624</c:v>
                </c:pt>
                <c:pt idx="71">
                  <c:v>-1.048600251992306</c:v>
                </c:pt>
                <c:pt idx="72">
                  <c:v>-1.048710155093134</c:v>
                </c:pt>
                <c:pt idx="73">
                  <c:v>-1.048820437211425</c:v>
                </c:pt>
                <c:pt idx="74">
                  <c:v>-1.048931100117924</c:v>
                </c:pt>
                <c:pt idx="75">
                  <c:v>-1.04904214559387</c:v>
                </c:pt>
                <c:pt idx="76">
                  <c:v>-1.049153575431077</c:v>
                </c:pt>
                <c:pt idx="77">
                  <c:v>-1.049265391432009</c:v>
                </c:pt>
                <c:pt idx="78">
                  <c:v>-1.049377595409859</c:v>
                </c:pt>
                <c:pt idx="79">
                  <c:v>-1.049490189188621</c:v>
                </c:pt>
                <c:pt idx="80">
                  <c:v>-1.049603174603174</c:v>
                </c:pt>
                <c:pt idx="81">
                  <c:v>-1.049716553499362</c:v>
                </c:pt>
                <c:pt idx="82">
                  <c:v>-1.049830327734065</c:v>
                </c:pt>
                <c:pt idx="83">
                  <c:v>-1.049944499175291</c:v>
                </c:pt>
                <c:pt idx="84">
                  <c:v>-1.050059069702248</c:v>
                </c:pt>
                <c:pt idx="85">
                  <c:v>-1.050174041205431</c:v>
                </c:pt>
                <c:pt idx="86">
                  <c:v>-1.050289415586701</c:v>
                </c:pt>
                <c:pt idx="87">
                  <c:v>-1.050405194759372</c:v>
                </c:pt>
                <c:pt idx="88">
                  <c:v>-1.05052138064829</c:v>
                </c:pt>
                <c:pt idx="89">
                  <c:v>-1.050637975189924</c:v>
                </c:pt>
                <c:pt idx="90">
                  <c:v>-1.050754980332445</c:v>
                </c:pt>
                <c:pt idx="91">
                  <c:v>-1.050872398035817</c:v>
                </c:pt>
                <c:pt idx="92">
                  <c:v>-1.05099023027188</c:v>
                </c:pt>
                <c:pt idx="93">
                  <c:v>-1.051108479024441</c:v>
                </c:pt>
                <c:pt idx="94">
                  <c:v>-1.051227146289361</c:v>
                </c:pt>
                <c:pt idx="95">
                  <c:v>-1.051346234074644</c:v>
                </c:pt>
                <c:pt idx="96">
                  <c:v>-1.051465744400527</c:v>
                </c:pt>
                <c:pt idx="97">
                  <c:v>-1.051585679299569</c:v>
                </c:pt>
                <c:pt idx="98">
                  <c:v>-1.051706040816748</c:v>
                </c:pt>
                <c:pt idx="99">
                  <c:v>-1.051826831009548</c:v>
                </c:pt>
                <c:pt idx="100">
                  <c:v>-1.051948051948052</c:v>
                </c:pt>
                <c:pt idx="101">
                  <c:v>-1.052069705715041</c:v>
                </c:pt>
                <c:pt idx="102">
                  <c:v>-1.052191794406083</c:v>
                </c:pt>
                <c:pt idx="103">
                  <c:v>-1.052314320129635</c:v>
                </c:pt>
                <c:pt idx="104">
                  <c:v>-1.052437285007131</c:v>
                </c:pt>
                <c:pt idx="105">
                  <c:v>-1.052560691173089</c:v>
                </c:pt>
                <c:pt idx="106">
                  <c:v>-1.0526845407752</c:v>
                </c:pt>
                <c:pt idx="107">
                  <c:v>-1.052808835974435</c:v>
                </c:pt>
                <c:pt idx="108">
                  <c:v>-1.052933578945139</c:v>
                </c:pt>
                <c:pt idx="109">
                  <c:v>-1.053058771875137</c:v>
                </c:pt>
                <c:pt idx="110">
                  <c:v>-1.053184416965829</c:v>
                </c:pt>
                <c:pt idx="111">
                  <c:v>-1.0533105164323</c:v>
                </c:pt>
                <c:pt idx="112">
                  <c:v>-1.05343707250342</c:v>
                </c:pt>
                <c:pt idx="113">
                  <c:v>-1.053564087421947</c:v>
                </c:pt>
                <c:pt idx="114">
                  <c:v>-1.053691563444636</c:v>
                </c:pt>
                <c:pt idx="115">
                  <c:v>-1.053819502842342</c:v>
                </c:pt>
                <c:pt idx="116">
                  <c:v>-1.053947907900131</c:v>
                </c:pt>
                <c:pt idx="117">
                  <c:v>-1.054076780917385</c:v>
                </c:pt>
                <c:pt idx="118">
                  <c:v>-1.054206124207913</c:v>
                </c:pt>
                <c:pt idx="119">
                  <c:v>-1.054335940100059</c:v>
                </c:pt>
                <c:pt idx="120">
                  <c:v>-1.054466230936819</c:v>
                </c:pt>
                <c:pt idx="121">
                  <c:v>-1.054596999075945</c:v>
                </c:pt>
                <c:pt idx="122">
                  <c:v>-1.054728246890067</c:v>
                </c:pt>
                <c:pt idx="123">
                  <c:v>-1.0548599767668</c:v>
                </c:pt>
                <c:pt idx="124">
                  <c:v>-1.054992191108862</c:v>
                </c:pt>
                <c:pt idx="125">
                  <c:v>-1.055124892334194</c:v>
                </c:pt>
                <c:pt idx="126">
                  <c:v>-1.055258082876072</c:v>
                </c:pt>
                <c:pt idx="127">
                  <c:v>-1.055391765183229</c:v>
                </c:pt>
                <c:pt idx="128">
                  <c:v>-1.055525941719971</c:v>
                </c:pt>
                <c:pt idx="129">
                  <c:v>-1.055660614966304</c:v>
                </c:pt>
                <c:pt idx="130">
                  <c:v>-1.055795787418049</c:v>
                </c:pt>
                <c:pt idx="131">
                  <c:v>-1.055931461586971</c:v>
                </c:pt>
                <c:pt idx="132">
                  <c:v>-1.056067640000897</c:v>
                </c:pt>
                <c:pt idx="133">
                  <c:v>-1.056204325203846</c:v>
                </c:pt>
                <c:pt idx="134">
                  <c:v>-1.056341519756153</c:v>
                </c:pt>
                <c:pt idx="135">
                  <c:v>-1.0564792262346</c:v>
                </c:pt>
                <c:pt idx="136">
                  <c:v>-1.056617447232539</c:v>
                </c:pt>
                <c:pt idx="137">
                  <c:v>-1.056756185360025</c:v>
                </c:pt>
                <c:pt idx="138">
                  <c:v>-1.05689544324395</c:v>
                </c:pt>
                <c:pt idx="139">
                  <c:v>-1.05703522352817</c:v>
                </c:pt>
                <c:pt idx="140">
                  <c:v>-1.057175528873642</c:v>
                </c:pt>
                <c:pt idx="141">
                  <c:v>-1.057316361958557</c:v>
                </c:pt>
                <c:pt idx="142">
                  <c:v>-1.057457725478479</c:v>
                </c:pt>
                <c:pt idx="143">
                  <c:v>-1.057599622146478</c:v>
                </c:pt>
                <c:pt idx="144">
                  <c:v>-1.057742054693274</c:v>
                </c:pt>
                <c:pt idx="145">
                  <c:v>-1.05788502586737</c:v>
                </c:pt>
                <c:pt idx="146">
                  <c:v>-1.058028538435202</c:v>
                </c:pt>
                <c:pt idx="147">
                  <c:v>-1.058172595181273</c:v>
                </c:pt>
                <c:pt idx="148">
                  <c:v>-1.058317198908302</c:v>
                </c:pt>
                <c:pt idx="149">
                  <c:v>-1.058462352437368</c:v>
                </c:pt>
                <c:pt idx="150">
                  <c:v>-1.058608058608058</c:v>
                </c:pt>
                <c:pt idx="151">
                  <c:v>-1.058754320278612</c:v>
                </c:pt>
                <c:pt idx="152">
                  <c:v>-1.058901140326076</c:v>
                </c:pt>
                <c:pt idx="153">
                  <c:v>-1.05904852164645</c:v>
                </c:pt>
                <c:pt idx="154">
                  <c:v>-1.05919646715484</c:v>
                </c:pt>
                <c:pt idx="155">
                  <c:v>-1.059344979785616</c:v>
                </c:pt>
                <c:pt idx="156">
                  <c:v>-1.059494062492563</c:v>
                </c:pt>
                <c:pt idx="157">
                  <c:v>-1.059643718249039</c:v>
                </c:pt>
                <c:pt idx="158">
                  <c:v>-1.059793950048134</c:v>
                </c:pt>
                <c:pt idx="159">
                  <c:v>-1.059944760902828</c:v>
                </c:pt>
                <c:pt idx="160">
                  <c:v>-1.060096153846153</c:v>
                </c:pt>
                <c:pt idx="161">
                  <c:v>-1.060248131931359</c:v>
                </c:pt>
                <c:pt idx="162">
                  <c:v>-1.060400698232071</c:v>
                </c:pt>
                <c:pt idx="163">
                  <c:v>-1.060553855842463</c:v>
                </c:pt>
                <c:pt idx="164">
                  <c:v>-1.060707607877419</c:v>
                </c:pt>
                <c:pt idx="165">
                  <c:v>-1.060861957472707</c:v>
                </c:pt>
                <c:pt idx="166">
                  <c:v>-1.061016907785147</c:v>
                </c:pt>
                <c:pt idx="167">
                  <c:v>-1.061172461992784</c:v>
                </c:pt>
                <c:pt idx="168">
                  <c:v>-1.061328623295064</c:v>
                </c:pt>
                <c:pt idx="169">
                  <c:v>-1.061485394913005</c:v>
                </c:pt>
                <c:pt idx="170">
                  <c:v>-1.061642780089381</c:v>
                </c:pt>
                <c:pt idx="171">
                  <c:v>-1.061800782088897</c:v>
                </c:pt>
                <c:pt idx="172">
                  <c:v>-1.061959404198369</c:v>
                </c:pt>
                <c:pt idx="173">
                  <c:v>-1.06211864972691</c:v>
                </c:pt>
                <c:pt idx="174">
                  <c:v>-1.062278522006115</c:v>
                </c:pt>
                <c:pt idx="175">
                  <c:v>-1.062439024390243</c:v>
                </c:pt>
                <c:pt idx="176">
                  <c:v>-1.06260016025641</c:v>
                </c:pt>
                <c:pt idx="177">
                  <c:v>-1.062761933004774</c:v>
                </c:pt>
                <c:pt idx="178">
                  <c:v>-1.062924346058733</c:v>
                </c:pt>
                <c:pt idx="179">
                  <c:v>-1.063087402865114</c:v>
                </c:pt>
                <c:pt idx="180">
                  <c:v>-1.06325110689437</c:v>
                </c:pt>
                <c:pt idx="181">
                  <c:v>-1.06341546164078</c:v>
                </c:pt>
                <c:pt idx="182">
                  <c:v>-1.063580470622643</c:v>
                </c:pt>
                <c:pt idx="183">
                  <c:v>-1.063746137382487</c:v>
                </c:pt>
                <c:pt idx="184">
                  <c:v>-1.063912465487268</c:v>
                </c:pt>
                <c:pt idx="185">
                  <c:v>-1.064079458528575</c:v>
                </c:pt>
                <c:pt idx="186">
                  <c:v>-1.06424712012284</c:v>
                </c:pt>
                <c:pt idx="187">
                  <c:v>-1.064415453911547</c:v>
                </c:pt>
                <c:pt idx="188">
                  <c:v>-1.064584463561445</c:v>
                </c:pt>
                <c:pt idx="189">
                  <c:v>-1.064754152764759</c:v>
                </c:pt>
                <c:pt idx="190">
                  <c:v>-1.064924525239408</c:v>
                </c:pt>
                <c:pt idx="191">
                  <c:v>-1.065095584729226</c:v>
                </c:pt>
                <c:pt idx="192">
                  <c:v>-1.065267335004176</c:v>
                </c:pt>
                <c:pt idx="193">
                  <c:v>-1.06543977986058</c:v>
                </c:pt>
                <c:pt idx="194">
                  <c:v>-1.065612923121337</c:v>
                </c:pt>
                <c:pt idx="195">
                  <c:v>-1.065786768636157</c:v>
                </c:pt>
                <c:pt idx="196">
                  <c:v>-1.065961320281786</c:v>
                </c:pt>
                <c:pt idx="197">
                  <c:v>-1.066136581962239</c:v>
                </c:pt>
                <c:pt idx="198">
                  <c:v>-1.066312557609034</c:v>
                </c:pt>
                <c:pt idx="199">
                  <c:v>-1.06648925118143</c:v>
                </c:pt>
                <c:pt idx="200">
                  <c:v>-1.066666666666666</c:v>
                </c:pt>
                <c:pt idx="201">
                  <c:v>-1.0668448080802</c:v>
                </c:pt>
                <c:pt idx="202">
                  <c:v>-1.067023679465954</c:v>
                </c:pt>
                <c:pt idx="203">
                  <c:v>-1.067203284896565</c:v>
                </c:pt>
                <c:pt idx="204">
                  <c:v>-1.067383628473625</c:v>
                </c:pt>
                <c:pt idx="205">
                  <c:v>-1.067564714327941</c:v>
                </c:pt>
                <c:pt idx="206">
                  <c:v>-1.067746546619785</c:v>
                </c:pt>
                <c:pt idx="207">
                  <c:v>-1.067929129539151</c:v>
                </c:pt>
                <c:pt idx="208">
                  <c:v>-1.068112467306015</c:v>
                </c:pt>
                <c:pt idx="209">
                  <c:v>-1.068296564170597</c:v>
                </c:pt>
                <c:pt idx="210">
                  <c:v>-1.068481424413627</c:v>
                </c:pt>
                <c:pt idx="211">
                  <c:v>-1.06866705234661</c:v>
                </c:pt>
                <c:pt idx="212">
                  <c:v>-1.068853452312098</c:v>
                </c:pt>
                <c:pt idx="213">
                  <c:v>-1.069040628683964</c:v>
                </c:pt>
                <c:pt idx="214">
                  <c:v>-1.069228585867676</c:v>
                </c:pt>
                <c:pt idx="215">
                  <c:v>-1.069417328300576</c:v>
                </c:pt>
                <c:pt idx="216">
                  <c:v>-1.069606860452165</c:v>
                </c:pt>
                <c:pt idx="217">
                  <c:v>-1.069797186824384</c:v>
                </c:pt>
                <c:pt idx="218">
                  <c:v>-1.069988311951903</c:v>
                </c:pt>
                <c:pt idx="219">
                  <c:v>-1.070180240402413</c:v>
                </c:pt>
                <c:pt idx="220">
                  <c:v>-1.070372976776917</c:v>
                </c:pt>
                <c:pt idx="221">
                  <c:v>-1.070566525710031</c:v>
                </c:pt>
                <c:pt idx="222">
                  <c:v>-1.07076089187028</c:v>
                </c:pt>
                <c:pt idx="223">
                  <c:v>-1.070956079960406</c:v>
                </c:pt>
                <c:pt idx="224">
                  <c:v>-1.071152094717668</c:v>
                </c:pt>
                <c:pt idx="225">
                  <c:v>-1.071348940914157</c:v>
                </c:pt>
                <c:pt idx="226">
                  <c:v>-1.07154662335711</c:v>
                </c:pt>
                <c:pt idx="227">
                  <c:v>-1.07174514688922</c:v>
                </c:pt>
                <c:pt idx="228">
                  <c:v>-1.07194451638896</c:v>
                </c:pt>
                <c:pt idx="229">
                  <c:v>-1.072144736770909</c:v>
                </c:pt>
                <c:pt idx="230">
                  <c:v>-1.072345812986072</c:v>
                </c:pt>
                <c:pt idx="231">
                  <c:v>-1.072547750022217</c:v>
                </c:pt>
                <c:pt idx="232">
                  <c:v>-1.072750552904201</c:v>
                </c:pt>
                <c:pt idx="233">
                  <c:v>-1.072954226694315</c:v>
                </c:pt>
                <c:pt idx="234">
                  <c:v>-1.073158776492621</c:v>
                </c:pt>
                <c:pt idx="235">
                  <c:v>-1.073364207437296</c:v>
                </c:pt>
                <c:pt idx="236">
                  <c:v>-1.073570524704981</c:v>
                </c:pt>
                <c:pt idx="237">
                  <c:v>-1.073777733511137</c:v>
                </c:pt>
                <c:pt idx="238">
                  <c:v>-1.073985839110393</c:v>
                </c:pt>
                <c:pt idx="239">
                  <c:v>-1.074194846796915</c:v>
                </c:pt>
                <c:pt idx="240">
                  <c:v>-1.074404761904761</c:v>
                </c:pt>
                <c:pt idx="241">
                  <c:v>-1.074615589808255</c:v>
                </c:pt>
                <c:pt idx="242">
                  <c:v>-1.074827335922358</c:v>
                </c:pt>
                <c:pt idx="243">
                  <c:v>-1.075040005703039</c:v>
                </c:pt>
                <c:pt idx="244">
                  <c:v>-1.075253604647662</c:v>
                </c:pt>
                <c:pt idx="245">
                  <c:v>-1.075468138295362</c:v>
                </c:pt>
                <c:pt idx="246">
                  <c:v>-1.075683612227443</c:v>
                </c:pt>
                <c:pt idx="247">
                  <c:v>-1.075900032067762</c:v>
                </c:pt>
                <c:pt idx="248">
                  <c:v>-1.076117403483131</c:v>
                </c:pt>
                <c:pt idx="249">
                  <c:v>-1.076335732183716</c:v>
                </c:pt>
                <c:pt idx="250">
                  <c:v>-1.076555023923444</c:v>
                </c:pt>
                <c:pt idx="251">
                  <c:v>-1.076775284500412</c:v>
                </c:pt>
                <c:pt idx="252">
                  <c:v>-1.076996519757306</c:v>
                </c:pt>
                <c:pt idx="253">
                  <c:v>-1.077218735581813</c:v>
                </c:pt>
                <c:pt idx="254">
                  <c:v>-1.077441937907053</c:v>
                </c:pt>
                <c:pt idx="255">
                  <c:v>-1.077666132712003</c:v>
                </c:pt>
                <c:pt idx="256">
                  <c:v>-1.077891326021933</c:v>
                </c:pt>
                <c:pt idx="257">
                  <c:v>-1.078117523908843</c:v>
                </c:pt>
                <c:pt idx="258">
                  <c:v>-1.07834473249191</c:v>
                </c:pt>
                <c:pt idx="259">
                  <c:v>-1.07857295793793</c:v>
                </c:pt>
                <c:pt idx="260">
                  <c:v>-1.07880220646178</c:v>
                </c:pt>
                <c:pt idx="261">
                  <c:v>-1.07903248432687</c:v>
                </c:pt>
                <c:pt idx="262">
                  <c:v>-1.079263797845609</c:v>
                </c:pt>
                <c:pt idx="263">
                  <c:v>-1.079496153379877</c:v>
                </c:pt>
                <c:pt idx="264">
                  <c:v>-1.079729557341496</c:v>
                </c:pt>
                <c:pt idx="265">
                  <c:v>-1.079964016192712</c:v>
                </c:pt>
                <c:pt idx="266">
                  <c:v>-1.080199536446678</c:v>
                </c:pt>
                <c:pt idx="267">
                  <c:v>-1.080436124667948</c:v>
                </c:pt>
                <c:pt idx="268">
                  <c:v>-1.080673787472973</c:v>
                </c:pt>
                <c:pt idx="269">
                  <c:v>-1.080912531530601</c:v>
                </c:pt>
                <c:pt idx="270">
                  <c:v>-1.081152363562587</c:v>
                </c:pt>
                <c:pt idx="271">
                  <c:v>-1.081393290344109</c:v>
                </c:pt>
                <c:pt idx="272">
                  <c:v>-1.081635318704283</c:v>
                </c:pt>
                <c:pt idx="273">
                  <c:v>-1.081878455526692</c:v>
                </c:pt>
                <c:pt idx="274">
                  <c:v>-1.082122707749918</c:v>
                </c:pt>
                <c:pt idx="275">
                  <c:v>-1.082368082368081</c:v>
                </c:pt>
                <c:pt idx="276">
                  <c:v>-1.082614586431379</c:v>
                </c:pt>
                <c:pt idx="277">
                  <c:v>-1.082862227046644</c:v>
                </c:pt>
                <c:pt idx="278">
                  <c:v>-1.083111011377896</c:v>
                </c:pt>
                <c:pt idx="279">
                  <c:v>-1.083360946646909</c:v>
                </c:pt>
                <c:pt idx="280">
                  <c:v>-1.083612040133778</c:v>
                </c:pt>
                <c:pt idx="281">
                  <c:v>-1.083864299177499</c:v>
                </c:pt>
                <c:pt idx="282">
                  <c:v>-1.084117731176553</c:v>
                </c:pt>
                <c:pt idx="283">
                  <c:v>-1.084372343589493</c:v>
                </c:pt>
                <c:pt idx="284">
                  <c:v>-1.084628143935546</c:v>
                </c:pt>
                <c:pt idx="285">
                  <c:v>-1.084885139795213</c:v>
                </c:pt>
                <c:pt idx="286">
                  <c:v>-1.085143338810887</c:v>
                </c:pt>
                <c:pt idx="287">
                  <c:v>-1.085402748687465</c:v>
                </c:pt>
                <c:pt idx="288">
                  <c:v>-1.085663377192981</c:v>
                </c:pt>
                <c:pt idx="289">
                  <c:v>-1.085925232159235</c:v>
                </c:pt>
                <c:pt idx="290">
                  <c:v>-1.086188321482437</c:v>
                </c:pt>
                <c:pt idx="291">
                  <c:v>-1.086452653123857</c:v>
                </c:pt>
                <c:pt idx="292">
                  <c:v>-1.086718235110477</c:v>
                </c:pt>
                <c:pt idx="293">
                  <c:v>-1.086985075535663</c:v>
                </c:pt>
                <c:pt idx="294">
                  <c:v>-1.087253182559832</c:v>
                </c:pt>
                <c:pt idx="295">
                  <c:v>-1.087522564411135</c:v>
                </c:pt>
                <c:pt idx="296">
                  <c:v>-1.087793229386148</c:v>
                </c:pt>
                <c:pt idx="297">
                  <c:v>-1.088065185850565</c:v>
                </c:pt>
                <c:pt idx="298">
                  <c:v>-1.088338442239908</c:v>
                </c:pt>
                <c:pt idx="299">
                  <c:v>-1.08861300706024</c:v>
                </c:pt>
                <c:pt idx="300">
                  <c:v>-1.088888888888887</c:v>
                </c:pt>
                <c:pt idx="301">
                  <c:v>-1.089166096375173</c:v>
                </c:pt>
                <c:pt idx="302">
                  <c:v>-1.089444638241159</c:v>
                </c:pt>
                <c:pt idx="303">
                  <c:v>-1.08972452328239</c:v>
                </c:pt>
                <c:pt idx="304">
                  <c:v>-1.090005760368662</c:v>
                </c:pt>
                <c:pt idx="305">
                  <c:v>-1.090288358444781</c:v>
                </c:pt>
                <c:pt idx="306">
                  <c:v>-1.09057232653135</c:v>
                </c:pt>
                <c:pt idx="307">
                  <c:v>-1.090857673725549</c:v>
                </c:pt>
                <c:pt idx="308">
                  <c:v>-1.091144409201938</c:v>
                </c:pt>
                <c:pt idx="309">
                  <c:v>-1.09143254221326</c:v>
                </c:pt>
                <c:pt idx="310">
                  <c:v>-1.091722082091262</c:v>
                </c:pt>
                <c:pt idx="311">
                  <c:v>-1.092013038247518</c:v>
                </c:pt>
                <c:pt idx="312">
                  <c:v>-1.092305420174271</c:v>
                </c:pt>
                <c:pt idx="313">
                  <c:v>-1.092599237445278</c:v>
                </c:pt>
                <c:pt idx="314">
                  <c:v>-1.09289449971667</c:v>
                </c:pt>
                <c:pt idx="315">
                  <c:v>-1.093191216727821</c:v>
                </c:pt>
                <c:pt idx="316">
                  <c:v>-1.09348939830223</c:v>
                </c:pt>
                <c:pt idx="317">
                  <c:v>-1.09378905434841</c:v>
                </c:pt>
                <c:pt idx="318">
                  <c:v>-1.094090194860791</c:v>
                </c:pt>
                <c:pt idx="319">
                  <c:v>-1.094392829920637</c:v>
                </c:pt>
                <c:pt idx="320">
                  <c:v>-1.094696969696968</c:v>
                </c:pt>
                <c:pt idx="321">
                  <c:v>-1.095002624447498</c:v>
                </c:pt>
                <c:pt idx="322">
                  <c:v>-1.095309804519589</c:v>
                </c:pt>
                <c:pt idx="323">
                  <c:v>-1.095618520351205</c:v>
                </c:pt>
                <c:pt idx="324">
                  <c:v>-1.095928782471891</c:v>
                </c:pt>
                <c:pt idx="325">
                  <c:v>-1.096240601503757</c:v>
                </c:pt>
                <c:pt idx="326">
                  <c:v>-1.096553988162479</c:v>
                </c:pt>
                <c:pt idx="327">
                  <c:v>-1.096868953258306</c:v>
                </c:pt>
                <c:pt idx="328">
                  <c:v>-1.09718550769709</c:v>
                </c:pt>
                <c:pt idx="329">
                  <c:v>-1.09750366248132</c:v>
                </c:pt>
                <c:pt idx="330">
                  <c:v>-1.097823428711174</c:v>
                </c:pt>
                <c:pt idx="331">
                  <c:v>-1.098144817585586</c:v>
                </c:pt>
                <c:pt idx="332">
                  <c:v>-1.098467840403322</c:v>
                </c:pt>
                <c:pt idx="333">
                  <c:v>-1.098792508564073</c:v>
                </c:pt>
                <c:pt idx="334">
                  <c:v>-1.099118833569564</c:v>
                </c:pt>
                <c:pt idx="335">
                  <c:v>-1.099446827024673</c:v>
                </c:pt>
                <c:pt idx="336">
                  <c:v>-1.099776500638567</c:v>
                </c:pt>
                <c:pt idx="337">
                  <c:v>-1.100107866225856</c:v>
                </c:pt>
                <c:pt idx="338">
                  <c:v>-1.100440935707755</c:v>
                </c:pt>
                <c:pt idx="339">
                  <c:v>-1.100775721113267</c:v>
                </c:pt>
                <c:pt idx="340">
                  <c:v>-1.101112234580382</c:v>
                </c:pt>
                <c:pt idx="341">
                  <c:v>-1.101450488357286</c:v>
                </c:pt>
                <c:pt idx="342">
                  <c:v>-1.101790494803593</c:v>
                </c:pt>
                <c:pt idx="343">
                  <c:v>-1.102132266391588</c:v>
                </c:pt>
                <c:pt idx="344">
                  <c:v>-1.102475815707491</c:v>
                </c:pt>
                <c:pt idx="345">
                  <c:v>-1.102821155452732</c:v>
                </c:pt>
                <c:pt idx="346">
                  <c:v>-1.103168298445251</c:v>
                </c:pt>
                <c:pt idx="347">
                  <c:v>-1.103517257620809</c:v>
                </c:pt>
                <c:pt idx="348">
                  <c:v>-1.103868046034315</c:v>
                </c:pt>
                <c:pt idx="349">
                  <c:v>-1.104220676861183</c:v>
                </c:pt>
                <c:pt idx="350">
                  <c:v>-1.10457516339869</c:v>
                </c:pt>
                <c:pt idx="351">
                  <c:v>-1.104931519067366</c:v>
                </c:pt>
                <c:pt idx="352">
                  <c:v>-1.105289757412396</c:v>
                </c:pt>
                <c:pt idx="353">
                  <c:v>-1.105649892105045</c:v>
                </c:pt>
                <c:pt idx="354">
                  <c:v>-1.106011936944097</c:v>
                </c:pt>
                <c:pt idx="355">
                  <c:v>-1.106375905857321</c:v>
                </c:pt>
                <c:pt idx="356">
                  <c:v>-1.106741812902948</c:v>
                </c:pt>
                <c:pt idx="357">
                  <c:v>-1.107109672271178</c:v>
                </c:pt>
                <c:pt idx="358">
                  <c:v>-1.107479498285699</c:v>
                </c:pt>
                <c:pt idx="359">
                  <c:v>-1.107851305405235</c:v>
                </c:pt>
                <c:pt idx="360">
                  <c:v>-1.108225108225105</c:v>
                </c:pt>
                <c:pt idx="361">
                  <c:v>-1.108600921478816</c:v>
                </c:pt>
                <c:pt idx="362">
                  <c:v>-1.108978760039665</c:v>
                </c:pt>
                <c:pt idx="363">
                  <c:v>-1.109358638922377</c:v>
                </c:pt>
                <c:pt idx="364">
                  <c:v>-1.109740573284752</c:v>
                </c:pt>
                <c:pt idx="365">
                  <c:v>-1.110124578429345</c:v>
                </c:pt>
                <c:pt idx="366">
                  <c:v>-1.110510669805167</c:v>
                </c:pt>
                <c:pt idx="367">
                  <c:v>-1.110898863009404</c:v>
                </c:pt>
                <c:pt idx="368">
                  <c:v>-1.111289173789171</c:v>
                </c:pt>
                <c:pt idx="369">
                  <c:v>-1.111681618043279</c:v>
                </c:pt>
                <c:pt idx="370">
                  <c:v>-1.112076211824037</c:v>
                </c:pt>
                <c:pt idx="371">
                  <c:v>-1.112472971339072</c:v>
                </c:pt>
                <c:pt idx="372">
                  <c:v>-1.112871912953178</c:v>
                </c:pt>
                <c:pt idx="373">
                  <c:v>-1.113273053190191</c:v>
                </c:pt>
                <c:pt idx="374">
                  <c:v>-1.113676408734892</c:v>
                </c:pt>
                <c:pt idx="375">
                  <c:v>-1.114081996434934</c:v>
                </c:pt>
                <c:pt idx="376">
                  <c:v>-1.114489833302799</c:v>
                </c:pt>
                <c:pt idx="377">
                  <c:v>-1.114899936517782</c:v>
                </c:pt>
                <c:pt idx="378">
                  <c:v>-1.115312323428001</c:v>
                </c:pt>
                <c:pt idx="379">
                  <c:v>-1.115727011552446</c:v>
                </c:pt>
                <c:pt idx="380">
                  <c:v>-1.11614401858304</c:v>
                </c:pt>
                <c:pt idx="381">
                  <c:v>-1.116563362386748</c:v>
                </c:pt>
                <c:pt idx="382">
                  <c:v>-1.116985061007706</c:v>
                </c:pt>
                <c:pt idx="383">
                  <c:v>-1.117409132669381</c:v>
                </c:pt>
                <c:pt idx="384">
                  <c:v>-1.117835595776769</c:v>
                </c:pt>
                <c:pt idx="385">
                  <c:v>-1.118264468918616</c:v>
                </c:pt>
                <c:pt idx="386">
                  <c:v>-1.11869577086968</c:v>
                </c:pt>
                <c:pt idx="387">
                  <c:v>-1.119129520593023</c:v>
                </c:pt>
                <c:pt idx="388">
                  <c:v>-1.119565737242332</c:v>
                </c:pt>
                <c:pt idx="389">
                  <c:v>-1.120004440164282</c:v>
                </c:pt>
                <c:pt idx="390">
                  <c:v>-1.12044564890093</c:v>
                </c:pt>
                <c:pt idx="391">
                  <c:v>-1.120889383192141</c:v>
                </c:pt>
                <c:pt idx="392">
                  <c:v>-1.121335662978059</c:v>
                </c:pt>
                <c:pt idx="393">
                  <c:v>-1.121784508401605</c:v>
                </c:pt>
                <c:pt idx="394">
                  <c:v>-1.12223593981102</c:v>
                </c:pt>
                <c:pt idx="395">
                  <c:v>-1.122689977762438</c:v>
                </c:pt>
                <c:pt idx="396">
                  <c:v>-1.123146643022507</c:v>
                </c:pt>
                <c:pt idx="397">
                  <c:v>-1.123605956571043</c:v>
                </c:pt>
                <c:pt idx="398">
                  <c:v>-1.124067939603723</c:v>
                </c:pt>
                <c:pt idx="399">
                  <c:v>-1.124532613534823</c:v>
                </c:pt>
                <c:pt idx="400">
                  <c:v>-1.124999999999996</c:v>
                </c:pt>
                <c:pt idx="401">
                  <c:v>-1.12547012085909</c:v>
                </c:pt>
                <c:pt idx="402">
                  <c:v>-1.125942998199011</c:v>
                </c:pt>
                <c:pt idx="403">
                  <c:v>-1.12641865433663</c:v>
                </c:pt>
                <c:pt idx="404">
                  <c:v>-1.126897111821731</c:v>
                </c:pt>
                <c:pt idx="405">
                  <c:v>-1.127378393440009</c:v>
                </c:pt>
                <c:pt idx="406">
                  <c:v>-1.127862522216109</c:v>
                </c:pt>
                <c:pt idx="407">
                  <c:v>-1.128349521416718</c:v>
                </c:pt>
                <c:pt idx="408">
                  <c:v>-1.128839414553696</c:v>
                </c:pt>
                <c:pt idx="409">
                  <c:v>-1.129332225387265</c:v>
                </c:pt>
                <c:pt idx="410">
                  <c:v>-1.129827977929239</c:v>
                </c:pt>
                <c:pt idx="411">
                  <c:v>-1.130326696446312</c:v>
                </c:pt>
                <c:pt idx="412">
                  <c:v>-1.13082840546339</c:v>
                </c:pt>
                <c:pt idx="413">
                  <c:v>-1.131333129766978</c:v>
                </c:pt>
                <c:pt idx="414">
                  <c:v>-1.131840894408623</c:v>
                </c:pt>
                <c:pt idx="415">
                  <c:v>-1.132351724708408</c:v>
                </c:pt>
                <c:pt idx="416">
                  <c:v>-1.132865646258499</c:v>
                </c:pt>
                <c:pt idx="417">
                  <c:v>-1.133382684926752</c:v>
                </c:pt>
                <c:pt idx="418">
                  <c:v>-1.133902866860375</c:v>
                </c:pt>
                <c:pt idx="419">
                  <c:v>-1.134426218489649</c:v>
                </c:pt>
                <c:pt idx="420">
                  <c:v>-1.13495276653171</c:v>
                </c:pt>
                <c:pt idx="421">
                  <c:v>-1.135482537994379</c:v>
                </c:pt>
                <c:pt idx="422">
                  <c:v>-1.13601556018008</c:v>
                </c:pt>
                <c:pt idx="423">
                  <c:v>-1.136551860689787</c:v>
                </c:pt>
                <c:pt idx="424">
                  <c:v>-1.137091467427062</c:v>
                </c:pt>
                <c:pt idx="425">
                  <c:v>-1.137634408602145</c:v>
                </c:pt>
                <c:pt idx="426">
                  <c:v>-1.138180712736111</c:v>
                </c:pt>
                <c:pt idx="427">
                  <c:v>-1.138730408665096</c:v>
                </c:pt>
                <c:pt idx="428">
                  <c:v>-1.139283525544593</c:v>
                </c:pt>
                <c:pt idx="429">
                  <c:v>-1.139840092853817</c:v>
                </c:pt>
                <c:pt idx="430">
                  <c:v>-1.140400140400135</c:v>
                </c:pt>
                <c:pt idx="431">
                  <c:v>-1.140963698323584</c:v>
                </c:pt>
                <c:pt idx="432">
                  <c:v>-1.141530797101444</c:v>
                </c:pt>
                <c:pt idx="433">
                  <c:v>-1.142101467552901</c:v>
                </c:pt>
                <c:pt idx="434">
                  <c:v>-1.14267574084378</c:v>
                </c:pt>
                <c:pt idx="435">
                  <c:v>-1.143253648491355</c:v>
                </c:pt>
                <c:pt idx="436">
                  <c:v>-1.143835222369248</c:v>
                </c:pt>
                <c:pt idx="437">
                  <c:v>-1.144420494712399</c:v>
                </c:pt>
                <c:pt idx="438">
                  <c:v>-1.145009498122121</c:v>
                </c:pt>
                <c:pt idx="439">
                  <c:v>-1.145602265571247</c:v>
                </c:pt>
                <c:pt idx="440">
                  <c:v>-1.146198830409351</c:v>
                </c:pt>
                <c:pt idx="441">
                  <c:v>-1.146799226368071</c:v>
                </c:pt>
                <c:pt idx="442">
                  <c:v>-1.14740348756651</c:v>
                </c:pt>
                <c:pt idx="443">
                  <c:v>-1.148011648516732</c:v>
                </c:pt>
                <c:pt idx="444">
                  <c:v>-1.148623744129356</c:v>
                </c:pt>
                <c:pt idx="445">
                  <c:v>-1.149239809719237</c:v>
                </c:pt>
                <c:pt idx="446">
                  <c:v>-1.149859881011249</c:v>
                </c:pt>
                <c:pt idx="447">
                  <c:v>-1.150483994146167</c:v>
                </c:pt>
                <c:pt idx="448">
                  <c:v>-1.151112185686648</c:v>
                </c:pt>
                <c:pt idx="449">
                  <c:v>-1.151744492623315</c:v>
                </c:pt>
                <c:pt idx="450">
                  <c:v>-1.152380952380946</c:v>
                </c:pt>
                <c:pt idx="451">
                  <c:v>-1.153021602824773</c:v>
                </c:pt>
                <c:pt idx="452">
                  <c:v>-1.153666482266882</c:v>
                </c:pt>
                <c:pt idx="453">
                  <c:v>-1.154315629472736</c:v>
                </c:pt>
                <c:pt idx="454">
                  <c:v>-1.154969083667802</c:v>
                </c:pt>
                <c:pt idx="455">
                  <c:v>-1.155626884544299</c:v>
                </c:pt>
                <c:pt idx="456">
                  <c:v>-1.156289072268061</c:v>
                </c:pt>
                <c:pt idx="457">
                  <c:v>-1.156955687485524</c:v>
                </c:pt>
                <c:pt idx="458">
                  <c:v>-1.157626771330836</c:v>
                </c:pt>
                <c:pt idx="459">
                  <c:v>-1.158302365433089</c:v>
                </c:pt>
                <c:pt idx="460">
                  <c:v>-1.158982511923682</c:v>
                </c:pt>
                <c:pt idx="461">
                  <c:v>-1.159667253443816</c:v>
                </c:pt>
                <c:pt idx="462">
                  <c:v>-1.160356633152124</c:v>
                </c:pt>
                <c:pt idx="463">
                  <c:v>-1.161050694732427</c:v>
                </c:pt>
                <c:pt idx="464">
                  <c:v>-1.161749482401649</c:v>
                </c:pt>
                <c:pt idx="465">
                  <c:v>-1.162453040917853</c:v>
                </c:pt>
                <c:pt idx="466">
                  <c:v>-1.163161415588435</c:v>
                </c:pt>
                <c:pt idx="467">
                  <c:v>-1.163874652278465</c:v>
                </c:pt>
                <c:pt idx="468">
                  <c:v>-1.164592797419178</c:v>
                </c:pt>
                <c:pt idx="469">
                  <c:v>-1.165315898016615</c:v>
                </c:pt>
                <c:pt idx="470">
                  <c:v>-1.166044001660433</c:v>
                </c:pt>
                <c:pt idx="471">
                  <c:v>-1.166777156532862</c:v>
                </c:pt>
                <c:pt idx="472">
                  <c:v>-1.167515411417843</c:v>
                </c:pt>
                <c:pt idx="473">
                  <c:v>-1.168258815710318</c:v>
                </c:pt>
                <c:pt idx="474">
                  <c:v>-1.169007419425705</c:v>
                </c:pt>
                <c:pt idx="475">
                  <c:v>-1.169761273209541</c:v>
                </c:pt>
                <c:pt idx="476">
                  <c:v>-1.170520428347308</c:v>
                </c:pt>
                <c:pt idx="477">
                  <c:v>-1.17128493677444</c:v>
                </c:pt>
                <c:pt idx="478">
                  <c:v>-1.172054851086519</c:v>
                </c:pt>
                <c:pt idx="479">
                  <c:v>-1.172830224549661</c:v>
                </c:pt>
                <c:pt idx="480">
                  <c:v>-1.173611111111103</c:v>
                </c:pt>
                <c:pt idx="481">
                  <c:v>-1.174397565409979</c:v>
                </c:pt>
                <c:pt idx="482">
                  <c:v>-1.17518964278831</c:v>
                </c:pt>
                <c:pt idx="483">
                  <c:v>-1.175987399302202</c:v>
                </c:pt>
                <c:pt idx="484">
                  <c:v>-1.17679089173325</c:v>
                </c:pt>
                <c:pt idx="485">
                  <c:v>-1.177600177600169</c:v>
                </c:pt>
                <c:pt idx="486">
                  <c:v>-1.178415315170646</c:v>
                </c:pt>
                <c:pt idx="487">
                  <c:v>-1.179236363473413</c:v>
                </c:pt>
                <c:pt idx="488">
                  <c:v>-1.180063382310565</c:v>
                </c:pt>
                <c:pt idx="489">
                  <c:v>-1.180896432270106</c:v>
                </c:pt>
                <c:pt idx="490">
                  <c:v>-1.181735574738746</c:v>
                </c:pt>
                <c:pt idx="491">
                  <c:v>-1.182580871914945</c:v>
                </c:pt>
                <c:pt idx="492">
                  <c:v>-1.183432386822208</c:v>
                </c:pt>
                <c:pt idx="493">
                  <c:v>-1.184290183322651</c:v>
                </c:pt>
                <c:pt idx="494">
                  <c:v>-1.185154326130821</c:v>
                </c:pt>
                <c:pt idx="495">
                  <c:v>-1.186024880827802</c:v>
                </c:pt>
                <c:pt idx="496">
                  <c:v>-1.186901913875589</c:v>
                </c:pt>
                <c:pt idx="497">
                  <c:v>-1.187785492631757</c:v>
                </c:pt>
                <c:pt idx="498">
                  <c:v>-1.188675685364418</c:v>
                </c:pt>
                <c:pt idx="499">
                  <c:v>-1.189572561267473</c:v>
                </c:pt>
                <c:pt idx="500">
                  <c:v>-1.190476190476181</c:v>
                </c:pt>
                <c:pt idx="501">
                  <c:v>-1.191386644083033</c:v>
                </c:pt>
                <c:pt idx="502">
                  <c:v>-1.192303994153949</c:v>
                </c:pt>
                <c:pt idx="503">
                  <c:v>-1.193228313744803</c:v>
                </c:pt>
                <c:pt idx="504">
                  <c:v>-1.194159676918288</c:v>
                </c:pt>
                <c:pt idx="505">
                  <c:v>-1.195098158761116</c:v>
                </c:pt>
                <c:pt idx="506">
                  <c:v>-1.196043835401586</c:v>
                </c:pt>
                <c:pt idx="507">
                  <c:v>-1.19699678402749</c:v>
                </c:pt>
                <c:pt idx="508">
                  <c:v>-1.197957082904416</c:v>
                </c:pt>
                <c:pt idx="509">
                  <c:v>-1.198924811394403</c:v>
                </c:pt>
                <c:pt idx="510">
                  <c:v>-1.199900049975002</c:v>
                </c:pt>
                <c:pt idx="511">
                  <c:v>-1.200882880258726</c:v>
                </c:pt>
                <c:pt idx="512">
                  <c:v>-1.201873385012909</c:v>
                </c:pt>
                <c:pt idx="513">
                  <c:v>-1.202871648179977</c:v>
                </c:pt>
                <c:pt idx="514">
                  <c:v>-1.203877754898152</c:v>
                </c:pt>
                <c:pt idx="515">
                  <c:v>-1.204891791522591</c:v>
                </c:pt>
                <c:pt idx="516">
                  <c:v>-1.20591384564697</c:v>
                </c:pt>
                <c:pt idx="517">
                  <c:v>-1.206944006125531</c:v>
                </c:pt>
                <c:pt idx="518">
                  <c:v>-1.207982363095598</c:v>
                </c:pt>
                <c:pt idx="519">
                  <c:v>-1.209029008000574</c:v>
                </c:pt>
                <c:pt idx="520">
                  <c:v>-1.210084033613434</c:v>
                </c:pt>
                <c:pt idx="521">
                  <c:v>-1.211147534060725</c:v>
                </c:pt>
                <c:pt idx="522">
                  <c:v>-1.212219604847084</c:v>
                </c:pt>
                <c:pt idx="523">
                  <c:v>-1.213300342880289</c:v>
                </c:pt>
                <c:pt idx="524">
                  <c:v>-1.214389846496858</c:v>
                </c:pt>
                <c:pt idx="525">
                  <c:v>-1.215488215488203</c:v>
                </c:pt>
                <c:pt idx="526">
                  <c:v>-1.216595551127367</c:v>
                </c:pt>
                <c:pt idx="527">
                  <c:v>-1.217711956196342</c:v>
                </c:pt>
                <c:pt idx="528">
                  <c:v>-1.218837535013993</c:v>
                </c:pt>
                <c:pt idx="529">
                  <c:v>-1.219972393464607</c:v>
                </c:pt>
                <c:pt idx="530">
                  <c:v>-1.221116639027074</c:v>
                </c:pt>
                <c:pt idx="531">
                  <c:v>-1.222270380804717</c:v>
                </c:pt>
                <c:pt idx="532">
                  <c:v>-1.2234337295558</c:v>
                </c:pt>
                <c:pt idx="533">
                  <c:v>-1.22460679772472</c:v>
                </c:pt>
                <c:pt idx="534">
                  <c:v>-1.225789699473896</c:v>
                </c:pt>
                <c:pt idx="535">
                  <c:v>-1.2269825507164</c:v>
                </c:pt>
                <c:pt idx="536">
                  <c:v>-1.228185469149311</c:v>
                </c:pt>
                <c:pt idx="537">
                  <c:v>-1.229398574287847</c:v>
                </c:pt>
                <c:pt idx="538">
                  <c:v>-1.230621987500274</c:v>
                </c:pt>
                <c:pt idx="539">
                  <c:v>-1.231855832043621</c:v>
                </c:pt>
                <c:pt idx="540">
                  <c:v>-1.233100233100219</c:v>
                </c:pt>
                <c:pt idx="541">
                  <c:v>-1.234355317815091</c:v>
                </c:pt>
                <c:pt idx="542">
                  <c:v>-1.235621215334214</c:v>
                </c:pt>
                <c:pt idx="543">
                  <c:v>-1.236898056843674</c:v>
                </c:pt>
                <c:pt idx="544">
                  <c:v>-1.238185975609741</c:v>
                </c:pt>
                <c:pt idx="545">
                  <c:v>-1.239485107019892</c:v>
                </c:pt>
                <c:pt idx="546">
                  <c:v>-1.240795588624801</c:v>
                </c:pt>
                <c:pt idx="547">
                  <c:v>-1.242117560181331</c:v>
                </c:pt>
                <c:pt idx="548">
                  <c:v>-1.243451163696547</c:v>
                </c:pt>
                <c:pt idx="549">
                  <c:v>-1.24479654347279</c:v>
                </c:pt>
                <c:pt idx="550">
                  <c:v>-1.24615384615383</c:v>
                </c:pt>
                <c:pt idx="551">
                  <c:v>-1.247523220772132</c:v>
                </c:pt>
                <c:pt idx="552">
                  <c:v>-1.248904818797276</c:v>
                </c:pt>
                <c:pt idx="553">
                  <c:v>-1.250298794185543</c:v>
                </c:pt>
                <c:pt idx="554">
                  <c:v>-1.251705303430727</c:v>
                </c:pt>
                <c:pt idx="555">
                  <c:v>-1.253124505616183</c:v>
                </c:pt>
                <c:pt idx="556">
                  <c:v>-1.254556562468163</c:v>
                </c:pt>
                <c:pt idx="557">
                  <c:v>-1.256001638410469</c:v>
                </c:pt>
                <c:pt idx="558">
                  <c:v>-1.257459900620461</c:v>
                </c:pt>
                <c:pt idx="559">
                  <c:v>-1.258931519086472</c:v>
                </c:pt>
                <c:pt idx="560">
                  <c:v>-1.260416666666649</c:v>
                </c:pt>
                <c:pt idx="561">
                  <c:v>-1.26191551914928</c:v>
                </c:pt>
                <c:pt idx="562">
                  <c:v>-1.263428255314647</c:v>
                </c:pt>
                <c:pt idx="563">
                  <c:v>-1.264955056998438</c:v>
                </c:pt>
                <c:pt idx="564">
                  <c:v>-1.266496109156788</c:v>
                </c:pt>
                <c:pt idx="565">
                  <c:v>-1.268051599932968</c:v>
                </c:pt>
                <c:pt idx="566">
                  <c:v>-1.269621720725803</c:v>
                </c:pt>
                <c:pt idx="567">
                  <c:v>-1.271206666259837</c:v>
                </c:pt>
                <c:pt idx="568">
                  <c:v>-1.272806634657335</c:v>
                </c:pt>
                <c:pt idx="569">
                  <c:v>-1.274421827512141</c:v>
                </c:pt>
                <c:pt idx="570">
                  <c:v>-1.276052449965473</c:v>
                </c:pt>
                <c:pt idx="571">
                  <c:v>-1.277698710783715</c:v>
                </c:pt>
                <c:pt idx="572">
                  <c:v>-1.279360822438241</c:v>
                </c:pt>
                <c:pt idx="573">
                  <c:v>-1.281039001187369</c:v>
                </c:pt>
                <c:pt idx="574">
                  <c:v>-1.282733467160487</c:v>
                </c:pt>
                <c:pt idx="575">
                  <c:v>-1.284444444444423</c:v>
                </c:pt>
                <c:pt idx="576">
                  <c:v>-1.28617216117214</c:v>
                </c:pt>
                <c:pt idx="577">
                  <c:v>-1.28791684961381</c:v>
                </c:pt>
                <c:pt idx="578">
                  <c:v>-1.289678746270364</c:v>
                </c:pt>
                <c:pt idx="579">
                  <c:v>-1.291458091969579</c:v>
                </c:pt>
                <c:pt idx="580">
                  <c:v>-1.293255131964787</c:v>
                </c:pt>
                <c:pt idx="581">
                  <c:v>-1.2950701160363</c:v>
                </c:pt>
                <c:pt idx="582">
                  <c:v>-1.296903298595625</c:v>
                </c:pt>
                <c:pt idx="583">
                  <c:v>-1.298754938792559</c:v>
                </c:pt>
                <c:pt idx="584">
                  <c:v>-1.300625300625277</c:v>
                </c:pt>
                <c:pt idx="585">
                  <c:v>-1.302514653053484</c:v>
                </c:pt>
                <c:pt idx="586">
                  <c:v>-1.304423270114744</c:v>
                </c:pt>
                <c:pt idx="587">
                  <c:v>-1.306351431044098</c:v>
                </c:pt>
                <c:pt idx="588">
                  <c:v>-1.308299420397065</c:v>
                </c:pt>
                <c:pt idx="589">
                  <c:v>-1.310267528176145</c:v>
                </c:pt>
                <c:pt idx="590">
                  <c:v>-1.312256049960943</c:v>
                </c:pt>
                <c:pt idx="591">
                  <c:v>-1.314265287042031</c:v>
                </c:pt>
                <c:pt idx="592">
                  <c:v>-1.316295546558679</c:v>
                </c:pt>
                <c:pt idx="593">
                  <c:v>-1.318347141640576</c:v>
                </c:pt>
                <c:pt idx="594">
                  <c:v>-1.320420391553692</c:v>
                </c:pt>
                <c:pt idx="595">
                  <c:v>-1.322515621850407</c:v>
                </c:pt>
                <c:pt idx="596">
                  <c:v>-1.324633164524061</c:v>
                </c:pt>
                <c:pt idx="597">
                  <c:v>-1.326773358168081</c:v>
                </c:pt>
                <c:pt idx="598">
                  <c:v>-1.328936548139836</c:v>
                </c:pt>
                <c:pt idx="599">
                  <c:v>-1.331123086729386</c:v>
                </c:pt>
                <c:pt idx="600">
                  <c:v>-1.333333333333305</c:v>
                </c:pt>
                <c:pt idx="601">
                  <c:v>-1.335567654633741</c:v>
                </c:pt>
                <c:pt idx="602">
                  <c:v>-1.337826424782917</c:v>
                </c:pt>
                <c:pt idx="603">
                  <c:v>-1.34011002559325</c:v>
                </c:pt>
                <c:pt idx="604">
                  <c:v>-1.342418846733294</c:v>
                </c:pt>
                <c:pt idx="605">
                  <c:v>-1.344753285929726</c:v>
                </c:pt>
                <c:pt idx="606">
                  <c:v>-1.347113749175574</c:v>
                </c:pt>
                <c:pt idx="607">
                  <c:v>-1.349500650944931</c:v>
                </c:pt>
                <c:pt idx="608">
                  <c:v>-1.351914414414383</c:v>
                </c:pt>
                <c:pt idx="609">
                  <c:v>-1.354355471691395</c:v>
                </c:pt>
                <c:pt idx="610">
                  <c:v>-1.356824264049923</c:v>
                </c:pt>
                <c:pt idx="611">
                  <c:v>-1.359321242173501</c:v>
                </c:pt>
                <c:pt idx="612">
                  <c:v>-1.361846866406104</c:v>
                </c:pt>
                <c:pt idx="613">
                  <c:v>-1.364401607011053</c:v>
                </c:pt>
                <c:pt idx="614">
                  <c:v>-1.366985944438294</c:v>
                </c:pt>
                <c:pt idx="615">
                  <c:v>-1.369600369600335</c:v>
                </c:pt>
                <c:pt idx="616">
                  <c:v>-1.372245384157201</c:v>
                </c:pt>
                <c:pt idx="617">
                  <c:v>-1.374921500810732</c:v>
                </c:pt>
                <c:pt idx="618">
                  <c:v>-1.377629243608589</c:v>
                </c:pt>
                <c:pt idx="619">
                  <c:v>-1.380369148258348</c:v>
                </c:pt>
                <c:pt idx="620">
                  <c:v>-1.38314176245207</c:v>
                </c:pt>
                <c:pt idx="621">
                  <c:v>-1.385947646201755</c:v>
                </c:pt>
                <c:pt idx="622">
                  <c:v>-1.388787372186113</c:v>
                </c:pt>
                <c:pt idx="623">
                  <c:v>-1.391661526109098</c:v>
                </c:pt>
                <c:pt idx="624">
                  <c:v>-1.394570707070668</c:v>
                </c:pt>
                <c:pt idx="625">
                  <c:v>-1.397515527950271</c:v>
                </c:pt>
                <c:pt idx="626">
                  <c:v>-1.400496615803556</c:v>
                </c:pt>
                <c:pt idx="627">
                  <c:v>-1.403514612272856</c:v>
                </c:pt>
                <c:pt idx="628">
                  <c:v>-1.406570174011993</c:v>
                </c:pt>
                <c:pt idx="629">
                  <c:v>-1.409663973126002</c:v>
                </c:pt>
                <c:pt idx="630">
                  <c:v>-1.412796697626377</c:v>
                </c:pt>
                <c:pt idx="631">
                  <c:v>-1.415969051902495</c:v>
                </c:pt>
                <c:pt idx="632">
                  <c:v>-1.419181757209883</c:v>
                </c:pt>
                <c:pt idx="633">
                  <c:v>-1.422435552176027</c:v>
                </c:pt>
                <c:pt idx="634">
                  <c:v>-1.42573119332449</c:v>
                </c:pt>
                <c:pt idx="635">
                  <c:v>-1.429069455618083</c:v>
                </c:pt>
                <c:pt idx="636">
                  <c:v>-1.432451133021922</c:v>
                </c:pt>
                <c:pt idx="637">
                  <c:v>-1.435877039087227</c:v>
                </c:pt>
                <c:pt idx="638">
                  <c:v>-1.439348007556738</c:v>
                </c:pt>
                <c:pt idx="639">
                  <c:v>-1.442864892992722</c:v>
                </c:pt>
                <c:pt idx="640">
                  <c:v>-1.446428571428523</c:v>
                </c:pt>
                <c:pt idx="641">
                  <c:v>-1.450039941044718</c:v>
                </c:pt>
                <c:pt idx="642">
                  <c:v>-1.453699922870963</c:v>
                </c:pt>
                <c:pt idx="643">
                  <c:v>-1.45740946151466</c:v>
                </c:pt>
                <c:pt idx="644">
                  <c:v>-1.461169525917675</c:v>
                </c:pt>
                <c:pt idx="645">
                  <c:v>-1.464981110142348</c:v>
                </c:pt>
                <c:pt idx="646">
                  <c:v>-1.468845234188141</c:v>
                </c:pt>
                <c:pt idx="647">
                  <c:v>-1.472762944840329</c:v>
                </c:pt>
                <c:pt idx="648">
                  <c:v>-1.476735316552195</c:v>
                </c:pt>
                <c:pt idx="649">
                  <c:v>-1.480763452362295</c:v>
                </c:pt>
                <c:pt idx="650">
                  <c:v>-1.484848484848428</c:v>
                </c:pt>
                <c:pt idx="651">
                  <c:v>-1.488991577120026</c:v>
                </c:pt>
                <c:pt idx="652">
                  <c:v>-1.493193923850799</c:v>
                </c:pt>
                <c:pt idx="653">
                  <c:v>-1.497456752353532</c:v>
                </c:pt>
                <c:pt idx="654">
                  <c:v>-1.501781323699071</c:v>
                </c:pt>
                <c:pt idx="655">
                  <c:v>-1.506168933881621</c:v>
                </c:pt>
                <c:pt idx="656">
                  <c:v>-1.510620915032617</c:v>
                </c:pt>
                <c:pt idx="657">
                  <c:v>-1.515138636685534</c:v>
                </c:pt>
                <c:pt idx="658">
                  <c:v>-1.519723507094161</c:v>
                </c:pt>
                <c:pt idx="659">
                  <c:v>-1.52437697460698</c:v>
                </c:pt>
                <c:pt idx="660">
                  <c:v>-1.529100529100462</c:v>
                </c:pt>
                <c:pt idx="661">
                  <c:v>-1.533895703474258</c:v>
                </c:pt>
                <c:pt idx="662">
                  <c:v>-1.538764075211396</c:v>
                </c:pt>
                <c:pt idx="663">
                  <c:v>-1.543707268006835</c:v>
                </c:pt>
                <c:pt idx="664">
                  <c:v>-1.548726953467883</c:v>
                </c:pt>
                <c:pt idx="665">
                  <c:v>-1.553824852890201</c:v>
                </c:pt>
                <c:pt idx="666">
                  <c:v>-1.559002739113348</c:v>
                </c:pt>
                <c:pt idx="667">
                  <c:v>-1.564262438460052</c:v>
                </c:pt>
                <c:pt idx="668">
                  <c:v>-1.569605832763651</c:v>
                </c:pt>
                <c:pt idx="669">
                  <c:v>-1.5750348614884</c:v>
                </c:pt>
                <c:pt idx="670">
                  <c:v>-1.580551523947671</c:v>
                </c:pt>
                <c:pt idx="671">
                  <c:v>-1.586157881625335</c:v>
                </c:pt>
                <c:pt idx="672">
                  <c:v>-1.591856060605978</c:v>
                </c:pt>
                <c:pt idx="673">
                  <c:v>-1.597648254119954</c:v>
                </c:pt>
                <c:pt idx="674">
                  <c:v>-1.603536725209644</c:v>
                </c:pt>
                <c:pt idx="675">
                  <c:v>-1.609523809523723</c:v>
                </c:pt>
                <c:pt idx="676">
                  <c:v>-1.615611918246649</c:v>
                </c:pt>
                <c:pt idx="677">
                  <c:v>-1.621803541171077</c:v>
                </c:pt>
                <c:pt idx="678">
                  <c:v>-1.628101249921396</c:v>
                </c:pt>
                <c:pt idx="679">
                  <c:v>-1.634507701337131</c:v>
                </c:pt>
                <c:pt idx="680">
                  <c:v>-1.641025641025546</c:v>
                </c:pt>
                <c:pt idx="681">
                  <c:v>-1.647657907093376</c:v>
                </c:pt>
                <c:pt idx="682">
                  <c:v>-1.654407434068352</c:v>
                </c:pt>
                <c:pt idx="683">
                  <c:v>-1.661277257021837</c:v>
                </c:pt>
                <c:pt idx="684">
                  <c:v>-1.668270515904735</c:v>
                </c:pt>
                <c:pt idx="685">
                  <c:v>-1.675390460109646</c:v>
                </c:pt>
                <c:pt idx="686">
                  <c:v>-1.682640453273154</c:v>
                </c:pt>
                <c:pt idx="687">
                  <c:v>-1.690023978333138</c:v>
                </c:pt>
                <c:pt idx="688">
                  <c:v>-1.697544642857031</c:v>
                </c:pt>
                <c:pt idx="689">
                  <c:v>-1.705206184658126</c:v>
                </c:pt>
                <c:pt idx="690">
                  <c:v>-1.713012477718244</c:v>
                </c:pt>
                <c:pt idx="691">
                  <c:v>-1.720967538436463</c:v>
                </c:pt>
                <c:pt idx="692">
                  <c:v>-1.729075532225018</c:v>
                </c:pt>
                <c:pt idx="693">
                  <c:v>-1.737340780475093</c:v>
                </c:pt>
                <c:pt idx="694">
                  <c:v>-1.745767767916945</c:v>
                </c:pt>
                <c:pt idx="695">
                  <c:v>-1.754361150400626</c:v>
                </c:pt>
                <c:pt idx="696">
                  <c:v>-1.763125763125632</c:v>
                </c:pt>
                <c:pt idx="697">
                  <c:v>-1.772066629349979</c:v>
                </c:pt>
                <c:pt idx="698">
                  <c:v>-1.781188969611612</c:v>
                </c:pt>
                <c:pt idx="699">
                  <c:v>-1.790498211497656</c:v>
                </c:pt>
                <c:pt idx="700">
                  <c:v>-1.799999999999857</c:v>
                </c:pt>
                <c:pt idx="701">
                  <c:v>-1.809700208497657</c:v>
                </c:pt>
                <c:pt idx="702">
                  <c:v>-1.819604950413751</c:v>
                </c:pt>
                <c:pt idx="703">
                  <c:v>-1.829720591590629</c:v>
                </c:pt>
                <c:pt idx="704">
                  <c:v>-1.840053763440703</c:v>
                </c:pt>
                <c:pt idx="705">
                  <c:v>-1.850611376927006</c:v>
                </c:pt>
                <c:pt idx="706">
                  <c:v>-1.861400637436307</c:v>
                </c:pt>
                <c:pt idx="707">
                  <c:v>-1.872429060611841</c:v>
                </c:pt>
                <c:pt idx="708">
                  <c:v>-1.883704489218633</c:v>
                </c:pt>
                <c:pt idx="709">
                  <c:v>-1.895235111120882</c:v>
                </c:pt>
                <c:pt idx="710">
                  <c:v>-1.907029478457869</c:v>
                </c:pt>
                <c:pt idx="711">
                  <c:v>-1.91909652811268</c:v>
                </c:pt>
                <c:pt idx="712">
                  <c:v>-1.931445603576562</c:v>
                </c:pt>
                <c:pt idx="713">
                  <c:v>-1.94408647832122</c:v>
                </c:pt>
                <c:pt idx="714">
                  <c:v>-1.957029380801791</c:v>
                </c:pt>
                <c:pt idx="715">
                  <c:v>-1.97028502122478</c:v>
                </c:pt>
                <c:pt idx="716">
                  <c:v>-1.983864620228047</c:v>
                </c:pt>
                <c:pt idx="717">
                  <c:v>-1.997779939634098</c:v>
                </c:pt>
                <c:pt idx="718">
                  <c:v>-2.01204331545368</c:v>
                </c:pt>
                <c:pt idx="719">
                  <c:v>-2.026667693334133</c:v>
                </c:pt>
                <c:pt idx="720">
                  <c:v>-2.041666666666433</c:v>
                </c:pt>
                <c:pt idx="721">
                  <c:v>-2.057054517586505</c:v>
                </c:pt>
                <c:pt idx="722">
                  <c:v>-2.072846261130534</c:v>
                </c:pt>
                <c:pt idx="723">
                  <c:v>-2.089057692831024</c:v>
                </c:pt>
                <c:pt idx="724">
                  <c:v>-2.105705440070505</c:v>
                </c:pt>
                <c:pt idx="725">
                  <c:v>-2.122807017543592</c:v>
                </c:pt>
                <c:pt idx="726">
                  <c:v>-2.140380887216054</c:v>
                </c:pt>
                <c:pt idx="727">
                  <c:v>-2.158446523212088</c:v>
                </c:pt>
                <c:pt idx="728">
                  <c:v>-2.177024482108935</c:v>
                </c:pt>
                <c:pt idx="729">
                  <c:v>-2.196136479171972</c:v>
                </c:pt>
                <c:pt idx="730">
                  <c:v>-2.215805471124309</c:v>
                </c:pt>
                <c:pt idx="731">
                  <c:v>-2.23605574611383</c:v>
                </c:pt>
                <c:pt idx="732">
                  <c:v>-2.256913021618574</c:v>
                </c:pt>
                <c:pt idx="733">
                  <c:v>-2.278404551119861</c:v>
                </c:pt>
                <c:pt idx="734">
                  <c:v>-2.300559240473051</c:v>
                </c:pt>
                <c:pt idx="735">
                  <c:v>-2.323407775020314</c:v>
                </c:pt>
                <c:pt idx="736">
                  <c:v>-2.346982758620313</c:v>
                </c:pt>
                <c:pt idx="737">
                  <c:v>-2.371318865918909</c:v>
                </c:pt>
                <c:pt idx="738">
                  <c:v>-2.396453009355834</c:v>
                </c:pt>
                <c:pt idx="739">
                  <c:v>-2.422424522598353</c:v>
                </c:pt>
                <c:pt idx="740">
                  <c:v>-2.44927536231841</c:v>
                </c:pt>
                <c:pt idx="741">
                  <c:v>-2.477050330489565</c:v>
                </c:pt>
                <c:pt idx="742">
                  <c:v>-2.505797319680308</c:v>
                </c:pt>
                <c:pt idx="743">
                  <c:v>-2.535567584167818</c:v>
                </c:pt>
                <c:pt idx="744">
                  <c:v>-2.566416040099753</c:v>
                </c:pt>
                <c:pt idx="745">
                  <c:v>-2.598401598401082</c:v>
                </c:pt>
                <c:pt idx="746">
                  <c:v>-2.631587534670697</c:v>
                </c:pt>
                <c:pt idx="747">
                  <c:v>-2.66604190095325</c:v>
                </c:pt>
                <c:pt idx="748">
                  <c:v>-2.701837985023244</c:v>
                </c:pt>
                <c:pt idx="749">
                  <c:v>-2.739054823702711</c:v>
                </c:pt>
                <c:pt idx="750">
                  <c:v>-2.777777777777146</c:v>
                </c:pt>
                <c:pt idx="751">
                  <c:v>-2.818099177309463</c:v>
                </c:pt>
                <c:pt idx="752">
                  <c:v>-2.86011904761836</c:v>
                </c:pt>
                <c:pt idx="753">
                  <c:v>-2.903945927934928</c:v>
                </c:pt>
                <c:pt idx="754">
                  <c:v>-2.949697796840738</c:v>
                </c:pt>
                <c:pt idx="755">
                  <c:v>-2.997503121097841</c:v>
                </c:pt>
                <c:pt idx="756">
                  <c:v>-3.047502047501223</c:v>
                </c:pt>
                <c:pt idx="757">
                  <c:v>-3.099847761036461</c:v>
                </c:pt>
                <c:pt idx="758">
                  <c:v>-3.15470803706007</c:v>
                </c:pt>
                <c:pt idx="759">
                  <c:v>-3.212267020628436</c:v>
                </c:pt>
                <c:pt idx="760">
                  <c:v>-3.272727272726268</c:v>
                </c:pt>
                <c:pt idx="761">
                  <c:v>-3.336312131299683</c:v>
                </c:pt>
                <c:pt idx="762">
                  <c:v>-3.403268445084199</c:v>
                </c:pt>
                <c:pt idx="763">
                  <c:v>-3.473869750756443</c:v>
                </c:pt>
                <c:pt idx="764">
                  <c:v>-3.548419979611392</c:v>
                </c:pt>
                <c:pt idx="765">
                  <c:v>-3.62725779967027</c:v>
                </c:pt>
                <c:pt idx="766">
                  <c:v>-3.710761724043053</c:v>
                </c:pt>
                <c:pt idx="767">
                  <c:v>-3.799356148084448</c:v>
                </c:pt>
                <c:pt idx="768">
                  <c:v>-3.893518518516928</c:v>
                </c:pt>
                <c:pt idx="769">
                  <c:v>-3.993787890126287</c:v>
                </c:pt>
                <c:pt idx="770">
                  <c:v>-4.100775193796635</c:v>
                </c:pt>
                <c:pt idx="771">
                  <c:v>-4.215175628966787</c:v>
                </c:pt>
                <c:pt idx="772">
                  <c:v>-4.337783711613398</c:v>
                </c:pt>
                <c:pt idx="773">
                  <c:v>-4.469511666230728</c:v>
                </c:pt>
                <c:pt idx="774">
                  <c:v>-4.611412062113856</c:v>
                </c:pt>
                <c:pt idx="775">
                  <c:v>-4.764705882350307</c:v>
                </c:pt>
                <c:pt idx="776">
                  <c:v>-4.930817610060028</c:v>
                </c:pt>
                <c:pt idx="777">
                  <c:v>-5.111419467568056</c:v>
                </c:pt>
                <c:pt idx="778">
                  <c:v>-5.308487720806579</c:v>
                </c:pt>
                <c:pt idx="779">
                  <c:v>-5.524375070689605</c:v>
                </c:pt>
                <c:pt idx="780">
                  <c:v>-5.761904761900614</c:v>
                </c:pt>
                <c:pt idx="781">
                  <c:v>-6.024494410245366</c:v>
                </c:pt>
                <c:pt idx="782">
                  <c:v>-6.316321105789651</c:v>
                </c:pt>
                <c:pt idx="783">
                  <c:v>-6.642544787693485</c:v>
                </c:pt>
                <c:pt idx="784">
                  <c:v>-7.00961538460887</c:v>
                </c:pt>
                <c:pt idx="785">
                  <c:v>-7.425702811237548</c:v>
                </c:pt>
                <c:pt idx="786">
                  <c:v>-7.9013112491288</c:v>
                </c:pt>
                <c:pt idx="787">
                  <c:v>-8.450176941692455</c:v>
                </c:pt>
                <c:pt idx="788">
                  <c:v>-9.09061488671974</c:v>
                </c:pt>
                <c:pt idx="789">
                  <c:v>-9.847600088462117</c:v>
                </c:pt>
                <c:pt idx="790">
                  <c:v>-10.75609756095878</c:v>
                </c:pt>
                <c:pt idx="791">
                  <c:v>-11.8666123335842</c:v>
                </c:pt>
                <c:pt idx="792">
                  <c:v>-13.25490196075795</c:v>
                </c:pt>
                <c:pt idx="793">
                  <c:v>-15.04001403997953</c:v>
                </c:pt>
                <c:pt idx="794">
                  <c:v>-17.42036124790047</c:v>
                </c:pt>
                <c:pt idx="795">
                  <c:v>-20.75308641968528</c:v>
                </c:pt>
                <c:pt idx="796">
                  <c:v>-25.75247524741878</c:v>
                </c:pt>
                <c:pt idx="797">
                  <c:v>-34.08519437532816</c:v>
                </c:pt>
                <c:pt idx="798">
                  <c:v>-50.75124378066912</c:v>
                </c:pt>
                <c:pt idx="799">
                  <c:v>-100.7506234396936</c:v>
                </c:pt>
                <c:pt idx="801">
                  <c:v>99.25062656812141</c:v>
                </c:pt>
                <c:pt idx="802">
                  <c:v>49.25125628183338</c:v>
                </c:pt>
                <c:pt idx="803">
                  <c:v>32.58522250228855</c:v>
                </c:pt>
                <c:pt idx="804">
                  <c:v>24.25252525263182</c:v>
                </c:pt>
                <c:pt idx="805">
                  <c:v>19.25316455703022</c:v>
                </c:pt>
                <c:pt idx="806">
                  <c:v>15.920473773313</c:v>
                </c:pt>
                <c:pt idx="807">
                  <c:v>13.54016721195772</c:v>
                </c:pt>
                <c:pt idx="808">
                  <c:v>11.75510204084295</c:v>
                </c:pt>
                <c:pt idx="809">
                  <c:v>10.36686558683546</c:v>
                </c:pt>
                <c:pt idx="810">
                  <c:v>9.25641025642729</c:v>
                </c:pt>
                <c:pt idx="811">
                  <c:v>8.347978499663524</c:v>
                </c:pt>
                <c:pt idx="812">
                  <c:v>7.59106529210804</c:v>
                </c:pt>
                <c:pt idx="813">
                  <c:v>6.950705625134302</c:v>
                </c:pt>
                <c:pt idx="814">
                  <c:v>6.401924500378777</c:v>
                </c:pt>
                <c:pt idx="815">
                  <c:v>5.926406926414488</c:v>
                </c:pt>
                <c:pt idx="816">
                  <c:v>5.510416666673313</c:v>
                </c:pt>
                <c:pt idx="817">
                  <c:v>5.143449546926479</c:v>
                </c:pt>
                <c:pt idx="818">
                  <c:v>4.817335660272844</c:v>
                </c:pt>
                <c:pt idx="819">
                  <c:v>4.5256250863426</c:v>
                </c:pt>
                <c:pt idx="820">
                  <c:v>4.263157894741088</c:v>
                </c:pt>
                <c:pt idx="821">
                  <c:v>4.025757004652675</c:v>
                </c:pt>
                <c:pt idx="822">
                  <c:v>3.810004810008317</c:v>
                </c:pt>
                <c:pt idx="823">
                  <c:v>3.613078076349649</c:v>
                </c:pt>
                <c:pt idx="824">
                  <c:v>3.432624113478122</c:v>
                </c:pt>
                <c:pt idx="825">
                  <c:v>3.26666666666938</c:v>
                </c:pt>
                <c:pt idx="826">
                  <c:v>3.113533525300737</c:v>
                </c:pt>
                <c:pt idx="827">
                  <c:v>2.971800218451336</c:v>
                </c:pt>
                <c:pt idx="828">
                  <c:v>2.840245775731807</c:v>
                </c:pt>
                <c:pt idx="829">
                  <c:v>2.717817641046719</c:v>
                </c:pt>
                <c:pt idx="830">
                  <c:v>2.603603603605483</c:v>
                </c:pt>
                <c:pt idx="831">
                  <c:v>2.496809161641763</c:v>
                </c:pt>
                <c:pt idx="832">
                  <c:v>2.396739130436432</c:v>
                </c:pt>
                <c:pt idx="833">
                  <c:v>2.302782594337279</c:v>
                </c:pt>
                <c:pt idx="834">
                  <c:v>2.214400514305542</c:v>
                </c:pt>
                <c:pt idx="835">
                  <c:v>2.131115459883961</c:v>
                </c:pt>
                <c:pt idx="836">
                  <c:v>2.052503052504352</c:v>
                </c:pt>
                <c:pt idx="837">
                  <c:v>1.978184796367845</c:v>
                </c:pt>
                <c:pt idx="838">
                  <c:v>1.907822041292239</c:v>
                </c:pt>
                <c:pt idx="839">
                  <c:v>1.841110874352977</c:v>
                </c:pt>
                <c:pt idx="840">
                  <c:v>1.777777777778828</c:v>
                </c:pt>
                <c:pt idx="841">
                  <c:v>1.717575922278328</c:v>
                </c:pt>
                <c:pt idx="842">
                  <c:v>1.66028198989188</c:v>
                </c:pt>
                <c:pt idx="843">
                  <c:v>1.605693440167671</c:v>
                </c:pt>
                <c:pt idx="844">
                  <c:v>1.553626149132633</c:v>
                </c:pt>
                <c:pt idx="845">
                  <c:v>1.503912363068119</c:v>
                </c:pt>
                <c:pt idx="846">
                  <c:v>1.456398919185266</c:v>
                </c:pt>
                <c:pt idx="847">
                  <c:v>1.410945693449011</c:v>
                </c:pt>
                <c:pt idx="848">
                  <c:v>1.367424242424967</c:v>
                </c:pt>
                <c:pt idx="849">
                  <c:v>1.325716611431592</c:v>
                </c:pt>
                <c:pt idx="850">
                  <c:v>1.285714285714952</c:v>
                </c:pt>
                <c:pt idx="851">
                  <c:v>1.247317265015528</c:v>
                </c:pt>
                <c:pt idx="852">
                  <c:v>1.210433244916619</c:v>
                </c:pt>
                <c:pt idx="853">
                  <c:v>1.174976890871126</c:v>
                </c:pt>
                <c:pt idx="854">
                  <c:v>1.140869192892883</c:v>
                </c:pt>
                <c:pt idx="855">
                  <c:v>1.108036890646134</c:v>
                </c:pt>
                <c:pt idx="856">
                  <c:v>1.076411960133418</c:v>
                </c:pt>
                <c:pt idx="857">
                  <c:v>1.045931154417163</c:v>
                </c:pt>
                <c:pt idx="858">
                  <c:v>1.016535591853687</c:v>
                </c:pt>
                <c:pt idx="859">
                  <c:v>0.988170386202571</c:v>
                </c:pt>
                <c:pt idx="860">
                  <c:v>0.960784313725948</c:v>
                </c:pt>
                <c:pt idx="861">
                  <c:v>0.934329513032987</c:v>
                </c:pt>
                <c:pt idx="862">
                  <c:v>0.908761213972559</c:v>
                </c:pt>
                <c:pt idx="863">
                  <c:v>0.884037492346511</c:v>
                </c:pt>
                <c:pt idx="864">
                  <c:v>0.860119047619448</c:v>
                </c:pt>
                <c:pt idx="865">
                  <c:v>0.836969001148493</c:v>
                </c:pt>
                <c:pt idx="866">
                  <c:v>0.81455271275668</c:v>
                </c:pt>
                <c:pt idx="867">
                  <c:v>0.792837613733499</c:v>
                </c:pt>
                <c:pt idx="868">
                  <c:v>0.771793054571578</c:v>
                </c:pt>
                <c:pt idx="869">
                  <c:v>0.751390165944559</c:v>
                </c:pt>
                <c:pt idx="870">
                  <c:v>0.731601731602063</c:v>
                </c:pt>
                <c:pt idx="871">
                  <c:v>0.712402072006828</c:v>
                </c:pt>
                <c:pt idx="872">
                  <c:v>0.693766937669689</c:v>
                </c:pt>
                <c:pt idx="873">
                  <c:v>0.67567341125245</c:v>
                </c:pt>
                <c:pt idx="874">
                  <c:v>0.658099817609314</c:v>
                </c:pt>
                <c:pt idx="875">
                  <c:v>0.641025641025927</c:v>
                </c:pt>
                <c:pt idx="876">
                  <c:v>0.62443144899313</c:v>
                </c:pt>
                <c:pt idx="877">
                  <c:v>0.608298821921383</c:v>
                </c:pt>
                <c:pt idx="878">
                  <c:v>0.592610288262725</c:v>
                </c:pt>
                <c:pt idx="879">
                  <c:v>0.577349264561161</c:v>
                </c:pt>
                <c:pt idx="880">
                  <c:v>0.562500000000249</c:v>
                </c:pt>
                <c:pt idx="881">
                  <c:v>0.548047525059261</c:v>
                </c:pt>
                <c:pt idx="882">
                  <c:v>0.533977603927218</c:v>
                </c:pt>
                <c:pt idx="883">
                  <c:v>0.520276690357875</c:v>
                </c:pt>
                <c:pt idx="884">
                  <c:v>0.506931886678946</c:v>
                </c:pt>
                <c:pt idx="885">
                  <c:v>0.493930905695829</c:v>
                </c:pt>
                <c:pt idx="886">
                  <c:v>0.481262035254249</c:v>
                </c:pt>
                <c:pt idx="887">
                  <c:v>0.468914105247903</c:v>
                </c:pt>
                <c:pt idx="888">
                  <c:v>0.456876456876659</c:v>
                </c:pt>
                <c:pt idx="889">
                  <c:v>0.445138913978303</c:v>
                </c:pt>
                <c:pt idx="890">
                  <c:v>0.433691756272593</c:v>
                </c:pt>
                <c:pt idx="891">
                  <c:v>0.422525694370542</c:v>
                </c:pt>
                <c:pt idx="892">
                  <c:v>0.411631846414638</c:v>
                </c:pt>
                <c:pt idx="893">
                  <c:v>0.401001716227281</c:v>
                </c:pt>
                <c:pt idx="894">
                  <c:v>0.390627172855131</c:v>
                </c:pt>
                <c:pt idx="895">
                  <c:v>0.380500431406555</c:v>
                </c:pt>
                <c:pt idx="896">
                  <c:v>0.370614035087885</c:v>
                </c:pt>
                <c:pt idx="897">
                  <c:v>0.360960838352038</c:v>
                </c:pt>
                <c:pt idx="898">
                  <c:v>0.351533991080034</c:v>
                </c:pt>
                <c:pt idx="899">
                  <c:v>0.342326923722427</c:v>
                </c:pt>
                <c:pt idx="900">
                  <c:v>0.333333333333484</c:v>
                </c:pt>
                <c:pt idx="901">
                  <c:v>0.324547170436254</c:v>
                </c:pt>
                <c:pt idx="902">
                  <c:v>0.315962626661547</c:v>
                </c:pt>
                <c:pt idx="903">
                  <c:v>0.307574123108244</c:v>
                </c:pt>
                <c:pt idx="904">
                  <c:v>0.299376299376437</c:v>
                </c:pt>
                <c:pt idx="905">
                  <c:v>0.291364003228544</c:v>
                </c:pt>
                <c:pt idx="906">
                  <c:v>0.283532280836994</c:v>
                </c:pt>
                <c:pt idx="907">
                  <c:v>0.27587636758011</c:v>
                </c:pt>
                <c:pt idx="908">
                  <c:v>0.268391679350709</c:v>
                </c:pt>
                <c:pt idx="909">
                  <c:v>0.261073804344522</c:v>
                </c:pt>
                <c:pt idx="910">
                  <c:v>0.253918495297926</c:v>
                </c:pt>
                <c:pt idx="911">
                  <c:v>0.246921662146693</c:v>
                </c:pt>
                <c:pt idx="912">
                  <c:v>0.24007936507948</c:v>
                </c:pt>
                <c:pt idx="913">
                  <c:v>0.23338780796163</c:v>
                </c:pt>
                <c:pt idx="914">
                  <c:v>0.2268433321066</c:v>
                </c:pt>
                <c:pt idx="915">
                  <c:v>0.220442410373868</c:v>
                </c:pt>
                <c:pt idx="916">
                  <c:v>0.214181641573684</c:v>
                </c:pt>
                <c:pt idx="917">
                  <c:v>0.208057745160321</c:v>
                </c:pt>
                <c:pt idx="918">
                  <c:v>0.202067556196759</c:v>
                </c:pt>
                <c:pt idx="919">
                  <c:v>0.196208020574876</c:v>
                </c:pt>
                <c:pt idx="920">
                  <c:v>0.190476190476286</c:v>
                </c:pt>
                <c:pt idx="921">
                  <c:v>0.18486922005993</c:v>
                </c:pt>
                <c:pt idx="922">
                  <c:v>0.17938436136346</c:v>
                </c:pt>
                <c:pt idx="923">
                  <c:v>0.1740189604063</c:v>
                </c:pt>
                <c:pt idx="924">
                  <c:v>0.168770453483024</c:v>
                </c:pt>
                <c:pt idx="925">
                  <c:v>0.16363636363645</c:v>
                </c:pt>
                <c:pt idx="926">
                  <c:v>0.158614297300513</c:v>
                </c:pt>
                <c:pt idx="927">
                  <c:v>0.153701941103598</c:v>
                </c:pt>
                <c:pt idx="928">
                  <c:v>0.14889705882361</c:v>
                </c:pt>
                <c:pt idx="929">
                  <c:v>0.144197488486591</c:v>
                </c:pt>
                <c:pt idx="930">
                  <c:v>0.139601139601217</c:v>
                </c:pt>
                <c:pt idx="931">
                  <c:v>0.13510599052194</c:v>
                </c:pt>
                <c:pt idx="932">
                  <c:v>0.13071008593404</c:v>
                </c:pt>
                <c:pt idx="933">
                  <c:v>0.126411534454185</c:v>
                </c:pt>
                <c:pt idx="934">
                  <c:v>0.122208506340548</c:v>
                </c:pt>
                <c:pt idx="935">
                  <c:v>0.118099231306847</c:v>
                </c:pt>
                <c:pt idx="936">
                  <c:v>0.114081996435005</c:v>
                </c:pt>
                <c:pt idx="937">
                  <c:v>0.110155144181465</c:v>
                </c:pt>
                <c:pt idx="938">
                  <c:v>0.106317070472462</c:v>
                </c:pt>
                <c:pt idx="939">
                  <c:v>0.102566222883825</c:v>
                </c:pt>
                <c:pt idx="940">
                  <c:v>0.0989010989011602</c:v>
                </c:pt>
                <c:pt idx="941">
                  <c:v>0.0953202442564744</c:v>
                </c:pt>
                <c:pt idx="942">
                  <c:v>0.0918222513375408</c:v>
                </c:pt>
                <c:pt idx="943">
                  <c:v>0.0884057576665152</c:v>
                </c:pt>
                <c:pt idx="944">
                  <c:v>0.0850694444445002</c:v>
                </c:pt>
                <c:pt idx="945">
                  <c:v>0.0818120351589456</c:v>
                </c:pt>
                <c:pt idx="946">
                  <c:v>0.078632294250943</c:v>
                </c:pt>
                <c:pt idx="947">
                  <c:v>0.0755290258396367</c:v>
                </c:pt>
                <c:pt idx="948">
                  <c:v>0.0725010725011231</c:v>
                </c:pt>
                <c:pt idx="949">
                  <c:v>0.0695473140993568</c:v>
                </c:pt>
                <c:pt idx="950">
                  <c:v>0.0666666666667148</c:v>
                </c:pt>
                <c:pt idx="951">
                  <c:v>0.0638580813319972</c:v>
                </c:pt>
                <c:pt idx="952">
                  <c:v>0.0611205432937639</c:v>
                </c:pt>
                <c:pt idx="953">
                  <c:v>0.0584530708370163</c:v>
                </c:pt>
                <c:pt idx="954">
                  <c:v>0.0558547143913431</c:v>
                </c:pt>
                <c:pt idx="955">
                  <c:v>0.0533245556287453</c:v>
                </c:pt>
                <c:pt idx="956">
                  <c:v>0.0508617065994526</c:v>
                </c:pt>
                <c:pt idx="957">
                  <c:v>0.0484653089041316</c:v>
                </c:pt>
                <c:pt idx="958">
                  <c:v>0.0461345329009699</c:v>
                </c:pt>
                <c:pt idx="959">
                  <c:v>0.0438685769462002</c:v>
                </c:pt>
                <c:pt idx="960">
                  <c:v>0.0416666666667034</c:v>
                </c:pt>
                <c:pt idx="961">
                  <c:v>0.0395280542634001</c:v>
                </c:pt>
                <c:pt idx="962">
                  <c:v>0.0374520178442093</c:v>
                </c:pt>
                <c:pt idx="963">
                  <c:v>0.0354378607854131</c:v>
                </c:pt>
                <c:pt idx="964">
                  <c:v>0.0334849111203301</c:v>
                </c:pt>
                <c:pt idx="965">
                  <c:v>0.0315925209542546</c:v>
                </c:pt>
                <c:pt idx="966">
                  <c:v>0.0297600659046747</c:v>
                </c:pt>
                <c:pt idx="967">
                  <c:v>0.0279869445658335</c:v>
                </c:pt>
                <c:pt idx="968">
                  <c:v>0.0262725779967444</c:v>
                </c:pt>
                <c:pt idx="969">
                  <c:v>0.0246164092318213</c:v>
                </c:pt>
                <c:pt idx="970">
                  <c:v>0.0230179028133258</c:v>
                </c:pt>
                <c:pt idx="971">
                  <c:v>0.021476544344876</c:v>
                </c:pt>
                <c:pt idx="972">
                  <c:v>0.0199918400653041</c:v>
                </c:pt>
                <c:pt idx="973">
                  <c:v>0.018563316442182</c:v>
                </c:pt>
                <c:pt idx="974">
                  <c:v>0.0171905197843783</c:v>
                </c:pt>
                <c:pt idx="975">
                  <c:v>0.0158730158730377</c:v>
                </c:pt>
                <c:pt idx="976">
                  <c:v>0.0146103896104105</c:v>
                </c:pt>
                <c:pt idx="977">
                  <c:v>0.0134022446859919</c:v>
                </c:pt>
                <c:pt idx="978">
                  <c:v>0.0122482032594583</c:v>
                </c:pt>
                <c:pt idx="979">
                  <c:v>0.0111479056599185</c:v>
                </c:pt>
                <c:pt idx="980">
                  <c:v>0.0101010101010273</c:v>
                </c:pt>
                <c:pt idx="981">
                  <c:v>0.00910719241153025</c:v>
                </c:pt>
                <c:pt idx="982">
                  <c:v>0.00816614578084013</c:v>
                </c:pt>
                <c:pt idx="983">
                  <c:v>0.00727758051926616</c:v>
                </c:pt>
                <c:pt idx="984">
                  <c:v>0.00644122383254187</c:v>
                </c:pt>
                <c:pt idx="985">
                  <c:v>0.00565681961032079</c:v>
                </c:pt>
                <c:pt idx="986">
                  <c:v>0.0049241282283307</c:v>
                </c:pt>
                <c:pt idx="987">
                  <c:v>0.00424292636389849</c:v>
                </c:pt>
                <c:pt idx="988">
                  <c:v>0.00361300682457865</c:v>
                </c:pt>
                <c:pt idx="989">
                  <c:v>0.00303417838963797</c:v>
                </c:pt>
                <c:pt idx="990">
                  <c:v>0.00250626566416889</c:v>
                </c:pt>
                <c:pt idx="991">
                  <c:v>0.0020291089456225</c:v>
                </c:pt>
                <c:pt idx="992">
                  <c:v>0.00160256410257088</c:v>
                </c:pt>
                <c:pt idx="993">
                  <c:v>0.00122650246552619</c:v>
                </c:pt>
                <c:pt idx="994">
                  <c:v>0.000900810729661767</c:v>
                </c:pt>
                <c:pt idx="995">
                  <c:v>0.000625390869297536</c:v>
                </c:pt>
                <c:pt idx="996">
                  <c:v>0.000400160064028991</c:v>
                </c:pt>
                <c:pt idx="997">
                  <c:v>0.000225050636395723</c:v>
                </c:pt>
                <c:pt idx="998">
                  <c:v>0.000100010001001789</c:v>
                </c:pt>
                <c:pt idx="999">
                  <c:v>2.50006250164699E-5</c:v>
                </c:pt>
                <c:pt idx="1001">
                  <c:v>2.50006250147809E-5</c:v>
                </c:pt>
                <c:pt idx="1002">
                  <c:v>0.000100010000998411</c:v>
                </c:pt>
                <c:pt idx="1003">
                  <c:v>0.000225050636390654</c:v>
                </c:pt>
                <c:pt idx="1004">
                  <c:v>0.00040016006402223</c:v>
                </c:pt>
                <c:pt idx="1005">
                  <c:v>0.000625390869289081</c:v>
                </c:pt>
                <c:pt idx="1006">
                  <c:v>0.000900810729651615</c:v>
                </c:pt>
                <c:pt idx="1007">
                  <c:v>0.00122650246551434</c:v>
                </c:pt>
                <c:pt idx="1008">
                  <c:v>0.00160256410255732</c:v>
                </c:pt>
                <c:pt idx="1009">
                  <c:v>0.00202910894560724</c:v>
                </c:pt>
                <c:pt idx="1010">
                  <c:v>0.00250626566415191</c:v>
                </c:pt>
                <c:pt idx="1011">
                  <c:v>0.00303417838961928</c:v>
                </c:pt>
                <c:pt idx="1012">
                  <c:v>0.00361300682455824</c:v>
                </c:pt>
                <c:pt idx="1013">
                  <c:v>0.00424292636387635</c:v>
                </c:pt>
                <c:pt idx="1014">
                  <c:v>0.00492412822830682</c:v>
                </c:pt>
                <c:pt idx="1015">
                  <c:v>0.00565681961029517</c:v>
                </c:pt>
                <c:pt idx="1016">
                  <c:v>0.00644122383251449</c:v>
                </c:pt>
                <c:pt idx="1017">
                  <c:v>0.00727758051923703</c:v>
                </c:pt>
                <c:pt idx="1018">
                  <c:v>0.00816614578080923</c:v>
                </c:pt>
                <c:pt idx="1019">
                  <c:v>0.00910719241149757</c:v>
                </c:pt>
                <c:pt idx="1020">
                  <c:v>0.0101010101009929</c:v>
                </c:pt>
                <c:pt idx="1021">
                  <c:v>0.0111479056598823</c:v>
                </c:pt>
                <c:pt idx="1022">
                  <c:v>0.0122482032594202</c:v>
                </c:pt>
                <c:pt idx="1023">
                  <c:v>0.013402244685952</c:v>
                </c:pt>
                <c:pt idx="1024">
                  <c:v>0.0146103896103688</c:v>
                </c:pt>
                <c:pt idx="1025">
                  <c:v>0.0158730158729941</c:v>
                </c:pt>
                <c:pt idx="1026">
                  <c:v>0.0171905197843329</c:v>
                </c:pt>
                <c:pt idx="1027">
                  <c:v>0.0185633164421347</c:v>
                </c:pt>
                <c:pt idx="1028">
                  <c:v>0.0199918400652549</c:v>
                </c:pt>
                <c:pt idx="1029">
                  <c:v>0.0214765443448249</c:v>
                </c:pt>
                <c:pt idx="1030">
                  <c:v>0.0230179028132727</c:v>
                </c:pt>
                <c:pt idx="1031">
                  <c:v>0.0246164092317664</c:v>
                </c:pt>
                <c:pt idx="1032">
                  <c:v>0.0262725779966875</c:v>
                </c:pt>
                <c:pt idx="1033">
                  <c:v>0.0279869445657746</c:v>
                </c:pt>
                <c:pt idx="1034">
                  <c:v>0.0297600659046138</c:v>
                </c:pt>
                <c:pt idx="1035">
                  <c:v>0.0315925209541917</c:v>
                </c:pt>
                <c:pt idx="1036">
                  <c:v>0.0334849111202652</c:v>
                </c:pt>
                <c:pt idx="1037">
                  <c:v>0.0354378607853461</c:v>
                </c:pt>
                <c:pt idx="1038">
                  <c:v>0.0374520178441402</c:v>
                </c:pt>
                <c:pt idx="1039">
                  <c:v>0.0395280542633289</c:v>
                </c:pt>
                <c:pt idx="1040">
                  <c:v>0.0416666666666301</c:v>
                </c:pt>
                <c:pt idx="1041">
                  <c:v>0.0438685769461248</c:v>
                </c:pt>
                <c:pt idx="1042">
                  <c:v>0.0461345329008923</c:v>
                </c:pt>
                <c:pt idx="1043">
                  <c:v>0.0484653089040518</c:v>
                </c:pt>
                <c:pt idx="1044">
                  <c:v>0.0508617065993705</c:v>
                </c:pt>
                <c:pt idx="1045">
                  <c:v>0.053324555628661</c:v>
                </c:pt>
                <c:pt idx="1046">
                  <c:v>0.0558547143912565</c:v>
                </c:pt>
                <c:pt idx="1047">
                  <c:v>0.0584530708369274</c:v>
                </c:pt>
                <c:pt idx="1048">
                  <c:v>0.0611205432936726</c:v>
                </c:pt>
                <c:pt idx="1049">
                  <c:v>0.0638580813319036</c:v>
                </c:pt>
                <c:pt idx="1050">
                  <c:v>0.0666666666666187</c:v>
                </c:pt>
                <c:pt idx="1051">
                  <c:v>0.0695473140992583</c:v>
                </c:pt>
                <c:pt idx="1052">
                  <c:v>0.0725010725010221</c:v>
                </c:pt>
                <c:pt idx="1053">
                  <c:v>0.0755290258395332</c:v>
                </c:pt>
                <c:pt idx="1054">
                  <c:v>0.0786322942508369</c:v>
                </c:pt>
                <c:pt idx="1055">
                  <c:v>0.0818120351588369</c:v>
                </c:pt>
                <c:pt idx="1056">
                  <c:v>0.0850694444443889</c:v>
                </c:pt>
                <c:pt idx="1057">
                  <c:v>0.0884057576664011</c:v>
                </c:pt>
                <c:pt idx="1058">
                  <c:v>0.091822251337424</c:v>
                </c:pt>
                <c:pt idx="1059">
                  <c:v>0.0953202442563548</c:v>
                </c:pt>
                <c:pt idx="1060">
                  <c:v>0.0989010989010378</c:v>
                </c:pt>
                <c:pt idx="1061">
                  <c:v>0.102566222883699</c:v>
                </c:pt>
                <c:pt idx="1062">
                  <c:v>0.106317070472333</c:v>
                </c:pt>
                <c:pt idx="1063">
                  <c:v>0.110155144181334</c:v>
                </c:pt>
                <c:pt idx="1064">
                  <c:v>0.114081996434871</c:v>
                </c:pt>
                <c:pt idx="1065">
                  <c:v>0.11809923130671</c:v>
                </c:pt>
                <c:pt idx="1066">
                  <c:v>0.122208506340408</c:v>
                </c:pt>
                <c:pt idx="1067">
                  <c:v>0.126411534454041</c:v>
                </c:pt>
                <c:pt idx="1068">
                  <c:v>0.130710085933893</c:v>
                </c:pt>
                <c:pt idx="1069">
                  <c:v>0.13510599052179</c:v>
                </c:pt>
                <c:pt idx="1070">
                  <c:v>0.139601139601063</c:v>
                </c:pt>
                <c:pt idx="1071">
                  <c:v>0.144197488486434</c:v>
                </c:pt>
                <c:pt idx="1072">
                  <c:v>0.148897058823449</c:v>
                </c:pt>
                <c:pt idx="1073">
                  <c:v>0.153701941103434</c:v>
                </c:pt>
                <c:pt idx="1074">
                  <c:v>0.158614297300345</c:v>
                </c:pt>
                <c:pt idx="1075">
                  <c:v>0.163636363636278</c:v>
                </c:pt>
                <c:pt idx="1076">
                  <c:v>0.168770453482849</c:v>
                </c:pt>
                <c:pt idx="1077">
                  <c:v>0.174018960406121</c:v>
                </c:pt>
                <c:pt idx="1078">
                  <c:v>0.179384361363277</c:v>
                </c:pt>
                <c:pt idx="1079">
                  <c:v>0.184869220059742</c:v>
                </c:pt>
                <c:pt idx="1080">
                  <c:v>0.190476190476095</c:v>
                </c:pt>
                <c:pt idx="1081">
                  <c:v>0.19620802057468</c:v>
                </c:pt>
                <c:pt idx="1082">
                  <c:v>0.202067556196558</c:v>
                </c:pt>
                <c:pt idx="1083">
                  <c:v>0.208057745160117</c:v>
                </c:pt>
                <c:pt idx="1084">
                  <c:v>0.214181641573475</c:v>
                </c:pt>
                <c:pt idx="1085">
                  <c:v>0.220442410373654</c:v>
                </c:pt>
                <c:pt idx="1086">
                  <c:v>0.226843332106381</c:v>
                </c:pt>
                <c:pt idx="1087">
                  <c:v>0.233387807961407</c:v>
                </c:pt>
                <c:pt idx="1088">
                  <c:v>0.240079365079251</c:v>
                </c:pt>
                <c:pt idx="1089">
                  <c:v>0.246921662146459</c:v>
                </c:pt>
                <c:pt idx="1090">
                  <c:v>0.253918495297687</c:v>
                </c:pt>
                <c:pt idx="1091">
                  <c:v>0.261073804344277</c:v>
                </c:pt>
                <c:pt idx="1092">
                  <c:v>0.268391679350459</c:v>
                </c:pt>
                <c:pt idx="1093">
                  <c:v>0.275876367579854</c:v>
                </c:pt>
                <c:pt idx="1094">
                  <c:v>0.283532280836733</c:v>
                </c:pt>
                <c:pt idx="1095">
                  <c:v>0.291364003228277</c:v>
                </c:pt>
                <c:pt idx="1096">
                  <c:v>0.299376299376163</c:v>
                </c:pt>
                <c:pt idx="1097">
                  <c:v>0.307574123107964</c:v>
                </c:pt>
                <c:pt idx="1098">
                  <c:v>0.31596262666126</c:v>
                </c:pt>
                <c:pt idx="1099">
                  <c:v>0.324547170435961</c:v>
                </c:pt>
                <c:pt idx="1100">
                  <c:v>0.333333333333184</c:v>
                </c:pt>
                <c:pt idx="1101">
                  <c:v>0.342326923722119</c:v>
                </c:pt>
                <c:pt idx="1102">
                  <c:v>0.351533991079719</c:v>
                </c:pt>
                <c:pt idx="1103">
                  <c:v>0.360960838351716</c:v>
                </c:pt>
                <c:pt idx="1104">
                  <c:v>0.370614035087555</c:v>
                </c:pt>
                <c:pt idx="1105">
                  <c:v>0.380500431406216</c:v>
                </c:pt>
                <c:pt idx="1106">
                  <c:v>0.390627172854785</c:v>
                </c:pt>
                <c:pt idx="1107">
                  <c:v>0.401001716226926</c:v>
                </c:pt>
                <c:pt idx="1108">
                  <c:v>0.411631846414274</c:v>
                </c:pt>
                <c:pt idx="1109">
                  <c:v>0.422525694370169</c:v>
                </c:pt>
                <c:pt idx="1110">
                  <c:v>0.433691756272211</c:v>
                </c:pt>
                <c:pt idx="1111">
                  <c:v>0.445138913977911</c:v>
                </c:pt>
                <c:pt idx="1112">
                  <c:v>0.456876456876257</c:v>
                </c:pt>
                <c:pt idx="1113">
                  <c:v>0.468914105247491</c:v>
                </c:pt>
                <c:pt idx="1114">
                  <c:v>0.481262035253826</c:v>
                </c:pt>
                <c:pt idx="1115">
                  <c:v>0.493930905695396</c:v>
                </c:pt>
                <c:pt idx="1116">
                  <c:v>0.506931886678501</c:v>
                </c:pt>
                <c:pt idx="1117">
                  <c:v>0.520276690357418</c:v>
                </c:pt>
                <c:pt idx="1118">
                  <c:v>0.533977603926749</c:v>
                </c:pt>
                <c:pt idx="1119">
                  <c:v>0.54804752505878</c:v>
                </c:pt>
                <c:pt idx="1120">
                  <c:v>0.562499999999754</c:v>
                </c:pt>
                <c:pt idx="1121">
                  <c:v>0.577349264560652</c:v>
                </c:pt>
                <c:pt idx="1122">
                  <c:v>0.592610288262202</c:v>
                </c:pt>
                <c:pt idx="1123">
                  <c:v>0.608298821920845</c:v>
                </c:pt>
                <c:pt idx="1124">
                  <c:v>0.624431448992577</c:v>
                </c:pt>
                <c:pt idx="1125">
                  <c:v>0.641025641025358</c:v>
                </c:pt>
                <c:pt idx="1126">
                  <c:v>0.658099817608729</c:v>
                </c:pt>
                <c:pt idx="1127">
                  <c:v>0.675673411251847</c:v>
                </c:pt>
                <c:pt idx="1128">
                  <c:v>0.693766937669068</c:v>
                </c:pt>
                <c:pt idx="1129">
                  <c:v>0.712402072006189</c:v>
                </c:pt>
                <c:pt idx="1130">
                  <c:v>0.731601731601404</c:v>
                </c:pt>
                <c:pt idx="1131">
                  <c:v>0.75139016594388</c:v>
                </c:pt>
                <c:pt idx="1132">
                  <c:v>0.771793054570878</c:v>
                </c:pt>
                <c:pt idx="1133">
                  <c:v>0.792837613732777</c:v>
                </c:pt>
                <c:pt idx="1134">
                  <c:v>0.814552712755935</c:v>
                </c:pt>
                <c:pt idx="1135">
                  <c:v>0.836969001147723</c:v>
                </c:pt>
                <c:pt idx="1136">
                  <c:v>0.860119047618652</c:v>
                </c:pt>
                <c:pt idx="1137">
                  <c:v>0.884037492345689</c:v>
                </c:pt>
                <c:pt idx="1138">
                  <c:v>0.90876121397171</c:v>
                </c:pt>
                <c:pt idx="1139">
                  <c:v>0.934329513032108</c:v>
                </c:pt>
                <c:pt idx="1140">
                  <c:v>0.960784313725038</c:v>
                </c:pt>
                <c:pt idx="1141">
                  <c:v>0.988170386201629</c:v>
                </c:pt>
                <c:pt idx="1142">
                  <c:v>1.016535591852711</c:v>
                </c:pt>
                <c:pt idx="1143">
                  <c:v>1.045931154416151</c:v>
                </c:pt>
                <c:pt idx="1144">
                  <c:v>1.076411960132369</c:v>
                </c:pt>
                <c:pt idx="1145">
                  <c:v>1.108036890645045</c:v>
                </c:pt>
                <c:pt idx="1146">
                  <c:v>1.140869192891753</c:v>
                </c:pt>
                <c:pt idx="1147">
                  <c:v>1.174976890869951</c:v>
                </c:pt>
                <c:pt idx="1148">
                  <c:v>1.210433244915396</c:v>
                </c:pt>
                <c:pt idx="1149">
                  <c:v>1.247317265014257</c:v>
                </c:pt>
                <c:pt idx="1150">
                  <c:v>1.285714285713628</c:v>
                </c:pt>
                <c:pt idx="1151">
                  <c:v>1.325716611430211</c:v>
                </c:pt>
                <c:pt idx="1152">
                  <c:v>1.367424242423527</c:v>
                </c:pt>
                <c:pt idx="1153">
                  <c:v>1.410945693447509</c:v>
                </c:pt>
                <c:pt idx="1154">
                  <c:v>1.456398919183696</c:v>
                </c:pt>
                <c:pt idx="1155">
                  <c:v>1.503912363066477</c:v>
                </c:pt>
                <c:pt idx="1156">
                  <c:v>1.553626149130914</c:v>
                </c:pt>
                <c:pt idx="1157">
                  <c:v>1.60569344016587</c:v>
                </c:pt>
                <c:pt idx="1158">
                  <c:v>1.66028198988999</c:v>
                </c:pt>
                <c:pt idx="1159">
                  <c:v>1.717575922276344</c:v>
                </c:pt>
                <c:pt idx="1160">
                  <c:v>1.777777777776742</c:v>
                </c:pt>
                <c:pt idx="1161">
                  <c:v>1.841110874350782</c:v>
                </c:pt>
                <c:pt idx="1162">
                  <c:v>1.907822041289924</c:v>
                </c:pt>
                <c:pt idx="1163">
                  <c:v>1.978184796365402</c:v>
                </c:pt>
                <c:pt idx="1164">
                  <c:v>2.052503052501771</c:v>
                </c:pt>
                <c:pt idx="1165">
                  <c:v>2.131115459881226</c:v>
                </c:pt>
                <c:pt idx="1166">
                  <c:v>2.214400514302643</c:v>
                </c:pt>
                <c:pt idx="1167">
                  <c:v>2.302782594334201</c:v>
                </c:pt>
                <c:pt idx="1168">
                  <c:v>2.396739130433157</c:v>
                </c:pt>
                <c:pt idx="1169">
                  <c:v>2.49680916163827</c:v>
                </c:pt>
                <c:pt idx="1170">
                  <c:v>2.603603603601753</c:v>
                </c:pt>
                <c:pt idx="1171">
                  <c:v>2.717817641042724</c:v>
                </c:pt>
                <c:pt idx="1172">
                  <c:v>2.84024577572752</c:v>
                </c:pt>
                <c:pt idx="1173">
                  <c:v>2.971800218446723</c:v>
                </c:pt>
                <c:pt idx="1174">
                  <c:v>3.113533525295763</c:v>
                </c:pt>
                <c:pt idx="1175">
                  <c:v>3.266666666663997</c:v>
                </c:pt>
                <c:pt idx="1176">
                  <c:v>3.432624113472278</c:v>
                </c:pt>
                <c:pt idx="1177">
                  <c:v>3.613078076343285</c:v>
                </c:pt>
                <c:pt idx="1178">
                  <c:v>3.810004810001358</c:v>
                </c:pt>
                <c:pt idx="1179">
                  <c:v>4.025757004645037</c:v>
                </c:pt>
                <c:pt idx="1180">
                  <c:v>4.263157894732664</c:v>
                </c:pt>
                <c:pt idx="1181">
                  <c:v>4.525625086333261</c:v>
                </c:pt>
                <c:pt idx="1182">
                  <c:v>4.817335660262437</c:v>
                </c:pt>
                <c:pt idx="1183">
                  <c:v>5.143449546914809</c:v>
                </c:pt>
                <c:pt idx="1184">
                  <c:v>5.510416666660132</c:v>
                </c:pt>
                <c:pt idx="1185">
                  <c:v>5.92640692639949</c:v>
                </c:pt>
                <c:pt idx="1186">
                  <c:v>6.401924500361556</c:v>
                </c:pt>
                <c:pt idx="1187">
                  <c:v>6.95070562511433</c:v>
                </c:pt>
                <c:pt idx="1188">
                  <c:v>7.591065292084595</c:v>
                </c:pt>
                <c:pt idx="1189">
                  <c:v>8.347978499635612</c:v>
                </c:pt>
                <c:pt idx="1190">
                  <c:v>9.256410256393516</c:v>
                </c:pt>
                <c:pt idx="1191">
                  <c:v>10.36686558679376</c:v>
                </c:pt>
                <c:pt idx="1192">
                  <c:v>11.75510204079017</c:v>
                </c:pt>
                <c:pt idx="1193">
                  <c:v>13.54016721188878</c:v>
                </c:pt>
                <c:pt idx="1194">
                  <c:v>15.92047377321914</c:v>
                </c:pt>
                <c:pt idx="1195">
                  <c:v>19.25316455689506</c:v>
                </c:pt>
                <c:pt idx="1196">
                  <c:v>24.25252525242063</c:v>
                </c:pt>
                <c:pt idx="1197">
                  <c:v>32.58522250191299</c:v>
                </c:pt>
                <c:pt idx="1198">
                  <c:v>49.2512562809884</c:v>
                </c:pt>
                <c:pt idx="1199">
                  <c:v>99.25062656474167</c:v>
                </c:pt>
                <c:pt idx="1201">
                  <c:v>-100.750623443074</c:v>
                </c:pt>
                <c:pt idx="1202">
                  <c:v>-50.7512437815144</c:v>
                </c:pt>
                <c:pt idx="1203">
                  <c:v>-34.08519437570368</c:v>
                </c:pt>
                <c:pt idx="1204">
                  <c:v>-25.75247524762992</c:v>
                </c:pt>
                <c:pt idx="1205">
                  <c:v>-20.75308641982043</c:v>
                </c:pt>
                <c:pt idx="1206">
                  <c:v>-17.42036124799429</c:v>
                </c:pt>
                <c:pt idx="1207">
                  <c:v>-15.04001404004851</c:v>
                </c:pt>
                <c:pt idx="1208">
                  <c:v>-13.25490196081074</c:v>
                </c:pt>
                <c:pt idx="1209">
                  <c:v>-11.8666123336259</c:v>
                </c:pt>
                <c:pt idx="1210">
                  <c:v>-10.75609756099256</c:v>
                </c:pt>
                <c:pt idx="1211">
                  <c:v>-9.847600088490015</c:v>
                </c:pt>
                <c:pt idx="1212">
                  <c:v>-9.090614886743184</c:v>
                </c:pt>
                <c:pt idx="1213">
                  <c:v>-8.450176941712421</c:v>
                </c:pt>
                <c:pt idx="1214">
                  <c:v>-7.901311249146017</c:v>
                </c:pt>
                <c:pt idx="1215">
                  <c:v>-7.425702811252557</c:v>
                </c:pt>
                <c:pt idx="1216">
                  <c:v>-7.009615384622044</c:v>
                </c:pt>
                <c:pt idx="1217">
                  <c:v>-6.642544787705163</c:v>
                </c:pt>
                <c:pt idx="1218">
                  <c:v>-6.316321105800063</c:v>
                </c:pt>
                <c:pt idx="1219">
                  <c:v>-6.024494410254711</c:v>
                </c:pt>
                <c:pt idx="1220">
                  <c:v>-5.761904761909043</c:v>
                </c:pt>
                <c:pt idx="1221">
                  <c:v>-5.524375070697251</c:v>
                </c:pt>
                <c:pt idx="1222">
                  <c:v>-5.308487720813541</c:v>
                </c:pt>
                <c:pt idx="1223">
                  <c:v>-5.111419467574425</c:v>
                </c:pt>
                <c:pt idx="1224">
                  <c:v>-4.930817610065879</c:v>
                </c:pt>
                <c:pt idx="1225">
                  <c:v>-4.764705882355694</c:v>
                </c:pt>
                <c:pt idx="1226">
                  <c:v>-4.611412062118837</c:v>
                </c:pt>
                <c:pt idx="1227">
                  <c:v>-4.469511666235344</c:v>
                </c:pt>
                <c:pt idx="1228">
                  <c:v>-4.33778371161769</c:v>
                </c:pt>
                <c:pt idx="1229">
                  <c:v>-4.215175628970788</c:v>
                </c:pt>
                <c:pt idx="1230">
                  <c:v>-4.10077519380037</c:v>
                </c:pt>
                <c:pt idx="1231">
                  <c:v>-3.993787890129785</c:v>
                </c:pt>
                <c:pt idx="1232">
                  <c:v>-3.893518518520211</c:v>
                </c:pt>
                <c:pt idx="1233">
                  <c:v>-3.799356148087533</c:v>
                </c:pt>
                <c:pt idx="1234">
                  <c:v>-3.710761724045957</c:v>
                </c:pt>
                <c:pt idx="1235">
                  <c:v>-3.627257799673011</c:v>
                </c:pt>
                <c:pt idx="1236">
                  <c:v>-3.548419979613982</c:v>
                </c:pt>
                <c:pt idx="1237">
                  <c:v>-3.473869750758894</c:v>
                </c:pt>
                <c:pt idx="1238">
                  <c:v>-3.403268445086522</c:v>
                </c:pt>
                <c:pt idx="1239">
                  <c:v>-3.336312131301888</c:v>
                </c:pt>
                <c:pt idx="1240">
                  <c:v>-3.272727272728363</c:v>
                </c:pt>
                <c:pt idx="1241">
                  <c:v>-3.21226702063043</c:v>
                </c:pt>
                <c:pt idx="1242">
                  <c:v>-3.154708037061969</c:v>
                </c:pt>
                <c:pt idx="1243">
                  <c:v>-3.099847761038271</c:v>
                </c:pt>
                <c:pt idx="1244">
                  <c:v>-3.047502047502951</c:v>
                </c:pt>
                <c:pt idx="1245">
                  <c:v>-2.997503121099492</c:v>
                </c:pt>
                <c:pt idx="1246">
                  <c:v>-2.949697796842317</c:v>
                </c:pt>
                <c:pt idx="1247">
                  <c:v>-2.903945927936441</c:v>
                </c:pt>
                <c:pt idx="1248">
                  <c:v>-2.860119047619809</c:v>
                </c:pt>
                <c:pt idx="1249">
                  <c:v>-2.818099177310854</c:v>
                </c:pt>
                <c:pt idx="1250">
                  <c:v>-2.777777777778481</c:v>
                </c:pt>
                <c:pt idx="1251">
                  <c:v>-2.739054823703994</c:v>
                </c:pt>
                <c:pt idx="1252">
                  <c:v>-2.701837985024477</c:v>
                </c:pt>
                <c:pt idx="1253">
                  <c:v>-2.666041900954436</c:v>
                </c:pt>
                <c:pt idx="1254">
                  <c:v>-2.63158753467184</c:v>
                </c:pt>
                <c:pt idx="1255">
                  <c:v>-2.598401598402182</c:v>
                </c:pt>
                <c:pt idx="1256">
                  <c:v>-2.566416040100814</c:v>
                </c:pt>
                <c:pt idx="1257">
                  <c:v>-2.535567584168843</c:v>
                </c:pt>
                <c:pt idx="1258">
                  <c:v>-2.505797319681297</c:v>
                </c:pt>
                <c:pt idx="1259">
                  <c:v>-2.47705033049052</c:v>
                </c:pt>
                <c:pt idx="1260">
                  <c:v>-2.449275362319333</c:v>
                </c:pt>
                <c:pt idx="1261">
                  <c:v>-2.422424522599246</c:v>
                </c:pt>
                <c:pt idx="1262">
                  <c:v>-2.396453009356697</c:v>
                </c:pt>
                <c:pt idx="1263">
                  <c:v>-2.371318865919745</c:v>
                </c:pt>
                <c:pt idx="1264">
                  <c:v>-2.346982758621123</c:v>
                </c:pt>
                <c:pt idx="1265">
                  <c:v>-2.323407775021099</c:v>
                </c:pt>
                <c:pt idx="1266">
                  <c:v>-2.300559240473812</c:v>
                </c:pt>
                <c:pt idx="1267">
                  <c:v>-2.278404551120598</c:v>
                </c:pt>
                <c:pt idx="1268">
                  <c:v>-2.256913021619289</c:v>
                </c:pt>
                <c:pt idx="1269">
                  <c:v>-2.236055746114524</c:v>
                </c:pt>
                <c:pt idx="1270">
                  <c:v>-2.215805471124984</c:v>
                </c:pt>
                <c:pt idx="1271">
                  <c:v>-2.196136479172627</c:v>
                </c:pt>
                <c:pt idx="1272">
                  <c:v>-2.177024482109572</c:v>
                </c:pt>
                <c:pt idx="1273">
                  <c:v>-2.158446523212707</c:v>
                </c:pt>
                <c:pt idx="1274">
                  <c:v>-2.140380887216656</c:v>
                </c:pt>
                <c:pt idx="1275">
                  <c:v>-2.122807017544178</c:v>
                </c:pt>
                <c:pt idx="1276">
                  <c:v>-2.105705440071075</c:v>
                </c:pt>
                <c:pt idx="1277">
                  <c:v>-2.08905769283158</c:v>
                </c:pt>
                <c:pt idx="1278">
                  <c:v>-2.072846261131074</c:v>
                </c:pt>
                <c:pt idx="1279">
                  <c:v>-2.057054517587032</c:v>
                </c:pt>
                <c:pt idx="1280">
                  <c:v>-2.041666666666947</c:v>
                </c:pt>
                <c:pt idx="1281">
                  <c:v>-2.026667693334633</c:v>
                </c:pt>
                <c:pt idx="1282">
                  <c:v>-2.012043315454168</c:v>
                </c:pt>
                <c:pt idx="1283">
                  <c:v>-1.997779939634574</c:v>
                </c:pt>
                <c:pt idx="1284">
                  <c:v>-1.983864620228511</c:v>
                </c:pt>
                <c:pt idx="1285">
                  <c:v>-1.970285021225234</c:v>
                </c:pt>
                <c:pt idx="1286">
                  <c:v>-1.957029380802234</c:v>
                </c:pt>
                <c:pt idx="1287">
                  <c:v>-1.944086478321652</c:v>
                </c:pt>
                <c:pt idx="1288">
                  <c:v>-1.931445603576984</c:v>
                </c:pt>
                <c:pt idx="1289">
                  <c:v>-1.919096528113093</c:v>
                </c:pt>
                <c:pt idx="1290">
                  <c:v>-1.907029478458272</c:v>
                </c:pt>
                <c:pt idx="1291">
                  <c:v>-1.895235111121276</c:v>
                </c:pt>
                <c:pt idx="1292">
                  <c:v>-1.883704489219018</c:v>
                </c:pt>
                <c:pt idx="1293">
                  <c:v>-1.872429060612218</c:v>
                </c:pt>
                <c:pt idx="1294">
                  <c:v>-1.861400637436676</c:v>
                </c:pt>
                <c:pt idx="1295">
                  <c:v>-1.850611376927367</c:v>
                </c:pt>
                <c:pt idx="1296">
                  <c:v>-1.840053763441056</c:v>
                </c:pt>
                <c:pt idx="1297">
                  <c:v>-1.829720591590974</c:v>
                </c:pt>
                <c:pt idx="1298">
                  <c:v>-1.819604950414089</c:v>
                </c:pt>
                <c:pt idx="1299">
                  <c:v>-1.809700208497988</c:v>
                </c:pt>
                <c:pt idx="1300">
                  <c:v>-1.800000000000181</c:v>
                </c:pt>
                <c:pt idx="1301">
                  <c:v>-1.790498211497974</c:v>
                </c:pt>
                <c:pt idx="1302">
                  <c:v>-1.781188969611923</c:v>
                </c:pt>
                <c:pt idx="1303">
                  <c:v>-1.772066629350284</c:v>
                </c:pt>
                <c:pt idx="1304">
                  <c:v>-1.763125763125931</c:v>
                </c:pt>
                <c:pt idx="1305">
                  <c:v>-1.75436115040092</c:v>
                </c:pt>
                <c:pt idx="1306">
                  <c:v>-1.745767767917232</c:v>
                </c:pt>
                <c:pt idx="1307">
                  <c:v>-1.737340780475375</c:v>
                </c:pt>
                <c:pt idx="1308">
                  <c:v>-1.729075532225294</c:v>
                </c:pt>
                <c:pt idx="1309">
                  <c:v>-1.720967538436735</c:v>
                </c:pt>
                <c:pt idx="1310">
                  <c:v>-1.71301247771851</c:v>
                </c:pt>
                <c:pt idx="1311">
                  <c:v>-1.705206184658387</c:v>
                </c:pt>
                <c:pt idx="1312">
                  <c:v>-1.697544642857288</c:v>
                </c:pt>
                <c:pt idx="1313">
                  <c:v>-1.69002397833339</c:v>
                </c:pt>
                <c:pt idx="1314">
                  <c:v>-1.682640453273401</c:v>
                </c:pt>
                <c:pt idx="1315">
                  <c:v>-1.675390460109889</c:v>
                </c:pt>
                <c:pt idx="1316">
                  <c:v>-1.668270515904974</c:v>
                </c:pt>
                <c:pt idx="1317">
                  <c:v>-1.661277257022071</c:v>
                </c:pt>
                <c:pt idx="1318">
                  <c:v>-1.654407434068582</c:v>
                </c:pt>
                <c:pt idx="1319">
                  <c:v>-1.647657907093602</c:v>
                </c:pt>
                <c:pt idx="1320">
                  <c:v>-1.641025641025768</c:v>
                </c:pt>
                <c:pt idx="1321">
                  <c:v>-1.63450770133735</c:v>
                </c:pt>
                <c:pt idx="1322">
                  <c:v>-1.62810124992161</c:v>
                </c:pt>
                <c:pt idx="1323">
                  <c:v>-1.621803541171288</c:v>
                </c:pt>
                <c:pt idx="1324">
                  <c:v>-1.615611918246856</c:v>
                </c:pt>
                <c:pt idx="1325">
                  <c:v>-1.609523809523927</c:v>
                </c:pt>
                <c:pt idx="1326">
                  <c:v>-1.603536725209844</c:v>
                </c:pt>
                <c:pt idx="1327">
                  <c:v>-1.597648254120151</c:v>
                </c:pt>
                <c:pt idx="1328">
                  <c:v>-1.591856060606172</c:v>
                </c:pt>
                <c:pt idx="1329">
                  <c:v>-1.586157881625526</c:v>
                </c:pt>
                <c:pt idx="1330">
                  <c:v>-1.580551523947859</c:v>
                </c:pt>
                <c:pt idx="1331">
                  <c:v>-1.575034861488585</c:v>
                </c:pt>
                <c:pt idx="1332">
                  <c:v>-1.569605832763833</c:v>
                </c:pt>
                <c:pt idx="1333">
                  <c:v>-1.564262438460231</c:v>
                </c:pt>
                <c:pt idx="1334">
                  <c:v>-1.559002739113524</c:v>
                </c:pt>
                <c:pt idx="1335">
                  <c:v>-1.553824852890374</c:v>
                </c:pt>
                <c:pt idx="1336">
                  <c:v>-1.548726953468054</c:v>
                </c:pt>
                <c:pt idx="1337">
                  <c:v>-1.543707268007003</c:v>
                </c:pt>
                <c:pt idx="1338">
                  <c:v>-1.538764075211561</c:v>
                </c:pt>
                <c:pt idx="1339">
                  <c:v>-1.533895703474421</c:v>
                </c:pt>
                <c:pt idx="1340">
                  <c:v>-1.529100529100623</c:v>
                </c:pt>
                <c:pt idx="1341">
                  <c:v>-1.524376974607138</c:v>
                </c:pt>
                <c:pt idx="1342">
                  <c:v>-1.519723507094317</c:v>
                </c:pt>
                <c:pt idx="1343">
                  <c:v>-1.515138636685688</c:v>
                </c:pt>
                <c:pt idx="1344">
                  <c:v>-1.510620915032769</c:v>
                </c:pt>
                <c:pt idx="1345">
                  <c:v>-1.506168933881771</c:v>
                </c:pt>
                <c:pt idx="1346">
                  <c:v>-1.501781323699218</c:v>
                </c:pt>
                <c:pt idx="1347">
                  <c:v>-1.497456752353678</c:v>
                </c:pt>
                <c:pt idx="1348">
                  <c:v>-1.493193923850942</c:v>
                </c:pt>
                <c:pt idx="1349">
                  <c:v>-1.488991577120167</c:v>
                </c:pt>
                <c:pt idx="1350">
                  <c:v>-1.484848484848567</c:v>
                </c:pt>
                <c:pt idx="1351">
                  <c:v>-1.480763452362432</c:v>
                </c:pt>
                <c:pt idx="1352">
                  <c:v>-1.47673531655233</c:v>
                </c:pt>
                <c:pt idx="1353">
                  <c:v>-1.472762944840462</c:v>
                </c:pt>
                <c:pt idx="1354">
                  <c:v>-1.468845234188272</c:v>
                </c:pt>
                <c:pt idx="1355">
                  <c:v>-1.464981110142477</c:v>
                </c:pt>
                <c:pt idx="1356">
                  <c:v>-1.461169525917803</c:v>
                </c:pt>
                <c:pt idx="1357">
                  <c:v>-1.457409461514786</c:v>
                </c:pt>
                <c:pt idx="1358">
                  <c:v>-1.453699922871087</c:v>
                </c:pt>
                <c:pt idx="1359">
                  <c:v>-1.450039941044841</c:v>
                </c:pt>
                <c:pt idx="1360">
                  <c:v>-1.446428571428644</c:v>
                </c:pt>
                <c:pt idx="1361">
                  <c:v>-1.442864892992842</c:v>
                </c:pt>
                <c:pt idx="1362">
                  <c:v>-1.439348007556856</c:v>
                </c:pt>
                <c:pt idx="1363">
                  <c:v>-1.435877039087343</c:v>
                </c:pt>
                <c:pt idx="1364">
                  <c:v>-1.432451133022037</c:v>
                </c:pt>
                <c:pt idx="1365">
                  <c:v>-1.429069455618196</c:v>
                </c:pt>
                <c:pt idx="1366">
                  <c:v>-1.425731193324602</c:v>
                </c:pt>
                <c:pt idx="1367">
                  <c:v>-1.422435552176138</c:v>
                </c:pt>
                <c:pt idx="1368">
                  <c:v>-1.419181757209992</c:v>
                </c:pt>
                <c:pt idx="1369">
                  <c:v>-1.415969051902603</c:v>
                </c:pt>
                <c:pt idx="1370">
                  <c:v>-1.412796697626483</c:v>
                </c:pt>
                <c:pt idx="1371">
                  <c:v>-1.409663973126107</c:v>
                </c:pt>
                <c:pt idx="1372">
                  <c:v>-1.406570174012097</c:v>
                </c:pt>
                <c:pt idx="1373">
                  <c:v>-1.403514612272959</c:v>
                </c:pt>
                <c:pt idx="1374">
                  <c:v>-1.400496615803658</c:v>
                </c:pt>
                <c:pt idx="1375">
                  <c:v>-1.397515527950371</c:v>
                </c:pt>
                <c:pt idx="1376">
                  <c:v>-1.394570707070767</c:v>
                </c:pt>
                <c:pt idx="1377">
                  <c:v>-1.391661526109196</c:v>
                </c:pt>
                <c:pt idx="1378">
                  <c:v>-1.38878737218621</c:v>
                </c:pt>
                <c:pt idx="1379">
                  <c:v>-1.385947646201851</c:v>
                </c:pt>
                <c:pt idx="1380">
                  <c:v>-1.383141762452165</c:v>
                </c:pt>
                <c:pt idx="1381">
                  <c:v>-1.380369148258441</c:v>
                </c:pt>
                <c:pt idx="1382">
                  <c:v>-1.377629243608681</c:v>
                </c:pt>
                <c:pt idx="1383">
                  <c:v>-1.374921500810823</c:v>
                </c:pt>
                <c:pt idx="1384">
                  <c:v>-1.372245384157291</c:v>
                </c:pt>
                <c:pt idx="1385">
                  <c:v>-1.369600369600424</c:v>
                </c:pt>
                <c:pt idx="1386">
                  <c:v>-1.366985944438382</c:v>
                </c:pt>
                <c:pt idx="1387">
                  <c:v>-1.36440160701114</c:v>
                </c:pt>
                <c:pt idx="1388">
                  <c:v>-1.36184686640619</c:v>
                </c:pt>
                <c:pt idx="1389">
                  <c:v>-1.359321242173586</c:v>
                </c:pt>
                <c:pt idx="1390">
                  <c:v>-1.356824264050007</c:v>
                </c:pt>
                <c:pt idx="1391">
                  <c:v>-1.354355471691478</c:v>
                </c:pt>
                <c:pt idx="1392">
                  <c:v>-1.351914414414465</c:v>
                </c:pt>
                <c:pt idx="1393">
                  <c:v>-1.349500650945012</c:v>
                </c:pt>
                <c:pt idx="1394">
                  <c:v>-1.347113749175654</c:v>
                </c:pt>
                <c:pt idx="1395">
                  <c:v>-1.344753285929805</c:v>
                </c:pt>
                <c:pt idx="1396">
                  <c:v>-1.342418846733373</c:v>
                </c:pt>
                <c:pt idx="1397">
                  <c:v>-1.340110025593328</c:v>
                </c:pt>
                <c:pt idx="1398">
                  <c:v>-1.337826424782994</c:v>
                </c:pt>
                <c:pt idx="1399">
                  <c:v>-1.335567654633817</c:v>
                </c:pt>
                <c:pt idx="1400">
                  <c:v>-1.33333333333338</c:v>
                </c:pt>
                <c:pt idx="1401">
                  <c:v>-1.331123086729461</c:v>
                </c:pt>
                <c:pt idx="1402">
                  <c:v>-1.32893654813991</c:v>
                </c:pt>
                <c:pt idx="1403">
                  <c:v>-1.326773358168154</c:v>
                </c:pt>
                <c:pt idx="1404">
                  <c:v>-1.324633164524133</c:v>
                </c:pt>
                <c:pt idx="1405">
                  <c:v>-1.322515621850478</c:v>
                </c:pt>
                <c:pt idx="1406">
                  <c:v>-1.320420391553762</c:v>
                </c:pt>
                <c:pt idx="1407">
                  <c:v>-1.318347141640646</c:v>
                </c:pt>
                <c:pt idx="1408">
                  <c:v>-1.316295546558748</c:v>
                </c:pt>
                <c:pt idx="1409">
                  <c:v>-1.314265287042099</c:v>
                </c:pt>
                <c:pt idx="1410">
                  <c:v>-1.31225604996101</c:v>
                </c:pt>
                <c:pt idx="1411">
                  <c:v>-1.310267528176212</c:v>
                </c:pt>
                <c:pt idx="1412">
                  <c:v>-1.308299420397131</c:v>
                </c:pt>
                <c:pt idx="1413">
                  <c:v>-1.306351431044163</c:v>
                </c:pt>
                <c:pt idx="1414">
                  <c:v>-1.304423270114808</c:v>
                </c:pt>
                <c:pt idx="1415">
                  <c:v>-1.302514653053548</c:v>
                </c:pt>
                <c:pt idx="1416">
                  <c:v>-1.30062530062534</c:v>
                </c:pt>
                <c:pt idx="1417">
                  <c:v>-1.298754938792622</c:v>
                </c:pt>
                <c:pt idx="1418">
                  <c:v>-1.296903298595687</c:v>
                </c:pt>
                <c:pt idx="1419">
                  <c:v>-1.295070116036362</c:v>
                </c:pt>
                <c:pt idx="1420">
                  <c:v>-1.293255131964848</c:v>
                </c:pt>
                <c:pt idx="1421">
                  <c:v>-1.291458091969639</c:v>
                </c:pt>
                <c:pt idx="1422">
                  <c:v>-1.289678746270424</c:v>
                </c:pt>
                <c:pt idx="1423">
                  <c:v>-1.28791684961387</c:v>
                </c:pt>
                <c:pt idx="1424">
                  <c:v>-1.286172161172198</c:v>
                </c:pt>
                <c:pt idx="1425">
                  <c:v>-1.284444444444481</c:v>
                </c:pt>
                <c:pt idx="1426">
                  <c:v>-1.282733467160544</c:v>
                </c:pt>
                <c:pt idx="1427">
                  <c:v>-1.281039001187426</c:v>
                </c:pt>
                <c:pt idx="1428">
                  <c:v>-1.279360822438297</c:v>
                </c:pt>
                <c:pt idx="1429">
                  <c:v>-1.277698710783771</c:v>
                </c:pt>
                <c:pt idx="1430">
                  <c:v>-1.276052449965529</c:v>
                </c:pt>
                <c:pt idx="1431">
                  <c:v>-1.274421827512195</c:v>
                </c:pt>
                <c:pt idx="1432">
                  <c:v>-1.27280663465739</c:v>
                </c:pt>
                <c:pt idx="1433">
                  <c:v>-1.271206666259891</c:v>
                </c:pt>
                <c:pt idx="1434">
                  <c:v>-1.269621720725856</c:v>
                </c:pt>
                <c:pt idx="1435">
                  <c:v>-1.268051599933021</c:v>
                </c:pt>
                <c:pt idx="1436">
                  <c:v>-1.26649610915684</c:v>
                </c:pt>
                <c:pt idx="1437">
                  <c:v>-1.26495505699849</c:v>
                </c:pt>
                <c:pt idx="1438">
                  <c:v>-1.263428255314698</c:v>
                </c:pt>
                <c:pt idx="1439">
                  <c:v>-1.261915519149331</c:v>
                </c:pt>
                <c:pt idx="1440">
                  <c:v>-1.2604166666667</c:v>
                </c:pt>
                <c:pt idx="1441">
                  <c:v>-1.258931519086522</c:v>
                </c:pt>
                <c:pt idx="1442">
                  <c:v>-1.25745990062051</c:v>
                </c:pt>
                <c:pt idx="1443">
                  <c:v>-1.256001638410518</c:v>
                </c:pt>
                <c:pt idx="1444">
                  <c:v>-1.254556562468212</c:v>
                </c:pt>
                <c:pt idx="1445">
                  <c:v>-1.253124505616231</c:v>
                </c:pt>
                <c:pt idx="1446">
                  <c:v>-1.251705303430774</c:v>
                </c:pt>
                <c:pt idx="1447">
                  <c:v>-1.25029879418559</c:v>
                </c:pt>
                <c:pt idx="1448">
                  <c:v>-1.248904818797322</c:v>
                </c:pt>
                <c:pt idx="1449">
                  <c:v>-1.247523220772179</c:v>
                </c:pt>
                <c:pt idx="1450">
                  <c:v>-1.246153846153876</c:v>
                </c:pt>
                <c:pt idx="1451">
                  <c:v>-1.244796543472836</c:v>
                </c:pt>
                <c:pt idx="1452">
                  <c:v>-1.243451163696592</c:v>
                </c:pt>
                <c:pt idx="1453">
                  <c:v>-1.242117560181375</c:v>
                </c:pt>
                <c:pt idx="1454">
                  <c:v>-1.240795588624845</c:v>
                </c:pt>
                <c:pt idx="1455">
                  <c:v>-1.239485107019936</c:v>
                </c:pt>
                <c:pt idx="1456">
                  <c:v>-1.238185975609785</c:v>
                </c:pt>
                <c:pt idx="1457">
                  <c:v>-1.236898056843717</c:v>
                </c:pt>
                <c:pt idx="1458">
                  <c:v>-1.235621215334257</c:v>
                </c:pt>
                <c:pt idx="1459">
                  <c:v>-1.234355317815133</c:v>
                </c:pt>
                <c:pt idx="1460">
                  <c:v>-1.233100233100261</c:v>
                </c:pt>
                <c:pt idx="1461">
                  <c:v>-1.231855832043663</c:v>
                </c:pt>
                <c:pt idx="1462">
                  <c:v>-1.230621987500316</c:v>
                </c:pt>
                <c:pt idx="1463">
                  <c:v>-1.229398574287888</c:v>
                </c:pt>
                <c:pt idx="1464">
                  <c:v>-1.228185469149351</c:v>
                </c:pt>
                <c:pt idx="1465">
                  <c:v>-1.22698255071644</c:v>
                </c:pt>
                <c:pt idx="1466">
                  <c:v>-1.225789699473937</c:v>
                </c:pt>
                <c:pt idx="1467">
                  <c:v>-1.224606797724759</c:v>
                </c:pt>
                <c:pt idx="1468">
                  <c:v>-1.22343372955584</c:v>
                </c:pt>
                <c:pt idx="1469">
                  <c:v>-1.222270380804756</c:v>
                </c:pt>
                <c:pt idx="1470">
                  <c:v>-1.221116639027113</c:v>
                </c:pt>
                <c:pt idx="1471">
                  <c:v>-1.219972393464646</c:v>
                </c:pt>
                <c:pt idx="1472">
                  <c:v>-1.218837535014031</c:v>
                </c:pt>
                <c:pt idx="1473">
                  <c:v>-1.21771195619638</c:v>
                </c:pt>
                <c:pt idx="1474">
                  <c:v>-1.216595551127405</c:v>
                </c:pt>
                <c:pt idx="1475">
                  <c:v>-1.21548821548824</c:v>
                </c:pt>
                <c:pt idx="1476">
                  <c:v>-1.214389846496895</c:v>
                </c:pt>
                <c:pt idx="1477">
                  <c:v>-1.213300342880326</c:v>
                </c:pt>
                <c:pt idx="1478">
                  <c:v>-1.21221960484712</c:v>
                </c:pt>
                <c:pt idx="1479">
                  <c:v>-1.211147534060761</c:v>
                </c:pt>
                <c:pt idx="1480">
                  <c:v>-1.210084033613469</c:v>
                </c:pt>
                <c:pt idx="1481">
                  <c:v>-1.209029008000609</c:v>
                </c:pt>
                <c:pt idx="1482">
                  <c:v>-1.207982363095633</c:v>
                </c:pt>
                <c:pt idx="1483">
                  <c:v>-1.206944006125566</c:v>
                </c:pt>
                <c:pt idx="1484">
                  <c:v>-1.205913845647005</c:v>
                </c:pt>
                <c:pt idx="1485">
                  <c:v>-1.204891791522625</c:v>
                </c:pt>
                <c:pt idx="1486">
                  <c:v>-1.203877754898186</c:v>
                </c:pt>
                <c:pt idx="1487">
                  <c:v>-1.202871648180011</c:v>
                </c:pt>
                <c:pt idx="1488">
                  <c:v>-1.201873385012943</c:v>
                </c:pt>
                <c:pt idx="1489">
                  <c:v>-1.20088288025876</c:v>
                </c:pt>
                <c:pt idx="1490">
                  <c:v>-1.199900049975035</c:v>
                </c:pt>
                <c:pt idx="1491">
                  <c:v>-1.198924811394435</c:v>
                </c:pt>
                <c:pt idx="1492">
                  <c:v>-1.197957082904448</c:v>
                </c:pt>
                <c:pt idx="1493">
                  <c:v>-1.196996784027523</c:v>
                </c:pt>
                <c:pt idx="1494">
                  <c:v>-1.196043835401618</c:v>
                </c:pt>
                <c:pt idx="1495">
                  <c:v>-1.195098158761148</c:v>
                </c:pt>
                <c:pt idx="1496">
                  <c:v>-1.19415967691832</c:v>
                </c:pt>
                <c:pt idx="1497">
                  <c:v>-1.193228313744834</c:v>
                </c:pt>
                <c:pt idx="1498">
                  <c:v>-1.19230399415398</c:v>
                </c:pt>
                <c:pt idx="1499">
                  <c:v>-1.191386644083064</c:v>
                </c:pt>
                <c:pt idx="1500">
                  <c:v>-1.190476190476211</c:v>
                </c:pt>
                <c:pt idx="1501">
                  <c:v>-1.189572561267503</c:v>
                </c:pt>
                <c:pt idx="1502">
                  <c:v>-1.188675685364448</c:v>
                </c:pt>
                <c:pt idx="1503">
                  <c:v>-1.187785492631787</c:v>
                </c:pt>
                <c:pt idx="1504">
                  <c:v>-1.186901913875618</c:v>
                </c:pt>
                <c:pt idx="1505">
                  <c:v>-1.186024880827831</c:v>
                </c:pt>
                <c:pt idx="1506">
                  <c:v>-1.18515432613085</c:v>
                </c:pt>
                <c:pt idx="1507">
                  <c:v>-1.18429018332268</c:v>
                </c:pt>
                <c:pt idx="1508">
                  <c:v>-1.183432386822237</c:v>
                </c:pt>
                <c:pt idx="1509">
                  <c:v>-1.182580871914973</c:v>
                </c:pt>
                <c:pt idx="1510">
                  <c:v>-1.181735574738775</c:v>
                </c:pt>
                <c:pt idx="1511">
                  <c:v>-1.180896432270134</c:v>
                </c:pt>
                <c:pt idx="1512">
                  <c:v>-1.180063382310593</c:v>
                </c:pt>
                <c:pt idx="1513">
                  <c:v>-1.179236363473441</c:v>
                </c:pt>
                <c:pt idx="1514">
                  <c:v>-1.178415315170673</c:v>
                </c:pt>
                <c:pt idx="1515">
                  <c:v>-1.177600177600197</c:v>
                </c:pt>
                <c:pt idx="1516">
                  <c:v>-1.176790891733277</c:v>
                </c:pt>
                <c:pt idx="1517">
                  <c:v>-1.175987399302229</c:v>
                </c:pt>
                <c:pt idx="1518">
                  <c:v>-1.175189642788337</c:v>
                </c:pt>
                <c:pt idx="1519">
                  <c:v>-1.174397565410005</c:v>
                </c:pt>
                <c:pt idx="1520">
                  <c:v>-1.17361111111113</c:v>
                </c:pt>
                <c:pt idx="1521">
                  <c:v>-1.172830224549688</c:v>
                </c:pt>
                <c:pt idx="1522">
                  <c:v>-1.172054851086544</c:v>
                </c:pt>
                <c:pt idx="1523">
                  <c:v>-1.171284936774466</c:v>
                </c:pt>
                <c:pt idx="1524">
                  <c:v>-1.170520428347334</c:v>
                </c:pt>
                <c:pt idx="1525">
                  <c:v>-1.169761273209567</c:v>
                </c:pt>
                <c:pt idx="1526">
                  <c:v>-1.16900741942573</c:v>
                </c:pt>
                <c:pt idx="1527">
                  <c:v>-1.168258815710343</c:v>
                </c:pt>
                <c:pt idx="1528">
                  <c:v>-1.167515411417868</c:v>
                </c:pt>
                <c:pt idx="1529">
                  <c:v>-1.166777156532887</c:v>
                </c:pt>
                <c:pt idx="1530">
                  <c:v>-1.166044001660457</c:v>
                </c:pt>
                <c:pt idx="1531">
                  <c:v>-1.16531589801664</c:v>
                </c:pt>
                <c:pt idx="1532">
                  <c:v>-1.164592797419202</c:v>
                </c:pt>
                <c:pt idx="1533">
                  <c:v>-1.163874652278489</c:v>
                </c:pt>
                <c:pt idx="1534">
                  <c:v>-1.163161415588459</c:v>
                </c:pt>
                <c:pt idx="1535">
                  <c:v>-1.162453040917877</c:v>
                </c:pt>
                <c:pt idx="1536">
                  <c:v>-1.161749482401673</c:v>
                </c:pt>
                <c:pt idx="1537">
                  <c:v>-1.161050694732451</c:v>
                </c:pt>
                <c:pt idx="1538">
                  <c:v>-1.160356633152147</c:v>
                </c:pt>
                <c:pt idx="1539">
                  <c:v>-1.159667253443839</c:v>
                </c:pt>
                <c:pt idx="1540">
                  <c:v>-1.158982511923705</c:v>
                </c:pt>
                <c:pt idx="1541">
                  <c:v>-1.158302365433112</c:v>
                </c:pt>
                <c:pt idx="1542">
                  <c:v>-1.157626771330859</c:v>
                </c:pt>
                <c:pt idx="1543">
                  <c:v>-1.156955687485547</c:v>
                </c:pt>
                <c:pt idx="1544">
                  <c:v>-1.156289072268083</c:v>
                </c:pt>
                <c:pt idx="1545">
                  <c:v>-1.155626884544321</c:v>
                </c:pt>
                <c:pt idx="1546">
                  <c:v>-1.154969083667824</c:v>
                </c:pt>
                <c:pt idx="1547">
                  <c:v>-1.154315629472758</c:v>
                </c:pt>
                <c:pt idx="1548">
                  <c:v>-1.153666482266904</c:v>
                </c:pt>
                <c:pt idx="1549">
                  <c:v>-1.153021602824794</c:v>
                </c:pt>
                <c:pt idx="1550">
                  <c:v>-1.152380952380968</c:v>
                </c:pt>
                <c:pt idx="1551">
                  <c:v>-1.151744492623336</c:v>
                </c:pt>
                <c:pt idx="1552">
                  <c:v>-1.15111218568667</c:v>
                </c:pt>
                <c:pt idx="1553">
                  <c:v>-1.150483994146188</c:v>
                </c:pt>
                <c:pt idx="1554">
                  <c:v>-1.149859881011269</c:v>
                </c:pt>
                <c:pt idx="1555">
                  <c:v>-1.149239809719258</c:v>
                </c:pt>
                <c:pt idx="1556">
                  <c:v>-1.148623744129377</c:v>
                </c:pt>
                <c:pt idx="1557">
                  <c:v>-1.148011648516753</c:v>
                </c:pt>
                <c:pt idx="1558">
                  <c:v>-1.147403487566531</c:v>
                </c:pt>
                <c:pt idx="1559">
                  <c:v>-1.146799226368092</c:v>
                </c:pt>
                <c:pt idx="1560">
                  <c:v>-1.146198830409371</c:v>
                </c:pt>
                <c:pt idx="1561">
                  <c:v>-1.145602265571267</c:v>
                </c:pt>
                <c:pt idx="1562">
                  <c:v>-1.145009498122141</c:v>
                </c:pt>
                <c:pt idx="1563">
                  <c:v>-1.14442049471242</c:v>
                </c:pt>
                <c:pt idx="1564">
                  <c:v>-1.143835222369268</c:v>
                </c:pt>
                <c:pt idx="1565">
                  <c:v>-1.143253648491374</c:v>
                </c:pt>
                <c:pt idx="1566">
                  <c:v>-1.142675740843798</c:v>
                </c:pt>
                <c:pt idx="1567">
                  <c:v>-1.14210146755292</c:v>
                </c:pt>
                <c:pt idx="1568">
                  <c:v>-1.141530797101463</c:v>
                </c:pt>
                <c:pt idx="1569">
                  <c:v>-1.140963698323603</c:v>
                </c:pt>
                <c:pt idx="1570">
                  <c:v>-1.140400140400154</c:v>
                </c:pt>
                <c:pt idx="1571">
                  <c:v>-1.139840092853835</c:v>
                </c:pt>
                <c:pt idx="1572">
                  <c:v>-1.139283525544612</c:v>
                </c:pt>
                <c:pt idx="1573">
                  <c:v>-1.138730408665115</c:v>
                </c:pt>
                <c:pt idx="1574">
                  <c:v>-1.13818071273613</c:v>
                </c:pt>
                <c:pt idx="1575">
                  <c:v>-1.137634408602164</c:v>
                </c:pt>
                <c:pt idx="1576">
                  <c:v>-1.137091467427081</c:v>
                </c:pt>
                <c:pt idx="1577">
                  <c:v>-1.136551860689805</c:v>
                </c:pt>
                <c:pt idx="1578">
                  <c:v>-1.136015560180098</c:v>
                </c:pt>
                <c:pt idx="1579">
                  <c:v>-1.135482537994397</c:v>
                </c:pt>
                <c:pt idx="1580">
                  <c:v>-1.134952766531727</c:v>
                </c:pt>
                <c:pt idx="1581">
                  <c:v>-1.134426218489667</c:v>
                </c:pt>
                <c:pt idx="1582">
                  <c:v>-1.133902866860393</c:v>
                </c:pt>
                <c:pt idx="1583">
                  <c:v>-1.13338268492677</c:v>
                </c:pt>
                <c:pt idx="1584">
                  <c:v>-1.132865646258516</c:v>
                </c:pt>
                <c:pt idx="1585">
                  <c:v>-1.132351724708425</c:v>
                </c:pt>
                <c:pt idx="1586">
                  <c:v>-1.13184089440864</c:v>
                </c:pt>
                <c:pt idx="1587">
                  <c:v>-1.131333129766995</c:v>
                </c:pt>
                <c:pt idx="1588">
                  <c:v>-1.130828405463407</c:v>
                </c:pt>
                <c:pt idx="1589">
                  <c:v>-1.130326696446329</c:v>
                </c:pt>
                <c:pt idx="1590">
                  <c:v>-1.129827977929256</c:v>
                </c:pt>
                <c:pt idx="1591">
                  <c:v>-1.129332225387281</c:v>
                </c:pt>
                <c:pt idx="1592">
                  <c:v>-1.128839414553713</c:v>
                </c:pt>
                <c:pt idx="1593">
                  <c:v>-1.128349521416734</c:v>
                </c:pt>
                <c:pt idx="1594">
                  <c:v>-1.127862522216125</c:v>
                </c:pt>
                <c:pt idx="1595">
                  <c:v>-1.127378393440025</c:v>
                </c:pt>
                <c:pt idx="1596">
                  <c:v>-1.126897111821747</c:v>
                </c:pt>
                <c:pt idx="1597">
                  <c:v>-1.126418654336646</c:v>
                </c:pt>
                <c:pt idx="1598">
                  <c:v>-1.125942998199027</c:v>
                </c:pt>
                <c:pt idx="1599">
                  <c:v>-1.125470120859106</c:v>
                </c:pt>
                <c:pt idx="1600">
                  <c:v>-1.125000000000012</c:v>
                </c:pt>
                <c:pt idx="1601">
                  <c:v>-1.124532613534839</c:v>
                </c:pt>
                <c:pt idx="1602">
                  <c:v>-1.124067939603739</c:v>
                </c:pt>
                <c:pt idx="1603">
                  <c:v>-1.123605956571059</c:v>
                </c:pt>
                <c:pt idx="1604">
                  <c:v>-1.123146643022523</c:v>
                </c:pt>
                <c:pt idx="1605">
                  <c:v>-1.122689977762453</c:v>
                </c:pt>
                <c:pt idx="1606">
                  <c:v>-1.122235939811035</c:v>
                </c:pt>
                <c:pt idx="1607">
                  <c:v>-1.12178450840162</c:v>
                </c:pt>
                <c:pt idx="1608">
                  <c:v>-1.121335662978074</c:v>
                </c:pt>
                <c:pt idx="1609">
                  <c:v>-1.120889383192156</c:v>
                </c:pt>
                <c:pt idx="1610">
                  <c:v>-1.120445648900945</c:v>
                </c:pt>
                <c:pt idx="1611">
                  <c:v>-1.120004440164297</c:v>
                </c:pt>
                <c:pt idx="1612">
                  <c:v>-1.119565737242347</c:v>
                </c:pt>
                <c:pt idx="1613">
                  <c:v>-1.119129520593038</c:v>
                </c:pt>
                <c:pt idx="1614">
                  <c:v>-1.118695770869695</c:v>
                </c:pt>
                <c:pt idx="1615">
                  <c:v>-1.11826446891863</c:v>
                </c:pt>
                <c:pt idx="1616">
                  <c:v>-1.117835595776783</c:v>
                </c:pt>
                <c:pt idx="1617">
                  <c:v>-1.117409132669396</c:v>
                </c:pt>
                <c:pt idx="1618">
                  <c:v>-1.11698506100772</c:v>
                </c:pt>
                <c:pt idx="1619">
                  <c:v>-1.116563362386762</c:v>
                </c:pt>
                <c:pt idx="1620">
                  <c:v>-1.116144018583054</c:v>
                </c:pt>
                <c:pt idx="1621">
                  <c:v>-1.11572701155246</c:v>
                </c:pt>
                <c:pt idx="1622">
                  <c:v>-1.115312323428015</c:v>
                </c:pt>
                <c:pt idx="1623">
                  <c:v>-1.114899936517796</c:v>
                </c:pt>
                <c:pt idx="1624">
                  <c:v>-1.114489833302813</c:v>
                </c:pt>
                <c:pt idx="1625">
                  <c:v>-1.114081996434948</c:v>
                </c:pt>
                <c:pt idx="1626">
                  <c:v>-1.113676408734906</c:v>
                </c:pt>
                <c:pt idx="1627">
                  <c:v>-1.113273053190204</c:v>
                </c:pt>
                <c:pt idx="1628">
                  <c:v>-1.112871912953191</c:v>
                </c:pt>
                <c:pt idx="1629">
                  <c:v>-1.112472971339085</c:v>
                </c:pt>
                <c:pt idx="1630">
                  <c:v>-1.112076211824051</c:v>
                </c:pt>
                <c:pt idx="1631">
                  <c:v>-1.111681618043292</c:v>
                </c:pt>
                <c:pt idx="1632">
                  <c:v>-1.111289173789184</c:v>
                </c:pt>
                <c:pt idx="1633">
                  <c:v>-1.110898863009417</c:v>
                </c:pt>
                <c:pt idx="1634">
                  <c:v>-1.11051066980518</c:v>
                </c:pt>
                <c:pt idx="1635">
                  <c:v>-1.110124578429358</c:v>
                </c:pt>
                <c:pt idx="1636">
                  <c:v>-1.109740573284765</c:v>
                </c:pt>
                <c:pt idx="1637">
                  <c:v>-1.10935863892239</c:v>
                </c:pt>
                <c:pt idx="1638">
                  <c:v>-1.108978760039678</c:v>
                </c:pt>
                <c:pt idx="1639">
                  <c:v>-1.108600921478829</c:v>
                </c:pt>
                <c:pt idx="1640">
                  <c:v>-1.108225108225118</c:v>
                </c:pt>
                <c:pt idx="1641">
                  <c:v>-1.107851305405247</c:v>
                </c:pt>
                <c:pt idx="1642">
                  <c:v>-1.107479498285712</c:v>
                </c:pt>
                <c:pt idx="1643">
                  <c:v>-1.10710967227119</c:v>
                </c:pt>
                <c:pt idx="1644">
                  <c:v>-1.10674181290296</c:v>
                </c:pt>
                <c:pt idx="1645">
                  <c:v>-1.106375905857333</c:v>
                </c:pt>
                <c:pt idx="1646">
                  <c:v>-1.106011936944109</c:v>
                </c:pt>
                <c:pt idx="1647">
                  <c:v>-1.105649892105057</c:v>
                </c:pt>
                <c:pt idx="1648">
                  <c:v>-1.105289757412408</c:v>
                </c:pt>
                <c:pt idx="1649">
                  <c:v>-1.104931519067378</c:v>
                </c:pt>
                <c:pt idx="1650">
                  <c:v>-1.104575163398702</c:v>
                </c:pt>
                <c:pt idx="1651">
                  <c:v>-1.104220676861195</c:v>
                </c:pt>
                <c:pt idx="1652">
                  <c:v>-1.103868046034327</c:v>
                </c:pt>
                <c:pt idx="1653">
                  <c:v>-1.10351725762082</c:v>
                </c:pt>
                <c:pt idx="1654">
                  <c:v>-1.103168298445263</c:v>
                </c:pt>
                <c:pt idx="1655">
                  <c:v>-1.102821155452744</c:v>
                </c:pt>
                <c:pt idx="1656">
                  <c:v>-1.102475815707502</c:v>
                </c:pt>
                <c:pt idx="1657">
                  <c:v>-1.1021322663916</c:v>
                </c:pt>
                <c:pt idx="1658">
                  <c:v>-1.101790494803604</c:v>
                </c:pt>
                <c:pt idx="1659">
                  <c:v>-1.101450488357297</c:v>
                </c:pt>
                <c:pt idx="1660">
                  <c:v>-1.101112234580393</c:v>
                </c:pt>
                <c:pt idx="1661">
                  <c:v>-1.100775721113278</c:v>
                </c:pt>
                <c:pt idx="1662">
                  <c:v>-1.100440935707766</c:v>
                </c:pt>
                <c:pt idx="1663">
                  <c:v>-1.100107866225867</c:v>
                </c:pt>
                <c:pt idx="1664">
                  <c:v>-1.099776500638578</c:v>
                </c:pt>
                <c:pt idx="1665">
                  <c:v>-1.099446827024684</c:v>
                </c:pt>
                <c:pt idx="1666">
                  <c:v>-1.099118833569575</c:v>
                </c:pt>
                <c:pt idx="1667">
                  <c:v>-1.098792508564084</c:v>
                </c:pt>
                <c:pt idx="1668">
                  <c:v>-1.098467840403333</c:v>
                </c:pt>
                <c:pt idx="1669">
                  <c:v>-1.098144817585597</c:v>
                </c:pt>
                <c:pt idx="1670">
                  <c:v>-1.097823428711185</c:v>
                </c:pt>
                <c:pt idx="1671">
                  <c:v>-1.097503662481331</c:v>
                </c:pt>
                <c:pt idx="1672">
                  <c:v>-1.097185507697101</c:v>
                </c:pt>
                <c:pt idx="1673">
                  <c:v>-1.096868953258317</c:v>
                </c:pt>
                <c:pt idx="1674">
                  <c:v>-1.096553988162489</c:v>
                </c:pt>
                <c:pt idx="1675">
                  <c:v>-1.096240601503768</c:v>
                </c:pt>
                <c:pt idx="1676">
                  <c:v>-1.095928782471901</c:v>
                </c:pt>
                <c:pt idx="1677">
                  <c:v>-1.095618520351215</c:v>
                </c:pt>
                <c:pt idx="1678">
                  <c:v>-1.095309804519599</c:v>
                </c:pt>
                <c:pt idx="1679">
                  <c:v>-1.095002624447509</c:v>
                </c:pt>
                <c:pt idx="1680">
                  <c:v>-1.094696969696978</c:v>
                </c:pt>
                <c:pt idx="1681">
                  <c:v>-1.094392829920647</c:v>
                </c:pt>
                <c:pt idx="1682">
                  <c:v>-1.094090194860802</c:v>
                </c:pt>
                <c:pt idx="1683">
                  <c:v>-1.09378905434842</c:v>
                </c:pt>
                <c:pt idx="1684">
                  <c:v>-1.093489398302241</c:v>
                </c:pt>
                <c:pt idx="1685">
                  <c:v>-1.093191216727831</c:v>
                </c:pt>
                <c:pt idx="1686">
                  <c:v>-1.09289449971668</c:v>
                </c:pt>
                <c:pt idx="1687">
                  <c:v>-1.092599237445288</c:v>
                </c:pt>
                <c:pt idx="1688">
                  <c:v>-1.092305420174281</c:v>
                </c:pt>
                <c:pt idx="1689">
                  <c:v>-1.092013038247527</c:v>
                </c:pt>
                <c:pt idx="1690">
                  <c:v>-1.091722082091271</c:v>
                </c:pt>
                <c:pt idx="1691">
                  <c:v>-1.09143254221327</c:v>
                </c:pt>
                <c:pt idx="1692">
                  <c:v>-1.091144409201947</c:v>
                </c:pt>
                <c:pt idx="1693">
                  <c:v>-1.090857673725559</c:v>
                </c:pt>
                <c:pt idx="1694">
                  <c:v>-1.09057232653136</c:v>
                </c:pt>
                <c:pt idx="1695">
                  <c:v>-1.090288358444791</c:v>
                </c:pt>
                <c:pt idx="1696">
                  <c:v>-1.090005760368671</c:v>
                </c:pt>
                <c:pt idx="1697">
                  <c:v>-1.0897245232824</c:v>
                </c:pt>
                <c:pt idx="1698">
                  <c:v>-1.089444638241168</c:v>
                </c:pt>
                <c:pt idx="1699">
                  <c:v>-1.089166096375183</c:v>
                </c:pt>
                <c:pt idx="1700">
                  <c:v>-1.088888888888896</c:v>
                </c:pt>
                <c:pt idx="1701">
                  <c:v>-1.088613007060249</c:v>
                </c:pt>
                <c:pt idx="1702">
                  <c:v>-1.088338442239917</c:v>
                </c:pt>
                <c:pt idx="1703">
                  <c:v>-1.088065185850574</c:v>
                </c:pt>
                <c:pt idx="1704">
                  <c:v>-1.087793229386157</c:v>
                </c:pt>
                <c:pt idx="1705">
                  <c:v>-1.087522564411145</c:v>
                </c:pt>
                <c:pt idx="1706">
                  <c:v>-1.087253182559841</c:v>
                </c:pt>
                <c:pt idx="1707">
                  <c:v>-1.086985075535672</c:v>
                </c:pt>
                <c:pt idx="1708">
                  <c:v>-1.086718235110486</c:v>
                </c:pt>
                <c:pt idx="1709">
                  <c:v>-1.086452653123866</c:v>
                </c:pt>
                <c:pt idx="1710">
                  <c:v>-1.086188321482446</c:v>
                </c:pt>
                <c:pt idx="1711">
                  <c:v>-1.085925232159244</c:v>
                </c:pt>
                <c:pt idx="1712">
                  <c:v>-1.08566337719299</c:v>
                </c:pt>
                <c:pt idx="1713">
                  <c:v>-1.085402748687474</c:v>
                </c:pt>
                <c:pt idx="1714">
                  <c:v>-1.085143338810895</c:v>
                </c:pt>
                <c:pt idx="1715">
                  <c:v>-1.084885139795222</c:v>
                </c:pt>
                <c:pt idx="1716">
                  <c:v>-1.084628143935554</c:v>
                </c:pt>
                <c:pt idx="1717">
                  <c:v>-1.084372343589502</c:v>
                </c:pt>
                <c:pt idx="1718">
                  <c:v>-1.084117731176562</c:v>
                </c:pt>
                <c:pt idx="1719">
                  <c:v>-1.083864299177508</c:v>
                </c:pt>
                <c:pt idx="1720">
                  <c:v>-1.083612040133786</c:v>
                </c:pt>
                <c:pt idx="1721">
                  <c:v>-1.083360946646917</c:v>
                </c:pt>
                <c:pt idx="1722">
                  <c:v>-1.083111011377904</c:v>
                </c:pt>
                <c:pt idx="1723">
                  <c:v>-1.082862227046652</c:v>
                </c:pt>
                <c:pt idx="1724">
                  <c:v>-1.082614586431387</c:v>
                </c:pt>
                <c:pt idx="1725">
                  <c:v>-1.082368082368089</c:v>
                </c:pt>
                <c:pt idx="1726">
                  <c:v>-1.082122707749927</c:v>
                </c:pt>
                <c:pt idx="1727">
                  <c:v>-1.0818784555267</c:v>
                </c:pt>
                <c:pt idx="1728">
                  <c:v>-1.081635318704291</c:v>
                </c:pt>
                <c:pt idx="1729">
                  <c:v>-1.081393290344117</c:v>
                </c:pt>
                <c:pt idx="1730">
                  <c:v>-1.081152363562595</c:v>
                </c:pt>
                <c:pt idx="1731">
                  <c:v>-1.080912531530609</c:v>
                </c:pt>
                <c:pt idx="1732">
                  <c:v>-1.080673787472981</c:v>
                </c:pt>
                <c:pt idx="1733">
                  <c:v>-1.080436124667956</c:v>
                </c:pt>
                <c:pt idx="1734">
                  <c:v>-1.080199536446686</c:v>
                </c:pt>
                <c:pt idx="1735">
                  <c:v>-1.07996401619272</c:v>
                </c:pt>
                <c:pt idx="1736">
                  <c:v>-1.079729557341504</c:v>
                </c:pt>
                <c:pt idx="1737">
                  <c:v>-1.079496153379885</c:v>
                </c:pt>
                <c:pt idx="1738">
                  <c:v>-1.079263797845617</c:v>
                </c:pt>
                <c:pt idx="1739">
                  <c:v>-1.079032484326877</c:v>
                </c:pt>
                <c:pt idx="1740">
                  <c:v>-1.078802206461787</c:v>
                </c:pt>
                <c:pt idx="1741">
                  <c:v>-1.078572957937938</c:v>
                </c:pt>
                <c:pt idx="1742">
                  <c:v>-1.078344732491917</c:v>
                </c:pt>
                <c:pt idx="1743">
                  <c:v>-1.078117523908851</c:v>
                </c:pt>
                <c:pt idx="1744">
                  <c:v>-1.07789132602194</c:v>
                </c:pt>
                <c:pt idx="1745">
                  <c:v>-1.077666132712011</c:v>
                </c:pt>
                <c:pt idx="1746">
                  <c:v>-1.077441937907061</c:v>
                </c:pt>
                <c:pt idx="1747">
                  <c:v>-1.077218735581821</c:v>
                </c:pt>
                <c:pt idx="1748">
                  <c:v>-1.076996519757313</c:v>
                </c:pt>
                <c:pt idx="1749">
                  <c:v>-1.07677528450042</c:v>
                </c:pt>
                <c:pt idx="1750">
                  <c:v>-1.076555023923451</c:v>
                </c:pt>
                <c:pt idx="1751">
                  <c:v>-1.076335732183723</c:v>
                </c:pt>
                <c:pt idx="1752">
                  <c:v>-1.076117403483139</c:v>
                </c:pt>
                <c:pt idx="1753">
                  <c:v>-1.07590003206777</c:v>
                </c:pt>
                <c:pt idx="1754">
                  <c:v>-1.07568361222745</c:v>
                </c:pt>
                <c:pt idx="1755">
                  <c:v>-1.075468138295369</c:v>
                </c:pt>
                <c:pt idx="1756">
                  <c:v>-1.075253604647669</c:v>
                </c:pt>
                <c:pt idx="1757">
                  <c:v>-1.075040005703046</c:v>
                </c:pt>
                <c:pt idx="1758">
                  <c:v>-1.074827335922365</c:v>
                </c:pt>
                <c:pt idx="1759">
                  <c:v>-1.074615589808263</c:v>
                </c:pt>
                <c:pt idx="1760">
                  <c:v>-1.074404761904768</c:v>
                </c:pt>
                <c:pt idx="1761">
                  <c:v>-1.074194846796922</c:v>
                </c:pt>
                <c:pt idx="1762">
                  <c:v>-1.0739858391104</c:v>
                </c:pt>
                <c:pt idx="1763">
                  <c:v>-1.073777733511144</c:v>
                </c:pt>
                <c:pt idx="1764">
                  <c:v>-1.073570524704988</c:v>
                </c:pt>
                <c:pt idx="1765">
                  <c:v>-1.073364207437302</c:v>
                </c:pt>
                <c:pt idx="1766">
                  <c:v>-1.073158776492628</c:v>
                </c:pt>
                <c:pt idx="1767">
                  <c:v>-1.072954226694322</c:v>
                </c:pt>
                <c:pt idx="1768">
                  <c:v>-1.072750552904208</c:v>
                </c:pt>
                <c:pt idx="1769">
                  <c:v>-1.072547750022224</c:v>
                </c:pt>
                <c:pt idx="1770">
                  <c:v>-1.07234581298608</c:v>
                </c:pt>
                <c:pt idx="1771">
                  <c:v>-1.072144736770916</c:v>
                </c:pt>
                <c:pt idx="1772">
                  <c:v>-1.071944516388967</c:v>
                </c:pt>
                <c:pt idx="1773">
                  <c:v>-1.071745146889226</c:v>
                </c:pt>
                <c:pt idx="1774">
                  <c:v>-1.071546623357116</c:v>
                </c:pt>
                <c:pt idx="1775">
                  <c:v>-1.071348940914164</c:v>
                </c:pt>
                <c:pt idx="1776">
                  <c:v>-1.071152094717674</c:v>
                </c:pt>
                <c:pt idx="1777">
                  <c:v>-1.070956079960412</c:v>
                </c:pt>
                <c:pt idx="1778">
                  <c:v>-1.070760891870287</c:v>
                </c:pt>
                <c:pt idx="1779">
                  <c:v>-1.070566525710037</c:v>
                </c:pt>
                <c:pt idx="1780">
                  <c:v>-1.070372976776923</c:v>
                </c:pt>
                <c:pt idx="1781">
                  <c:v>-1.070180240402419</c:v>
                </c:pt>
                <c:pt idx="1782">
                  <c:v>-1.06998831195191</c:v>
                </c:pt>
                <c:pt idx="1783">
                  <c:v>-1.06979718682439</c:v>
                </c:pt>
                <c:pt idx="1784">
                  <c:v>-1.069606860452172</c:v>
                </c:pt>
                <c:pt idx="1785">
                  <c:v>-1.069417328300583</c:v>
                </c:pt>
                <c:pt idx="1786">
                  <c:v>-1.069228585867682</c:v>
                </c:pt>
                <c:pt idx="1787">
                  <c:v>-1.06904062868397</c:v>
                </c:pt>
                <c:pt idx="1788">
                  <c:v>-1.068853452312104</c:v>
                </c:pt>
                <c:pt idx="1789">
                  <c:v>-1.068667052346616</c:v>
                </c:pt>
                <c:pt idx="1790">
                  <c:v>-1.068481424413633</c:v>
                </c:pt>
                <c:pt idx="1791">
                  <c:v>-1.068296564170603</c:v>
                </c:pt>
                <c:pt idx="1792">
                  <c:v>-1.068112467306021</c:v>
                </c:pt>
                <c:pt idx="1793">
                  <c:v>-1.067929129539157</c:v>
                </c:pt>
                <c:pt idx="1794">
                  <c:v>-1.067746546619792</c:v>
                </c:pt>
                <c:pt idx="1795">
                  <c:v>-1.067564714327948</c:v>
                </c:pt>
                <c:pt idx="1796">
                  <c:v>-1.067383628473631</c:v>
                </c:pt>
                <c:pt idx="1797">
                  <c:v>-1.067203284896571</c:v>
                </c:pt>
                <c:pt idx="1798">
                  <c:v>-1.067023679465961</c:v>
                </c:pt>
                <c:pt idx="1799">
                  <c:v>-1.066844808080206</c:v>
                </c:pt>
                <c:pt idx="1800">
                  <c:v>-1.066666666666672</c:v>
                </c:pt>
                <c:pt idx="1801">
                  <c:v>-1.066489251181436</c:v>
                </c:pt>
                <c:pt idx="1802">
                  <c:v>-1.06631255760904</c:v>
                </c:pt>
                <c:pt idx="1803">
                  <c:v>-1.066136581962245</c:v>
                </c:pt>
                <c:pt idx="1804">
                  <c:v>-1.065961320281792</c:v>
                </c:pt>
                <c:pt idx="1805">
                  <c:v>-1.065786768636163</c:v>
                </c:pt>
                <c:pt idx="1806">
                  <c:v>-1.065612923121343</c:v>
                </c:pt>
                <c:pt idx="1807">
                  <c:v>-1.065439779860586</c:v>
                </c:pt>
                <c:pt idx="1808">
                  <c:v>-1.065267335004182</c:v>
                </c:pt>
                <c:pt idx="1809">
                  <c:v>-1.065095584729232</c:v>
                </c:pt>
                <c:pt idx="1810">
                  <c:v>-1.064924525239414</c:v>
                </c:pt>
                <c:pt idx="1811">
                  <c:v>-1.064754152764765</c:v>
                </c:pt>
                <c:pt idx="1812">
                  <c:v>-1.064584463561451</c:v>
                </c:pt>
                <c:pt idx="1813">
                  <c:v>-1.064415453911553</c:v>
                </c:pt>
                <c:pt idx="1814">
                  <c:v>-1.064247120122846</c:v>
                </c:pt>
                <c:pt idx="1815">
                  <c:v>-1.06407945852858</c:v>
                </c:pt>
                <c:pt idx="1816">
                  <c:v>-1.063912465487274</c:v>
                </c:pt>
                <c:pt idx="1817">
                  <c:v>-1.063746137382493</c:v>
                </c:pt>
                <c:pt idx="1818">
                  <c:v>-1.063580470622648</c:v>
                </c:pt>
                <c:pt idx="1819">
                  <c:v>-1.063415461640785</c:v>
                </c:pt>
                <c:pt idx="1820">
                  <c:v>-1.063251106894376</c:v>
                </c:pt>
                <c:pt idx="1821">
                  <c:v>-1.063087402865119</c:v>
                </c:pt>
                <c:pt idx="1822">
                  <c:v>-1.062924346058739</c:v>
                </c:pt>
                <c:pt idx="1823">
                  <c:v>-1.062761933004779</c:v>
                </c:pt>
                <c:pt idx="1824">
                  <c:v>-1.062600160256415</c:v>
                </c:pt>
                <c:pt idx="1825">
                  <c:v>-1.062439024390249</c:v>
                </c:pt>
                <c:pt idx="1826">
                  <c:v>-1.062278522006121</c:v>
                </c:pt>
                <c:pt idx="1827">
                  <c:v>-1.062118649726916</c:v>
                </c:pt>
                <c:pt idx="1828">
                  <c:v>-1.061959404198374</c:v>
                </c:pt>
                <c:pt idx="1829">
                  <c:v>-1.061800782088902</c:v>
                </c:pt>
                <c:pt idx="1830">
                  <c:v>-1.061642780089387</c:v>
                </c:pt>
                <c:pt idx="1831">
                  <c:v>-1.061485394913011</c:v>
                </c:pt>
                <c:pt idx="1832">
                  <c:v>-1.061328623295069</c:v>
                </c:pt>
                <c:pt idx="1833">
                  <c:v>-1.06117246199279</c:v>
                </c:pt>
                <c:pt idx="1834">
                  <c:v>-1.061016907785152</c:v>
                </c:pt>
                <c:pt idx="1835">
                  <c:v>-1.060861957472712</c:v>
                </c:pt>
                <c:pt idx="1836">
                  <c:v>-1.060707607877424</c:v>
                </c:pt>
                <c:pt idx="1837">
                  <c:v>-1.060553855842468</c:v>
                </c:pt>
                <c:pt idx="1838">
                  <c:v>-1.060400698232076</c:v>
                </c:pt>
                <c:pt idx="1839">
                  <c:v>-1.060248131931364</c:v>
                </c:pt>
                <c:pt idx="1840">
                  <c:v>-1.060096153846158</c:v>
                </c:pt>
                <c:pt idx="1841">
                  <c:v>-1.059944760902833</c:v>
                </c:pt>
                <c:pt idx="1842">
                  <c:v>-1.059793950048139</c:v>
                </c:pt>
                <c:pt idx="1843">
                  <c:v>-1.059643718249044</c:v>
                </c:pt>
                <c:pt idx="1844">
                  <c:v>-1.059494062492568</c:v>
                </c:pt>
                <c:pt idx="1845">
                  <c:v>-1.059344979785621</c:v>
                </c:pt>
                <c:pt idx="1846">
                  <c:v>-1.059196467154845</c:v>
                </c:pt>
                <c:pt idx="1847">
                  <c:v>-1.059048521646454</c:v>
                </c:pt>
                <c:pt idx="1848">
                  <c:v>-1.058901140326081</c:v>
                </c:pt>
                <c:pt idx="1849">
                  <c:v>-1.058754320278617</c:v>
                </c:pt>
                <c:pt idx="1850">
                  <c:v>-1.058608058608063</c:v>
                </c:pt>
                <c:pt idx="1851">
                  <c:v>-1.058462352437373</c:v>
                </c:pt>
                <c:pt idx="1852">
                  <c:v>-1.058317198908306</c:v>
                </c:pt>
                <c:pt idx="1853">
                  <c:v>-1.058172595181277</c:v>
                </c:pt>
                <c:pt idx="1854">
                  <c:v>-1.058028538435207</c:v>
                </c:pt>
                <c:pt idx="1855">
                  <c:v>-1.057885025867375</c:v>
                </c:pt>
                <c:pt idx="1856">
                  <c:v>-1.057742054693279</c:v>
                </c:pt>
                <c:pt idx="1857">
                  <c:v>-1.057599622146483</c:v>
                </c:pt>
                <c:pt idx="1858">
                  <c:v>-1.057457725478484</c:v>
                </c:pt>
                <c:pt idx="1859">
                  <c:v>-1.057316361958562</c:v>
                </c:pt>
                <c:pt idx="1860">
                  <c:v>-1.057175528873646</c:v>
                </c:pt>
                <c:pt idx="1861">
                  <c:v>-1.057035223528175</c:v>
                </c:pt>
                <c:pt idx="1862">
                  <c:v>-1.056895443243955</c:v>
                </c:pt>
                <c:pt idx="1863">
                  <c:v>-1.05675618536003</c:v>
                </c:pt>
                <c:pt idx="1864">
                  <c:v>-1.056617447232543</c:v>
                </c:pt>
                <c:pt idx="1865">
                  <c:v>-1.056479226234605</c:v>
                </c:pt>
                <c:pt idx="1866">
                  <c:v>-1.056341519756158</c:v>
                </c:pt>
                <c:pt idx="1867">
                  <c:v>-1.05620432520385</c:v>
                </c:pt>
                <c:pt idx="1868">
                  <c:v>-1.056067640000901</c:v>
                </c:pt>
                <c:pt idx="1869">
                  <c:v>-1.055931461586975</c:v>
                </c:pt>
                <c:pt idx="1870">
                  <c:v>-1.055795787418054</c:v>
                </c:pt>
                <c:pt idx="1871">
                  <c:v>-1.055660614966309</c:v>
                </c:pt>
                <c:pt idx="1872">
                  <c:v>-1.055525941719976</c:v>
                </c:pt>
                <c:pt idx="1873">
                  <c:v>-1.055391765183233</c:v>
                </c:pt>
                <c:pt idx="1874">
                  <c:v>-1.055258082876077</c:v>
                </c:pt>
                <c:pt idx="1875">
                  <c:v>-1.055124892334199</c:v>
                </c:pt>
                <c:pt idx="1876">
                  <c:v>-1.054992191108867</c:v>
                </c:pt>
                <c:pt idx="1877">
                  <c:v>-1.054859976766804</c:v>
                </c:pt>
                <c:pt idx="1878">
                  <c:v>-1.054728246890071</c:v>
                </c:pt>
                <c:pt idx="1879">
                  <c:v>-1.05459699907595</c:v>
                </c:pt>
                <c:pt idx="1880">
                  <c:v>-1.054466230936823</c:v>
                </c:pt>
                <c:pt idx="1881">
                  <c:v>-1.054335940100064</c:v>
                </c:pt>
                <c:pt idx="1882">
                  <c:v>-1.054206124207917</c:v>
                </c:pt>
                <c:pt idx="1883">
                  <c:v>-1.05407678091739</c:v>
                </c:pt>
                <c:pt idx="1884">
                  <c:v>-1.053947907900136</c:v>
                </c:pt>
                <c:pt idx="1885">
                  <c:v>-1.053819502842346</c:v>
                </c:pt>
                <c:pt idx="1886">
                  <c:v>-1.05369156344464</c:v>
                </c:pt>
                <c:pt idx="1887">
                  <c:v>-1.053564087421951</c:v>
                </c:pt>
                <c:pt idx="1888">
                  <c:v>-1.053437072503424</c:v>
                </c:pt>
                <c:pt idx="1889">
                  <c:v>-1.053310516432304</c:v>
                </c:pt>
                <c:pt idx="1890">
                  <c:v>-1.053184416965833</c:v>
                </c:pt>
                <c:pt idx="1891">
                  <c:v>-1.053058771875141</c:v>
                </c:pt>
                <c:pt idx="1892">
                  <c:v>-1.052933578945143</c:v>
                </c:pt>
                <c:pt idx="1893">
                  <c:v>-1.052808835974439</c:v>
                </c:pt>
                <c:pt idx="1894">
                  <c:v>-1.052684540775204</c:v>
                </c:pt>
                <c:pt idx="1895">
                  <c:v>-1.052560691173093</c:v>
                </c:pt>
                <c:pt idx="1896">
                  <c:v>-1.052437285007135</c:v>
                </c:pt>
                <c:pt idx="1897">
                  <c:v>-1.052314320129639</c:v>
                </c:pt>
                <c:pt idx="1898">
                  <c:v>-1.052191794406087</c:v>
                </c:pt>
                <c:pt idx="1899">
                  <c:v>-1.052069705715045</c:v>
                </c:pt>
                <c:pt idx="1900">
                  <c:v>-1.051948051948056</c:v>
                </c:pt>
                <c:pt idx="1901">
                  <c:v>-1.051826831009552</c:v>
                </c:pt>
                <c:pt idx="1902">
                  <c:v>-1.051706040816752</c:v>
                </c:pt>
                <c:pt idx="1903">
                  <c:v>-1.051585679299573</c:v>
                </c:pt>
                <c:pt idx="1904">
                  <c:v>-1.051465744400531</c:v>
                </c:pt>
                <c:pt idx="1905">
                  <c:v>-1.051346234074648</c:v>
                </c:pt>
                <c:pt idx="1906">
                  <c:v>-1.051227146289365</c:v>
                </c:pt>
                <c:pt idx="1907">
                  <c:v>-1.051108479024445</c:v>
                </c:pt>
                <c:pt idx="1908">
                  <c:v>-1.050990230271884</c:v>
                </c:pt>
                <c:pt idx="1909">
                  <c:v>-1.050872398035821</c:v>
                </c:pt>
                <c:pt idx="1910">
                  <c:v>-1.050754980332449</c:v>
                </c:pt>
                <c:pt idx="1911">
                  <c:v>-1.050637975189928</c:v>
                </c:pt>
                <c:pt idx="1912">
                  <c:v>-1.050521380648294</c:v>
                </c:pt>
                <c:pt idx="1913">
                  <c:v>-1.050405194759376</c:v>
                </c:pt>
                <c:pt idx="1914">
                  <c:v>-1.050289415586705</c:v>
                </c:pt>
                <c:pt idx="1915">
                  <c:v>-1.050174041205435</c:v>
                </c:pt>
                <c:pt idx="1916">
                  <c:v>-1.050059069702252</c:v>
                </c:pt>
                <c:pt idx="1917">
                  <c:v>-1.049944499175295</c:v>
                </c:pt>
                <c:pt idx="1918">
                  <c:v>-1.049830327734069</c:v>
                </c:pt>
                <c:pt idx="1919">
                  <c:v>-1.049716553499365</c:v>
                </c:pt>
                <c:pt idx="1920">
                  <c:v>-1.049603174603178</c:v>
                </c:pt>
                <c:pt idx="1921">
                  <c:v>-1.049490189188624</c:v>
                </c:pt>
                <c:pt idx="1922">
                  <c:v>-1.049377595409862</c:v>
                </c:pt>
                <c:pt idx="1923">
                  <c:v>-1.049265391432013</c:v>
                </c:pt>
                <c:pt idx="1924">
                  <c:v>-1.04915357543108</c:v>
                </c:pt>
                <c:pt idx="1925">
                  <c:v>-1.049042145593873</c:v>
                </c:pt>
                <c:pt idx="1926">
                  <c:v>-1.048931100117928</c:v>
                </c:pt>
                <c:pt idx="1927">
                  <c:v>-1.048820437211429</c:v>
                </c:pt>
                <c:pt idx="1928">
                  <c:v>-1.048710155093137</c:v>
                </c:pt>
                <c:pt idx="1929">
                  <c:v>-1.04860025199231</c:v>
                </c:pt>
                <c:pt idx="1930">
                  <c:v>-1.048490726148628</c:v>
                </c:pt>
                <c:pt idx="1931">
                  <c:v>-1.048381575812118</c:v>
                </c:pt>
                <c:pt idx="1932">
                  <c:v>-1.048272799243086</c:v>
                </c:pt>
                <c:pt idx="1933">
                  <c:v>-1.048164394712035</c:v>
                </c:pt>
                <c:pt idx="1934">
                  <c:v>-1.048056360499597</c:v>
                </c:pt>
                <c:pt idx="1935">
                  <c:v>-1.047948694896464</c:v>
                </c:pt>
                <c:pt idx="1936">
                  <c:v>-1.04784139620331</c:v>
                </c:pt>
                <c:pt idx="1937">
                  <c:v>-1.047734462730725</c:v>
                </c:pt>
                <c:pt idx="1938">
                  <c:v>-1.047627892799142</c:v>
                </c:pt>
                <c:pt idx="1939">
                  <c:v>-1.047521684738771</c:v>
                </c:pt>
                <c:pt idx="1940">
                  <c:v>-1.047415836889525</c:v>
                </c:pt>
                <c:pt idx="1941">
                  <c:v>-1.047310347600955</c:v>
                </c:pt>
                <c:pt idx="1942">
                  <c:v>-1.047205215232182</c:v>
                </c:pt>
                <c:pt idx="1943">
                  <c:v>-1.047100438151829</c:v>
                </c:pt>
                <c:pt idx="1944">
                  <c:v>-1.046996014737954</c:v>
                </c:pt>
                <c:pt idx="1945">
                  <c:v>-1.046891943377982</c:v>
                </c:pt>
                <c:pt idx="1946">
                  <c:v>-1.046788222468644</c:v>
                </c:pt>
                <c:pt idx="1947">
                  <c:v>-1.046684850415907</c:v>
                </c:pt>
                <c:pt idx="1948">
                  <c:v>-1.046581825634914</c:v>
                </c:pt>
                <c:pt idx="1949">
                  <c:v>-1.046479146549914</c:v>
                </c:pt>
                <c:pt idx="1950">
                  <c:v>-1.046376811594206</c:v>
                </c:pt>
                <c:pt idx="1951">
                  <c:v>-1.04627481921007</c:v>
                </c:pt>
                <c:pt idx="1952">
                  <c:v>-1.046173167848703</c:v>
                </c:pt>
                <c:pt idx="1953">
                  <c:v>-1.046071855970167</c:v>
                </c:pt>
                <c:pt idx="1954">
                  <c:v>-1.045970882043317</c:v>
                </c:pt>
                <c:pt idx="1955">
                  <c:v>-1.045870244545745</c:v>
                </c:pt>
                <c:pt idx="1956">
                  <c:v>-1.045769941963717</c:v>
                </c:pt>
                <c:pt idx="1957">
                  <c:v>-1.045669972792117</c:v>
                </c:pt>
                <c:pt idx="1958">
                  <c:v>-1.045570335534384</c:v>
                </c:pt>
                <c:pt idx="1959">
                  <c:v>-1.045471028702453</c:v>
                </c:pt>
                <c:pt idx="1960">
                  <c:v>-1.0453720508167</c:v>
                </c:pt>
                <c:pt idx="1961">
                  <c:v>-1.045273400405879</c:v>
                </c:pt>
                <c:pt idx="1962">
                  <c:v>-1.045175076007069</c:v>
                </c:pt>
                <c:pt idx="1963">
                  <c:v>-1.045077076165612</c:v>
                </c:pt>
                <c:pt idx="1964">
                  <c:v>-1.044979399435062</c:v>
                </c:pt>
                <c:pt idx="1965">
                  <c:v>-1.044882044377124</c:v>
                </c:pt>
                <c:pt idx="1966">
                  <c:v>-1.044785009561603</c:v>
                </c:pt>
                <c:pt idx="1967">
                  <c:v>-1.044688293566341</c:v>
                </c:pt>
                <c:pt idx="1968">
                  <c:v>-1.044591894977172</c:v>
                </c:pt>
                <c:pt idx="1969">
                  <c:v>-1.04449581238786</c:v>
                </c:pt>
                <c:pt idx="1970">
                  <c:v>-1.044400044400048</c:v>
                </c:pt>
                <c:pt idx="1971">
                  <c:v>-1.044304589623204</c:v>
                </c:pt>
                <c:pt idx="1972">
                  <c:v>-1.044209446674569</c:v>
                </c:pt>
                <c:pt idx="1973">
                  <c:v>-1.044114614179102</c:v>
                </c:pt>
                <c:pt idx="1974">
                  <c:v>-1.04402009076943</c:v>
                </c:pt>
                <c:pt idx="1975">
                  <c:v>-1.043925875085796</c:v>
                </c:pt>
                <c:pt idx="1976">
                  <c:v>-1.043831965776004</c:v>
                </c:pt>
                <c:pt idx="1977">
                  <c:v>-1.043738361495374</c:v>
                </c:pt>
                <c:pt idx="1978">
                  <c:v>-1.043645060906686</c:v>
                </c:pt>
                <c:pt idx="1979">
                  <c:v>-1.043552062680132</c:v>
                </c:pt>
                <c:pt idx="1980">
                  <c:v>-1.043459365493267</c:v>
                </c:pt>
                <c:pt idx="1981">
                  <c:v>-1.043366968030959</c:v>
                </c:pt>
                <c:pt idx="1982">
                  <c:v>-1.043274868985337</c:v>
                </c:pt>
                <c:pt idx="1983">
                  <c:v>-1.04318306705575</c:v>
                </c:pt>
                <c:pt idx="1984">
                  <c:v>-1.043091560948707</c:v>
                </c:pt>
                <c:pt idx="1985">
                  <c:v>-1.043000349377842</c:v>
                </c:pt>
                <c:pt idx="1986">
                  <c:v>-1.042909431063856</c:v>
                </c:pt>
                <c:pt idx="1987">
                  <c:v>-1.042818804734478</c:v>
                </c:pt>
                <c:pt idx="1988">
                  <c:v>-1.042728469124411</c:v>
                </c:pt>
                <c:pt idx="1989">
                  <c:v>-1.042638422975291</c:v>
                </c:pt>
                <c:pt idx="1990">
                  <c:v>-1.042548665035637</c:v>
                </c:pt>
                <c:pt idx="1991">
                  <c:v>-1.042459194060811</c:v>
                </c:pt>
                <c:pt idx="1992">
                  <c:v>-1.042370008812965</c:v>
                </c:pt>
                <c:pt idx="1993">
                  <c:v>-1.042281108061002</c:v>
                </c:pt>
                <c:pt idx="1994">
                  <c:v>-1.04219249058053</c:v>
                </c:pt>
                <c:pt idx="1995">
                  <c:v>-1.042104155153815</c:v>
                </c:pt>
                <c:pt idx="1996">
                  <c:v>-1.042016100569741</c:v>
                </c:pt>
                <c:pt idx="1997">
                  <c:v>-1.041928325623765</c:v>
                </c:pt>
                <c:pt idx="1998">
                  <c:v>-1.041840829117873</c:v>
                </c:pt>
                <c:pt idx="1999">
                  <c:v>-1.041753609860535</c:v>
                </c:pt>
                <c:pt idx="2000">
                  <c:v>-1.04166666666667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-1.19047619047619</c:v>
                </c:pt>
                <c:pt idx="1">
                  <c:v>-1.190930559748735</c:v>
                </c:pt>
                <c:pt idx="2">
                  <c:v>-1.191386644083043</c:v>
                </c:pt>
                <c:pt idx="3">
                  <c:v>-1.191844452517898</c:v>
                </c:pt>
                <c:pt idx="4">
                  <c:v>-1.192303994153959</c:v>
                </c:pt>
                <c:pt idx="5">
                  <c:v>-1.192765278154272</c:v>
                </c:pt>
                <c:pt idx="6">
                  <c:v>-1.193228313744813</c:v>
                </c:pt>
                <c:pt idx="7">
                  <c:v>-1.193693110215011</c:v>
                </c:pt>
                <c:pt idx="8">
                  <c:v>-1.194159676918298</c:v>
                </c:pt>
                <c:pt idx="9">
                  <c:v>-1.194628023272646</c:v>
                </c:pt>
                <c:pt idx="10">
                  <c:v>-1.195098158761127</c:v>
                </c:pt>
                <c:pt idx="11">
                  <c:v>-1.195570092932463</c:v>
                </c:pt>
                <c:pt idx="12">
                  <c:v>-1.196043835401596</c:v>
                </c:pt>
                <c:pt idx="13">
                  <c:v>-1.196519395850247</c:v>
                </c:pt>
                <c:pt idx="14">
                  <c:v>-1.196996784027501</c:v>
                </c:pt>
                <c:pt idx="15">
                  <c:v>-1.197476009750378</c:v>
                </c:pt>
                <c:pt idx="16">
                  <c:v>-1.197957082904426</c:v>
                </c:pt>
                <c:pt idx="17">
                  <c:v>-1.198440013444311</c:v>
                </c:pt>
                <c:pt idx="18">
                  <c:v>-1.198924811394413</c:v>
                </c:pt>
                <c:pt idx="19">
                  <c:v>-1.199411486849435</c:v>
                </c:pt>
                <c:pt idx="20">
                  <c:v>-1.199900049975012</c:v>
                </c:pt>
                <c:pt idx="21">
                  <c:v>-1.200390511008327</c:v>
                </c:pt>
                <c:pt idx="22">
                  <c:v>-1.200882880258737</c:v>
                </c:pt>
                <c:pt idx="23">
                  <c:v>-1.201377168108401</c:v>
                </c:pt>
                <c:pt idx="24">
                  <c:v>-1.20187338501292</c:v>
                </c:pt>
                <c:pt idx="25">
                  <c:v>-1.202371541501976</c:v>
                </c:pt>
                <c:pt idx="26">
                  <c:v>-1.202871648179987</c:v>
                </c:pt>
                <c:pt idx="27">
                  <c:v>-1.203373715726762</c:v>
                </c:pt>
                <c:pt idx="28">
                  <c:v>-1.203877754898163</c:v>
                </c:pt>
                <c:pt idx="29">
                  <c:v>-1.204383776526778</c:v>
                </c:pt>
                <c:pt idx="30">
                  <c:v>-1.204891791522602</c:v>
                </c:pt>
                <c:pt idx="31">
                  <c:v>-1.205401810873715</c:v>
                </c:pt>
                <c:pt idx="32">
                  <c:v>-1.205913845646981</c:v>
                </c:pt>
                <c:pt idx="33">
                  <c:v>-1.206427906988745</c:v>
                </c:pt>
                <c:pt idx="34">
                  <c:v>-1.206944006125542</c:v>
                </c:pt>
                <c:pt idx="35">
                  <c:v>-1.207462154364809</c:v>
                </c:pt>
                <c:pt idx="36">
                  <c:v>-1.20798236309561</c:v>
                </c:pt>
                <c:pt idx="37">
                  <c:v>-1.208504643789363</c:v>
                </c:pt>
                <c:pt idx="38">
                  <c:v>-1.209029008000585</c:v>
                </c:pt>
                <c:pt idx="39">
                  <c:v>-1.209555467367629</c:v>
                </c:pt>
                <c:pt idx="40">
                  <c:v>-1.210084033613445</c:v>
                </c:pt>
                <c:pt idx="41">
                  <c:v>-1.210614718546337</c:v>
                </c:pt>
                <c:pt idx="42">
                  <c:v>-1.211147534060736</c:v>
                </c:pt>
                <c:pt idx="43">
                  <c:v>-1.211682492137979</c:v>
                </c:pt>
                <c:pt idx="44">
                  <c:v>-1.212219604847095</c:v>
                </c:pt>
                <c:pt idx="45">
                  <c:v>-1.2127588843456</c:v>
                </c:pt>
                <c:pt idx="46">
                  <c:v>-1.213300342880301</c:v>
                </c:pt>
                <c:pt idx="47">
                  <c:v>-1.213843992788111</c:v>
                </c:pt>
                <c:pt idx="48">
                  <c:v>-1.214389846496869</c:v>
                </c:pt>
                <c:pt idx="49">
                  <c:v>-1.214937916526173</c:v>
                </c:pt>
                <c:pt idx="50">
                  <c:v>-1.215488215488215</c:v>
                </c:pt>
                <c:pt idx="51">
                  <c:v>-1.216040756088635</c:v>
                </c:pt>
                <c:pt idx="52">
                  <c:v>-1.216595551127379</c:v>
                </c:pt>
                <c:pt idx="53">
                  <c:v>-1.217152613499563</c:v>
                </c:pt>
                <c:pt idx="54">
                  <c:v>-1.217711956196354</c:v>
                </c:pt>
                <c:pt idx="55">
                  <c:v>-1.218273592305855</c:v>
                </c:pt>
                <c:pt idx="56">
                  <c:v>-1.218837535014005</c:v>
                </c:pt>
                <c:pt idx="57">
                  <c:v>-1.219403797605481</c:v>
                </c:pt>
                <c:pt idx="58">
                  <c:v>-1.219972393464619</c:v>
                </c:pt>
                <c:pt idx="59">
                  <c:v>-1.22054333607634</c:v>
                </c:pt>
                <c:pt idx="60">
                  <c:v>-1.221116639027086</c:v>
                </c:pt>
                <c:pt idx="61">
                  <c:v>-1.221692316005769</c:v>
                </c:pt>
                <c:pt idx="62">
                  <c:v>-1.22227038080473</c:v>
                </c:pt>
                <c:pt idx="63">
                  <c:v>-1.222850847320705</c:v>
                </c:pt>
                <c:pt idx="64">
                  <c:v>-1.223433729555813</c:v>
                </c:pt>
                <c:pt idx="65">
                  <c:v>-1.224019041618537</c:v>
                </c:pt>
                <c:pt idx="66">
                  <c:v>-1.224606797724732</c:v>
                </c:pt>
                <c:pt idx="67">
                  <c:v>-1.22519701219864</c:v>
                </c:pt>
                <c:pt idx="68">
                  <c:v>-1.225789699473909</c:v>
                </c:pt>
                <c:pt idx="69">
                  <c:v>-1.226384874094637</c:v>
                </c:pt>
                <c:pt idx="70">
                  <c:v>-1.226982550716413</c:v>
                </c:pt>
                <c:pt idx="71">
                  <c:v>-1.227582744107384</c:v>
                </c:pt>
                <c:pt idx="72">
                  <c:v>-1.228185469149324</c:v>
                </c:pt>
                <c:pt idx="73">
                  <c:v>-1.228790740838717</c:v>
                </c:pt>
                <c:pt idx="74">
                  <c:v>-1.22939857428786</c:v>
                </c:pt>
                <c:pt idx="75">
                  <c:v>-1.230008984725965</c:v>
                </c:pt>
                <c:pt idx="76">
                  <c:v>-1.230621987500287</c:v>
                </c:pt>
                <c:pt idx="77">
                  <c:v>-1.231237598077258</c:v>
                </c:pt>
                <c:pt idx="78">
                  <c:v>-1.231855832043634</c:v>
                </c:pt>
                <c:pt idx="79">
                  <c:v>-1.232476705107657</c:v>
                </c:pt>
                <c:pt idx="80">
                  <c:v>-1.233100233100232</c:v>
                </c:pt>
                <c:pt idx="81">
                  <c:v>-1.233726431976112</c:v>
                </c:pt>
                <c:pt idx="82">
                  <c:v>-1.234355317815104</c:v>
                </c:pt>
                <c:pt idx="83">
                  <c:v>-1.234986906823284</c:v>
                </c:pt>
                <c:pt idx="84">
                  <c:v>-1.235621215334228</c:v>
                </c:pt>
                <c:pt idx="85">
                  <c:v>-1.236258259810254</c:v>
                </c:pt>
                <c:pt idx="86">
                  <c:v>-1.236898056843688</c:v>
                </c:pt>
                <c:pt idx="87">
                  <c:v>-1.237540623158131</c:v>
                </c:pt>
                <c:pt idx="88">
                  <c:v>-1.238185975609755</c:v>
                </c:pt>
                <c:pt idx="89">
                  <c:v>-1.238834131188602</c:v>
                </c:pt>
                <c:pt idx="90">
                  <c:v>-1.239485107019906</c:v>
                </c:pt>
                <c:pt idx="91">
                  <c:v>-1.24013892036543</c:v>
                </c:pt>
                <c:pt idx="92">
                  <c:v>-1.240795588624815</c:v>
                </c:pt>
                <c:pt idx="93">
                  <c:v>-1.241455129336948</c:v>
                </c:pt>
                <c:pt idx="94">
                  <c:v>-1.242117560181345</c:v>
                </c:pt>
                <c:pt idx="95">
                  <c:v>-1.242782898979552</c:v>
                </c:pt>
                <c:pt idx="96">
                  <c:v>-1.243451163696561</c:v>
                </c:pt>
                <c:pt idx="97">
                  <c:v>-1.244122372442245</c:v>
                </c:pt>
                <c:pt idx="98">
                  <c:v>-1.244796543472805</c:v>
                </c:pt>
                <c:pt idx="99">
                  <c:v>-1.245473695192243</c:v>
                </c:pt>
                <c:pt idx="100">
                  <c:v>-1.246153846153845</c:v>
                </c:pt>
                <c:pt idx="101">
                  <c:v>-1.246837015061685</c:v>
                </c:pt>
                <c:pt idx="102">
                  <c:v>-1.247523220772147</c:v>
                </c:pt>
                <c:pt idx="103">
                  <c:v>-1.248212482295467</c:v>
                </c:pt>
                <c:pt idx="104">
                  <c:v>-1.24890481879729</c:v>
                </c:pt>
                <c:pt idx="105">
                  <c:v>-1.249600249600248</c:v>
                </c:pt>
                <c:pt idx="106">
                  <c:v>-1.250298794185557</c:v>
                </c:pt>
                <c:pt idx="107">
                  <c:v>-1.251000472194637</c:v>
                </c:pt>
                <c:pt idx="108">
                  <c:v>-1.251705303430742</c:v>
                </c:pt>
                <c:pt idx="109">
                  <c:v>-1.252413307860622</c:v>
                </c:pt>
                <c:pt idx="110">
                  <c:v>-1.253124505616198</c:v>
                </c:pt>
                <c:pt idx="111">
                  <c:v>-1.253838916996259</c:v>
                </c:pt>
                <c:pt idx="112">
                  <c:v>-1.254556562468179</c:v>
                </c:pt>
                <c:pt idx="113">
                  <c:v>-1.255277462669658</c:v>
                </c:pt>
                <c:pt idx="114">
                  <c:v>-1.256001638410484</c:v>
                </c:pt>
                <c:pt idx="115">
                  <c:v>-1.256729110674313</c:v>
                </c:pt>
                <c:pt idx="116">
                  <c:v>-1.257459900620476</c:v>
                </c:pt>
                <c:pt idx="117">
                  <c:v>-1.258194029585806</c:v>
                </c:pt>
                <c:pt idx="118">
                  <c:v>-1.258931519086488</c:v>
                </c:pt>
                <c:pt idx="119">
                  <c:v>-1.25967239081993</c:v>
                </c:pt>
                <c:pt idx="120">
                  <c:v>-1.260416666666665</c:v>
                </c:pt>
                <c:pt idx="121">
                  <c:v>-1.261164368692266</c:v>
                </c:pt>
                <c:pt idx="122">
                  <c:v>-1.261915519149296</c:v>
                </c:pt>
                <c:pt idx="123">
                  <c:v>-1.262670140479273</c:v>
                </c:pt>
                <c:pt idx="124">
                  <c:v>-1.263428255314663</c:v>
                </c:pt>
                <c:pt idx="125">
                  <c:v>-1.264189886480906</c:v>
                </c:pt>
                <c:pt idx="126">
                  <c:v>-1.264955056998454</c:v>
                </c:pt>
                <c:pt idx="127">
                  <c:v>-1.265723790084847</c:v>
                </c:pt>
                <c:pt idx="128">
                  <c:v>-1.266496109156804</c:v>
                </c:pt>
                <c:pt idx="129">
                  <c:v>-1.267272037832355</c:v>
                </c:pt>
                <c:pt idx="130">
                  <c:v>-1.268051599932985</c:v>
                </c:pt>
                <c:pt idx="131">
                  <c:v>-1.268834819485818</c:v>
                </c:pt>
                <c:pt idx="132">
                  <c:v>-1.269621720725819</c:v>
                </c:pt>
                <c:pt idx="133">
                  <c:v>-1.270412328098036</c:v>
                </c:pt>
                <c:pt idx="134">
                  <c:v>-1.271206666259854</c:v>
                </c:pt>
                <c:pt idx="135">
                  <c:v>-1.2720047600833</c:v>
                </c:pt>
                <c:pt idx="136">
                  <c:v>-1.272806634657353</c:v>
                </c:pt>
                <c:pt idx="137">
                  <c:v>-1.273612315290309</c:v>
                </c:pt>
                <c:pt idx="138">
                  <c:v>-1.274421827512158</c:v>
                </c:pt>
                <c:pt idx="139">
                  <c:v>-1.275235197077</c:v>
                </c:pt>
                <c:pt idx="140">
                  <c:v>-1.276052449965491</c:v>
                </c:pt>
                <c:pt idx="141">
                  <c:v>-1.276873612387323</c:v>
                </c:pt>
                <c:pt idx="142">
                  <c:v>-1.277698710783733</c:v>
                </c:pt>
                <c:pt idx="143">
                  <c:v>-1.278527771830047</c:v>
                </c:pt>
                <c:pt idx="144">
                  <c:v>-1.279360822438259</c:v>
                </c:pt>
                <c:pt idx="145">
                  <c:v>-1.28019788975964</c:v>
                </c:pt>
                <c:pt idx="146">
                  <c:v>-1.281039001187387</c:v>
                </c:pt>
                <c:pt idx="147">
                  <c:v>-1.281884184359301</c:v>
                </c:pt>
                <c:pt idx="148">
                  <c:v>-1.282733467160505</c:v>
                </c:pt>
                <c:pt idx="149">
                  <c:v>-1.283586877726198</c:v>
                </c:pt>
                <c:pt idx="150">
                  <c:v>-1.284444444444442</c:v>
                </c:pt>
                <c:pt idx="151">
                  <c:v>-1.285306195958992</c:v>
                </c:pt>
                <c:pt idx="152">
                  <c:v>-1.286172161172158</c:v>
                </c:pt>
                <c:pt idx="153">
                  <c:v>-1.287042369247713</c:v>
                </c:pt>
                <c:pt idx="154">
                  <c:v>-1.287916849613829</c:v>
                </c:pt>
                <c:pt idx="155">
                  <c:v>-1.288795631966064</c:v>
                </c:pt>
                <c:pt idx="156">
                  <c:v>-1.289678746270383</c:v>
                </c:pt>
                <c:pt idx="157">
                  <c:v>-1.290566222766224</c:v>
                </c:pt>
                <c:pt idx="158">
                  <c:v>-1.291458091969598</c:v>
                </c:pt>
                <c:pt idx="159">
                  <c:v>-1.292354384676242</c:v>
                </c:pt>
                <c:pt idx="160">
                  <c:v>-1.293255131964806</c:v>
                </c:pt>
                <c:pt idx="161">
                  <c:v>-1.29416036520009</c:v>
                </c:pt>
                <c:pt idx="162">
                  <c:v>-1.29507011603632</c:v>
                </c:pt>
                <c:pt idx="163">
                  <c:v>-1.295984416420472</c:v>
                </c:pt>
                <c:pt idx="164">
                  <c:v>-1.296903298595644</c:v>
                </c:pt>
                <c:pt idx="165">
                  <c:v>-1.297826795104469</c:v>
                </c:pt>
                <c:pt idx="166">
                  <c:v>-1.298754938792578</c:v>
                </c:pt>
                <c:pt idx="167">
                  <c:v>-1.299687762812117</c:v>
                </c:pt>
                <c:pt idx="168">
                  <c:v>-1.300625300625297</c:v>
                </c:pt>
                <c:pt idx="169">
                  <c:v>-1.301567586008014</c:v>
                </c:pt>
                <c:pt idx="170">
                  <c:v>-1.302514653053504</c:v>
                </c:pt>
                <c:pt idx="171">
                  <c:v>-1.303466536176053</c:v>
                </c:pt>
                <c:pt idx="172">
                  <c:v>-1.304423270114764</c:v>
                </c:pt>
                <c:pt idx="173">
                  <c:v>-1.305384889937373</c:v>
                </c:pt>
                <c:pt idx="174">
                  <c:v>-1.306351431044119</c:v>
                </c:pt>
                <c:pt idx="175">
                  <c:v>-1.307322929171665</c:v>
                </c:pt>
                <c:pt idx="176">
                  <c:v>-1.308299420397086</c:v>
                </c:pt>
                <c:pt idx="177">
                  <c:v>-1.3092809411419</c:v>
                </c:pt>
                <c:pt idx="178">
                  <c:v>-1.310267528176166</c:v>
                </c:pt>
                <c:pt idx="179">
                  <c:v>-1.311259218622635</c:v>
                </c:pt>
                <c:pt idx="180">
                  <c:v>-1.312256049960964</c:v>
                </c:pt>
                <c:pt idx="181">
                  <c:v>-1.313258060031988</c:v>
                </c:pt>
                <c:pt idx="182">
                  <c:v>-1.314265287042053</c:v>
                </c:pt>
                <c:pt idx="183">
                  <c:v>-1.315277769567415</c:v>
                </c:pt>
                <c:pt idx="184">
                  <c:v>-1.3162955465587</c:v>
                </c:pt>
                <c:pt idx="185">
                  <c:v>-1.317318657345427</c:v>
                </c:pt>
                <c:pt idx="186">
                  <c:v>-1.318347141640598</c:v>
                </c:pt>
                <c:pt idx="187">
                  <c:v>-1.319381039545357</c:v>
                </c:pt>
                <c:pt idx="188">
                  <c:v>-1.320420391553714</c:v>
                </c:pt>
                <c:pt idx="189">
                  <c:v>-1.32146523855734</c:v>
                </c:pt>
                <c:pt idx="190">
                  <c:v>-1.322515621850429</c:v>
                </c:pt>
                <c:pt idx="191">
                  <c:v>-1.323571583134636</c:v>
                </c:pt>
                <c:pt idx="192">
                  <c:v>-1.324633164524083</c:v>
                </c:pt>
                <c:pt idx="193">
                  <c:v>-1.325700408550446</c:v>
                </c:pt>
                <c:pt idx="194">
                  <c:v>-1.326773358168104</c:v>
                </c:pt>
                <c:pt idx="195">
                  <c:v>-1.327852056759383</c:v>
                </c:pt>
                <c:pt idx="196">
                  <c:v>-1.328936548139859</c:v>
                </c:pt>
                <c:pt idx="197">
                  <c:v>-1.330026876563755</c:v>
                </c:pt>
                <c:pt idx="198">
                  <c:v>-1.33112308672941</c:v>
                </c:pt>
                <c:pt idx="199">
                  <c:v>-1.332225223784829</c:v>
                </c:pt>
                <c:pt idx="200">
                  <c:v>-1.333333333333329</c:v>
                </c:pt>
                <c:pt idx="201">
                  <c:v>-1.334447461439248</c:v>
                </c:pt>
                <c:pt idx="202">
                  <c:v>-1.335567654633765</c:v>
                </c:pt>
                <c:pt idx="203">
                  <c:v>-1.336693959920788</c:v>
                </c:pt>
                <c:pt idx="204">
                  <c:v>-1.337826424782942</c:v>
                </c:pt>
                <c:pt idx="205">
                  <c:v>-1.338965097187644</c:v>
                </c:pt>
                <c:pt idx="206">
                  <c:v>-1.340110025593274</c:v>
                </c:pt>
                <c:pt idx="207">
                  <c:v>-1.341261258955437</c:v>
                </c:pt>
                <c:pt idx="208">
                  <c:v>-1.34241884673332</c:v>
                </c:pt>
                <c:pt idx="209">
                  <c:v>-1.343582838896149</c:v>
                </c:pt>
                <c:pt idx="210">
                  <c:v>-1.344753285929751</c:v>
                </c:pt>
                <c:pt idx="211">
                  <c:v>-1.345930238843204</c:v>
                </c:pt>
                <c:pt idx="212">
                  <c:v>-1.3471137491756</c:v>
                </c:pt>
                <c:pt idx="213">
                  <c:v>-1.348303869002909</c:v>
                </c:pt>
                <c:pt idx="214">
                  <c:v>-1.349500650944957</c:v>
                </c:pt>
                <c:pt idx="215">
                  <c:v>-1.350704148172497</c:v>
                </c:pt>
                <c:pt idx="216">
                  <c:v>-1.351914414414409</c:v>
                </c:pt>
                <c:pt idx="217">
                  <c:v>-1.353131503964999</c:v>
                </c:pt>
                <c:pt idx="218">
                  <c:v>-1.354355471691422</c:v>
                </c:pt>
                <c:pt idx="219">
                  <c:v>-1.355586373041213</c:v>
                </c:pt>
                <c:pt idx="220">
                  <c:v>-1.35682426404995</c:v>
                </c:pt>
                <c:pt idx="221">
                  <c:v>-1.35806920134902</c:v>
                </c:pt>
                <c:pt idx="222">
                  <c:v>-1.359321242173528</c:v>
                </c:pt>
                <c:pt idx="223">
                  <c:v>-1.36058044437032</c:v>
                </c:pt>
                <c:pt idx="224">
                  <c:v>-1.361846866406131</c:v>
                </c:pt>
                <c:pt idx="225">
                  <c:v>-1.36312056737588</c:v>
                </c:pt>
                <c:pt idx="226">
                  <c:v>-1.364401607011081</c:v>
                </c:pt>
                <c:pt idx="227">
                  <c:v>-1.365690045688394</c:v>
                </c:pt>
                <c:pt idx="228">
                  <c:v>-1.366985944438322</c:v>
                </c:pt>
                <c:pt idx="229">
                  <c:v>-1.368289364954038</c:v>
                </c:pt>
                <c:pt idx="230">
                  <c:v>-1.369600369600363</c:v>
                </c:pt>
                <c:pt idx="231">
                  <c:v>-1.370919021422885</c:v>
                </c:pt>
                <c:pt idx="232">
                  <c:v>-1.37224538415723</c:v>
                </c:pt>
                <c:pt idx="233">
                  <c:v>-1.373579522238482</c:v>
                </c:pt>
                <c:pt idx="234">
                  <c:v>-1.374921500810761</c:v>
                </c:pt>
                <c:pt idx="235">
                  <c:v>-1.376271385736956</c:v>
                </c:pt>
                <c:pt idx="236">
                  <c:v>-1.377629243608618</c:v>
                </c:pt>
                <c:pt idx="237">
                  <c:v>-1.37899514175602</c:v>
                </c:pt>
                <c:pt idx="238">
                  <c:v>-1.380369148258378</c:v>
                </c:pt>
                <c:pt idx="239">
                  <c:v>-1.38175133195425</c:v>
                </c:pt>
                <c:pt idx="240">
                  <c:v>-1.3831417624521</c:v>
                </c:pt>
                <c:pt idx="241">
                  <c:v>-1.384540510141047</c:v>
                </c:pt>
                <c:pt idx="242">
                  <c:v>-1.385947646201785</c:v>
                </c:pt>
                <c:pt idx="243">
                  <c:v>-1.387363242617696</c:v>
                </c:pt>
                <c:pt idx="244">
                  <c:v>-1.388787372186144</c:v>
                </c:pt>
                <c:pt idx="245">
                  <c:v>-1.39022010852996</c:v>
                </c:pt>
                <c:pt idx="246">
                  <c:v>-1.391661526109129</c:v>
                </c:pt>
                <c:pt idx="247">
                  <c:v>-1.393111700232665</c:v>
                </c:pt>
                <c:pt idx="248">
                  <c:v>-1.394570707070699</c:v>
                </c:pt>
                <c:pt idx="249">
                  <c:v>-1.396038623666765</c:v>
                </c:pt>
                <c:pt idx="250">
                  <c:v>-1.397515527950303</c:v>
                </c:pt>
                <c:pt idx="251">
                  <c:v>-1.399001498749372</c:v>
                </c:pt>
                <c:pt idx="252">
                  <c:v>-1.400496615803588</c:v>
                </c:pt>
                <c:pt idx="253">
                  <c:v>-1.402000959777283</c:v>
                </c:pt>
                <c:pt idx="254">
                  <c:v>-1.403514612272889</c:v>
                </c:pt>
                <c:pt idx="255">
                  <c:v>-1.405037655844559</c:v>
                </c:pt>
                <c:pt idx="256">
                  <c:v>-1.406570174012026</c:v>
                </c:pt>
                <c:pt idx="257">
                  <c:v>-1.408112251274705</c:v>
                </c:pt>
                <c:pt idx="258">
                  <c:v>-1.409663973126035</c:v>
                </c:pt>
                <c:pt idx="259">
                  <c:v>-1.411225426068085</c:v>
                </c:pt>
                <c:pt idx="260">
                  <c:v>-1.41279669762641</c:v>
                </c:pt>
                <c:pt idx="261">
                  <c:v>-1.414377876365172</c:v>
                </c:pt>
                <c:pt idx="262">
                  <c:v>-1.41596905190253</c:v>
                </c:pt>
                <c:pt idx="263">
                  <c:v>-1.417570314926303</c:v>
                </c:pt>
                <c:pt idx="264">
                  <c:v>-1.419181757209917</c:v>
                </c:pt>
                <c:pt idx="265">
                  <c:v>-1.420803471628632</c:v>
                </c:pt>
                <c:pt idx="266">
                  <c:v>-1.422435552176062</c:v>
                </c:pt>
                <c:pt idx="267">
                  <c:v>-1.424078093980997</c:v>
                </c:pt>
                <c:pt idx="268">
                  <c:v>-1.425731193324525</c:v>
                </c:pt>
                <c:pt idx="269">
                  <c:v>-1.427394947657465</c:v>
                </c:pt>
                <c:pt idx="270">
                  <c:v>-1.429069455618118</c:v>
                </c:pt>
                <c:pt idx="271">
                  <c:v>-1.430754817050343</c:v>
                </c:pt>
                <c:pt idx="272">
                  <c:v>-1.432451133021959</c:v>
                </c:pt>
                <c:pt idx="273">
                  <c:v>-1.434158505843492</c:v>
                </c:pt>
                <c:pt idx="274">
                  <c:v>-1.435877039087263</c:v>
                </c:pt>
                <c:pt idx="275">
                  <c:v>-1.437606837606827</c:v>
                </c:pt>
                <c:pt idx="276">
                  <c:v>-1.439348007556775</c:v>
                </c:pt>
                <c:pt idx="277">
                  <c:v>-1.441100656412904</c:v>
                </c:pt>
                <c:pt idx="278">
                  <c:v>-1.44286489299276</c:v>
                </c:pt>
                <c:pt idx="279">
                  <c:v>-1.444640827476569</c:v>
                </c:pt>
                <c:pt idx="280">
                  <c:v>-1.446428571428561</c:v>
                </c:pt>
                <c:pt idx="281">
                  <c:v>-1.448228237818686</c:v>
                </c:pt>
                <c:pt idx="282">
                  <c:v>-1.450039941044757</c:v>
                </c:pt>
                <c:pt idx="283">
                  <c:v>-1.451863796954992</c:v>
                </c:pt>
                <c:pt idx="284">
                  <c:v>-1.453699922871002</c:v>
                </c:pt>
                <c:pt idx="285">
                  <c:v>-1.455548437611207</c:v>
                </c:pt>
                <c:pt idx="286">
                  <c:v>-1.4574094615147</c:v>
                </c:pt>
                <c:pt idx="287">
                  <c:v>-1.459283116465575</c:v>
                </c:pt>
                <c:pt idx="288">
                  <c:v>-1.461169525917716</c:v>
                </c:pt>
                <c:pt idx="289">
                  <c:v>-1.463068814920065</c:v>
                </c:pt>
                <c:pt idx="290">
                  <c:v>-1.464981110142389</c:v>
                </c:pt>
                <c:pt idx="291">
                  <c:v>-1.46690653990153</c:v>
                </c:pt>
                <c:pt idx="292">
                  <c:v>-1.468845234188182</c:v>
                </c:pt>
                <c:pt idx="293">
                  <c:v>-1.47079732469419</c:v>
                </c:pt>
                <c:pt idx="294">
                  <c:v>-1.472762944840371</c:v>
                </c:pt>
                <c:pt idx="295">
                  <c:v>-1.474742229804898</c:v>
                </c:pt>
                <c:pt idx="296">
                  <c:v>-1.476735316552238</c:v>
                </c:pt>
                <c:pt idx="297">
                  <c:v>-1.47874234386266</c:v>
                </c:pt>
                <c:pt idx="298">
                  <c:v>-1.480763452362338</c:v>
                </c:pt>
                <c:pt idx="299">
                  <c:v>-1.482798784554047</c:v>
                </c:pt>
                <c:pt idx="300">
                  <c:v>-1.484848484848472</c:v>
                </c:pt>
                <c:pt idx="301">
                  <c:v>-1.486912699596153</c:v>
                </c:pt>
                <c:pt idx="302">
                  <c:v>-1.488991577120071</c:v>
                </c:pt>
                <c:pt idx="303">
                  <c:v>-1.491085267748882</c:v>
                </c:pt>
                <c:pt idx="304">
                  <c:v>-1.493193923850844</c:v>
                </c:pt>
                <c:pt idx="305">
                  <c:v>-1.495317699868417</c:v>
                </c:pt>
                <c:pt idx="306">
                  <c:v>-1.497456752353578</c:v>
                </c:pt>
                <c:pt idx="307">
                  <c:v>-1.499611240003858</c:v>
                </c:pt>
                <c:pt idx="308">
                  <c:v>-1.501781323699118</c:v>
                </c:pt>
                <c:pt idx="309">
                  <c:v>-1.503967166539085</c:v>
                </c:pt>
                <c:pt idx="310">
                  <c:v>-1.506168933881668</c:v>
                </c:pt>
                <c:pt idx="311">
                  <c:v>-1.50838679338206</c:v>
                </c:pt>
                <c:pt idx="312">
                  <c:v>-1.510620915032665</c:v>
                </c:pt>
                <c:pt idx="313">
                  <c:v>-1.512871471203854</c:v>
                </c:pt>
                <c:pt idx="314">
                  <c:v>-1.515138636685583</c:v>
                </c:pt>
                <c:pt idx="315">
                  <c:v>-1.517422588729874</c:v>
                </c:pt>
                <c:pt idx="316">
                  <c:v>-1.51972350709421</c:v>
                </c:pt>
                <c:pt idx="317">
                  <c:v>-1.522041574085841</c:v>
                </c:pt>
                <c:pt idx="318">
                  <c:v>-1.52437697460703</c:v>
                </c:pt>
                <c:pt idx="319">
                  <c:v>-1.526729896201274</c:v>
                </c:pt>
                <c:pt idx="320">
                  <c:v>-1.529100529100513</c:v>
                </c:pt>
                <c:pt idx="321">
                  <c:v>-1.531489066273348</c:v>
                </c:pt>
                <c:pt idx="322">
                  <c:v>-1.53389570347431</c:v>
                </c:pt>
                <c:pt idx="323">
                  <c:v>-1.536320639294185</c:v>
                </c:pt>
                <c:pt idx="324">
                  <c:v>-1.538764075211448</c:v>
                </c:pt>
                <c:pt idx="325">
                  <c:v>-1.541226215644803</c:v>
                </c:pt>
                <c:pt idx="326">
                  <c:v>-1.543707268006888</c:v>
                </c:pt>
                <c:pt idx="327">
                  <c:v>-1.546207442759149</c:v>
                </c:pt>
                <c:pt idx="328">
                  <c:v>-1.548726953467937</c:v>
                </c:pt>
                <c:pt idx="329">
                  <c:v>-1.551266016861831</c:v>
                </c:pt>
                <c:pt idx="330">
                  <c:v>-1.553824852890255</c:v>
                </c:pt>
                <c:pt idx="331">
                  <c:v>-1.556403684783384</c:v>
                </c:pt>
                <c:pt idx="332">
                  <c:v>-1.559002739113403</c:v>
                </c:pt>
                <c:pt idx="333">
                  <c:v>-1.56162224585714</c:v>
                </c:pt>
                <c:pt idx="334">
                  <c:v>-1.564262438460109</c:v>
                </c:pt>
                <c:pt idx="335">
                  <c:v>-1.566923553902009</c:v>
                </c:pt>
                <c:pt idx="336">
                  <c:v>-1.569605832763708</c:v>
                </c:pt>
                <c:pt idx="337">
                  <c:v>-1.572309519295754</c:v>
                </c:pt>
                <c:pt idx="338">
                  <c:v>-1.575034861488458</c:v>
                </c:pt>
                <c:pt idx="339">
                  <c:v>-1.577782111143591</c:v>
                </c:pt>
                <c:pt idx="340">
                  <c:v>-1.58055152394773</c:v>
                </c:pt>
                <c:pt idx="341">
                  <c:v>-1.583343359547305</c:v>
                </c:pt>
                <c:pt idx="342">
                  <c:v>-1.586157881625395</c:v>
                </c:pt>
                <c:pt idx="343">
                  <c:v>-1.588995357980314</c:v>
                </c:pt>
                <c:pt idx="344">
                  <c:v>-1.59185606060604</c:v>
                </c:pt>
                <c:pt idx="345">
                  <c:v>-1.594740265774535</c:v>
                </c:pt>
                <c:pt idx="346">
                  <c:v>-1.597648254120016</c:v>
                </c:pt>
                <c:pt idx="347">
                  <c:v>-1.600580310725216</c:v>
                </c:pt>
                <c:pt idx="348">
                  <c:v>-1.603536725209707</c:v>
                </c:pt>
                <c:pt idx="349">
                  <c:v>-1.606517791820327</c:v>
                </c:pt>
                <c:pt idx="350">
                  <c:v>-1.609523809523787</c:v>
                </c:pt>
                <c:pt idx="351">
                  <c:v>-1.6125550821015</c:v>
                </c:pt>
                <c:pt idx="352">
                  <c:v>-1.615611918246714</c:v>
                </c:pt>
                <c:pt idx="353">
                  <c:v>-1.618694631663994</c:v>
                </c:pt>
                <c:pt idx="354">
                  <c:v>-1.621803541171143</c:v>
                </c:pt>
                <c:pt idx="355">
                  <c:v>-1.624938970803609</c:v>
                </c:pt>
                <c:pt idx="356">
                  <c:v>-1.628101249921463</c:v>
                </c:pt>
                <c:pt idx="357">
                  <c:v>-1.631290713319026</c:v>
                </c:pt>
                <c:pt idx="358">
                  <c:v>-1.6345077013372</c:v>
                </c:pt>
                <c:pt idx="359">
                  <c:v>-1.63775255997861</c:v>
                </c:pt>
                <c:pt idx="360">
                  <c:v>-1.641025641025616</c:v>
                </c:pt>
                <c:pt idx="361">
                  <c:v>-1.64432730216129</c:v>
                </c:pt>
                <c:pt idx="362">
                  <c:v>-1.647657907093447</c:v>
                </c:pt>
                <c:pt idx="363">
                  <c:v>-1.651017825681813</c:v>
                </c:pt>
                <c:pt idx="364">
                  <c:v>-1.654407434068425</c:v>
                </c:pt>
                <c:pt idx="365">
                  <c:v>-1.657827114811362</c:v>
                </c:pt>
                <c:pt idx="366">
                  <c:v>-1.661277257021911</c:v>
                </c:pt>
                <c:pt idx="367">
                  <c:v>-1.664758256505255</c:v>
                </c:pt>
                <c:pt idx="368">
                  <c:v>-1.66827051590481</c:v>
                </c:pt>
                <c:pt idx="369">
                  <c:v>-1.671814444850304</c:v>
                </c:pt>
                <c:pt idx="370">
                  <c:v>-1.675390460109723</c:v>
                </c:pt>
                <c:pt idx="371">
                  <c:v>-1.678998985745236</c:v>
                </c:pt>
                <c:pt idx="372">
                  <c:v>-1.682640453273232</c:v>
                </c:pt>
                <c:pt idx="373">
                  <c:v>-1.686315301828572</c:v>
                </c:pt>
                <c:pt idx="374">
                  <c:v>-1.690023978333217</c:v>
                </c:pt>
                <c:pt idx="375">
                  <c:v>-1.693766937669346</c:v>
                </c:pt>
                <c:pt idx="376">
                  <c:v>-1.697544642857112</c:v>
                </c:pt>
                <c:pt idx="377">
                  <c:v>-1.701357565237181</c:v>
                </c:pt>
                <c:pt idx="378">
                  <c:v>-1.705206184658208</c:v>
                </c:pt>
                <c:pt idx="379">
                  <c:v>-1.7090909896694</c:v>
                </c:pt>
                <c:pt idx="380">
                  <c:v>-1.713012477718328</c:v>
                </c:pt>
                <c:pt idx="381">
                  <c:v>-1.716971155354174</c:v>
                </c:pt>
                <c:pt idx="382">
                  <c:v>-1.720967538436549</c:v>
                </c:pt>
                <c:pt idx="383">
                  <c:v>-1.725002152350107</c:v>
                </c:pt>
                <c:pt idx="384">
                  <c:v>-1.729075532225105</c:v>
                </c:pt>
                <c:pt idx="385">
                  <c:v>-1.733188223164131</c:v>
                </c:pt>
                <c:pt idx="386">
                  <c:v>-1.737340780475182</c:v>
                </c:pt>
                <c:pt idx="387">
                  <c:v>-1.741533769911306</c:v>
                </c:pt>
                <c:pt idx="388">
                  <c:v>-1.745767767917035</c:v>
                </c:pt>
                <c:pt idx="389">
                  <c:v>-1.750043361881823</c:v>
                </c:pt>
                <c:pt idx="390">
                  <c:v>-1.754361150400718</c:v>
                </c:pt>
                <c:pt idx="391">
                  <c:v>-1.75872174354253</c:v>
                </c:pt>
                <c:pt idx="392">
                  <c:v>-1.763125763125726</c:v>
                </c:pt>
                <c:pt idx="393">
                  <c:v>-1.767573843002327</c:v>
                </c:pt>
                <c:pt idx="394">
                  <c:v>-1.772066629350075</c:v>
                </c:pt>
                <c:pt idx="395">
                  <c:v>-1.776604780973144</c:v>
                </c:pt>
                <c:pt idx="396">
                  <c:v>-1.78118896961171</c:v>
                </c:pt>
                <c:pt idx="397">
                  <c:v>-1.785819880260656</c:v>
                </c:pt>
                <c:pt idx="398">
                  <c:v>-1.790498211497756</c:v>
                </c:pt>
                <c:pt idx="399">
                  <c:v>-1.79522467582165</c:v>
                </c:pt>
                <c:pt idx="400">
                  <c:v>-1.799999999999959</c:v>
                </c:pt>
                <c:pt idx="401">
                  <c:v>-1.804824925427899</c:v>
                </c:pt>
                <c:pt idx="402">
                  <c:v>-1.809700208497762</c:v>
                </c:pt>
                <c:pt idx="403">
                  <c:v>-1.814626620979648</c:v>
                </c:pt>
                <c:pt idx="404">
                  <c:v>-1.819604950413857</c:v>
                </c:pt>
                <c:pt idx="405">
                  <c:v>-1.824636000515354</c:v>
                </c:pt>
                <c:pt idx="406">
                  <c:v>-1.829720591590737</c:v>
                </c:pt>
                <c:pt idx="407">
                  <c:v>-1.834859560968184</c:v>
                </c:pt>
                <c:pt idx="408">
                  <c:v>-1.840053763440815</c:v>
                </c:pt>
                <c:pt idx="409">
                  <c:v>-1.845304071724004</c:v>
                </c:pt>
                <c:pt idx="410">
                  <c:v>-1.85061137692712</c:v>
                </c:pt>
                <c:pt idx="411">
                  <c:v>-1.855976589040242</c:v>
                </c:pt>
                <c:pt idx="412">
                  <c:v>-1.861400637436424</c:v>
                </c:pt>
                <c:pt idx="413">
                  <c:v>-1.866884471390055</c:v>
                </c:pt>
                <c:pt idx="414">
                  <c:v>-1.87242906061196</c:v>
                </c:pt>
                <c:pt idx="415">
                  <c:v>-1.878035395801843</c:v>
                </c:pt>
                <c:pt idx="416">
                  <c:v>-1.883704489218755</c:v>
                </c:pt>
                <c:pt idx="417">
                  <c:v>-1.889437375270254</c:v>
                </c:pt>
                <c:pt idx="418">
                  <c:v>-1.895235111121006</c:v>
                </c:pt>
                <c:pt idx="419">
                  <c:v>-1.901098777321544</c:v>
                </c:pt>
                <c:pt idx="420">
                  <c:v>-1.907029478457996</c:v>
                </c:pt>
                <c:pt idx="421">
                  <c:v>-1.913028343823594</c:v>
                </c:pt>
                <c:pt idx="422">
                  <c:v>-1.91909652811281</c:v>
                </c:pt>
                <c:pt idx="423">
                  <c:v>-1.92523521213903</c:v>
                </c:pt>
                <c:pt idx="424">
                  <c:v>-1.931445603576694</c:v>
                </c:pt>
                <c:pt idx="425">
                  <c:v>-1.93772893772888</c:v>
                </c:pt>
                <c:pt idx="426">
                  <c:v>-1.944086478321356</c:v>
                </c:pt>
                <c:pt idx="427">
                  <c:v>-1.950519518324175</c:v>
                </c:pt>
                <c:pt idx="428">
                  <c:v>-1.957029380801931</c:v>
                </c:pt>
                <c:pt idx="429">
                  <c:v>-1.963617419793846</c:v>
                </c:pt>
                <c:pt idx="430">
                  <c:v>-1.970285021224923</c:v>
                </c:pt>
                <c:pt idx="431">
                  <c:v>-1.97703360384945</c:v>
                </c:pt>
                <c:pt idx="432">
                  <c:v>-1.983864620228193</c:v>
                </c:pt>
                <c:pt idx="433">
                  <c:v>-1.990779557740711</c:v>
                </c:pt>
                <c:pt idx="434">
                  <c:v>-1.997779939634249</c:v>
                </c:pt>
                <c:pt idx="435">
                  <c:v>-2.004867326110783</c:v>
                </c:pt>
                <c:pt idx="436">
                  <c:v>-2.012043315453834</c:v>
                </c:pt>
                <c:pt idx="437">
                  <c:v>-2.019309545196754</c:v>
                </c:pt>
                <c:pt idx="438">
                  <c:v>-2.026667693334291</c:v>
                </c:pt>
                <c:pt idx="439">
                  <c:v>-2.034119479579302</c:v>
                </c:pt>
                <c:pt idx="440">
                  <c:v>-2.041666666666595</c:v>
                </c:pt>
                <c:pt idx="441">
                  <c:v>-2.049311061705976</c:v>
                </c:pt>
                <c:pt idx="442">
                  <c:v>-2.057054517586671</c:v>
                </c:pt>
                <c:pt idx="443">
                  <c:v>-2.064898934435429</c:v>
                </c:pt>
                <c:pt idx="444">
                  <c:v>-2.072846261130704</c:v>
                </c:pt>
                <c:pt idx="445">
                  <c:v>-2.080898496875451</c:v>
                </c:pt>
                <c:pt idx="446">
                  <c:v>-2.0890576928312</c:v>
                </c:pt>
                <c:pt idx="447">
                  <c:v>-2.097325953816215</c:v>
                </c:pt>
                <c:pt idx="448">
                  <c:v>-2.105705440070685</c:v>
                </c:pt>
                <c:pt idx="449">
                  <c:v>-2.114198369092056</c:v>
                </c:pt>
                <c:pt idx="450">
                  <c:v>-2.122807017543777</c:v>
                </c:pt>
                <c:pt idx="451">
                  <c:v>-2.131533723240911</c:v>
                </c:pt>
                <c:pt idx="452">
                  <c:v>-2.140380887216244</c:v>
                </c:pt>
                <c:pt idx="453">
                  <c:v>-2.149350975870726</c:v>
                </c:pt>
                <c:pt idx="454">
                  <c:v>-2.158446523212283</c:v>
                </c:pt>
                <c:pt idx="455">
                  <c:v>-2.167670133187285</c:v>
                </c:pt>
                <c:pt idx="456">
                  <c:v>-2.177024482109136</c:v>
                </c:pt>
                <c:pt idx="457">
                  <c:v>-2.186512321188792</c:v>
                </c:pt>
                <c:pt idx="458">
                  <c:v>-2.196136479172179</c:v>
                </c:pt>
                <c:pt idx="459">
                  <c:v>-2.205899865089856</c:v>
                </c:pt>
                <c:pt idx="460">
                  <c:v>-2.215805471124522</c:v>
                </c:pt>
                <c:pt idx="461">
                  <c:v>-2.225856375602294</c:v>
                </c:pt>
                <c:pt idx="462">
                  <c:v>-2.236055746114049</c:v>
                </c:pt>
                <c:pt idx="463">
                  <c:v>-2.246406842773464</c:v>
                </c:pt>
                <c:pt idx="464">
                  <c:v>-2.256913021618799</c:v>
                </c:pt>
                <c:pt idx="465">
                  <c:v>-2.267577738165866</c:v>
                </c:pt>
                <c:pt idx="466">
                  <c:v>-2.278404551120093</c:v>
                </c:pt>
                <c:pt idx="467">
                  <c:v>-2.289397126256044</c:v>
                </c:pt>
                <c:pt idx="468">
                  <c:v>-2.300559240473291</c:v>
                </c:pt>
                <c:pt idx="469">
                  <c:v>-2.311894786038046</c:v>
                </c:pt>
                <c:pt idx="470">
                  <c:v>-2.323407775020562</c:v>
                </c:pt>
                <c:pt idx="471">
                  <c:v>-2.335102343938934</c:v>
                </c:pt>
                <c:pt idx="472">
                  <c:v>-2.34698275862057</c:v>
                </c:pt>
                <c:pt idx="473">
                  <c:v>-2.359053419293339</c:v>
                </c:pt>
                <c:pt idx="474">
                  <c:v>-2.371318865919173</c:v>
                </c:pt>
                <c:pt idx="475">
                  <c:v>-2.383783783783657</c:v>
                </c:pt>
                <c:pt idx="476">
                  <c:v>-2.396453009356106</c:v>
                </c:pt>
                <c:pt idx="477">
                  <c:v>-2.409331536435492</c:v>
                </c:pt>
                <c:pt idx="478">
                  <c:v>-2.422424522598635</c:v>
                </c:pt>
                <c:pt idx="479">
                  <c:v>-2.435737295968133</c:v>
                </c:pt>
                <c:pt idx="480">
                  <c:v>-2.449275362318701</c:v>
                </c:pt>
                <c:pt idx="481">
                  <c:v>-2.463044412541806</c:v>
                </c:pt>
                <c:pt idx="482">
                  <c:v>-2.477050330489866</c:v>
                </c:pt>
                <c:pt idx="483">
                  <c:v>-2.491299201222717</c:v>
                </c:pt>
                <c:pt idx="484">
                  <c:v>-2.50579731968062</c:v>
                </c:pt>
                <c:pt idx="485">
                  <c:v>-2.520551199809777</c:v>
                </c:pt>
                <c:pt idx="486">
                  <c:v>-2.535567584168141</c:v>
                </c:pt>
                <c:pt idx="487">
                  <c:v>-2.550853454041267</c:v>
                </c:pt>
                <c:pt idx="488">
                  <c:v>-2.566416040100087</c:v>
                </c:pt>
                <c:pt idx="489">
                  <c:v>-2.582262833634786</c:v>
                </c:pt>
                <c:pt idx="490">
                  <c:v>-2.598401598401428</c:v>
                </c:pt>
                <c:pt idx="491">
                  <c:v>-2.614840383120707</c:v>
                </c:pt>
                <c:pt idx="492">
                  <c:v>-2.631587534671058</c:v>
                </c:pt>
                <c:pt idx="493">
                  <c:v>-2.648651712021581</c:v>
                </c:pt>
                <c:pt idx="494">
                  <c:v>-2.666041900953624</c:v>
                </c:pt>
                <c:pt idx="495">
                  <c:v>-2.683767429623594</c:v>
                </c:pt>
                <c:pt idx="496">
                  <c:v>-2.701837985023633</c:v>
                </c:pt>
                <c:pt idx="497">
                  <c:v>-2.720263630401162</c:v>
                </c:pt>
                <c:pt idx="498">
                  <c:v>-2.739054823703116</c:v>
                </c:pt>
                <c:pt idx="499">
                  <c:v>-2.75822243711587</c:v>
                </c:pt>
                <c:pt idx="500">
                  <c:v>-2.777777777777567</c:v>
                </c:pt>
                <c:pt idx="501">
                  <c:v>-2.797732609745743</c:v>
                </c:pt>
                <c:pt idx="502">
                  <c:v>-2.818099177309902</c:v>
                </c:pt>
                <c:pt idx="503">
                  <c:v>-2.838890229746123</c:v>
                </c:pt>
                <c:pt idx="504">
                  <c:v>-2.860119047618817</c:v>
                </c:pt>
                <c:pt idx="505">
                  <c:v>-2.881799470743663</c:v>
                </c:pt>
                <c:pt idx="506">
                  <c:v>-2.903945927935405</c:v>
                </c:pt>
                <c:pt idx="507">
                  <c:v>-2.926573468674872</c:v>
                </c:pt>
                <c:pt idx="508">
                  <c:v>-2.949697796841236</c:v>
                </c:pt>
                <c:pt idx="509">
                  <c:v>-2.97333530666838</c:v>
                </c:pt>
                <c:pt idx="510">
                  <c:v>-2.997503121098362</c:v>
                </c:pt>
                <c:pt idx="511">
                  <c:v>-3.022219132720497</c:v>
                </c:pt>
                <c:pt idx="512">
                  <c:v>-3.047502047501768</c:v>
                </c:pt>
                <c:pt idx="513">
                  <c:v>-3.073371431533102</c:v>
                </c:pt>
                <c:pt idx="514">
                  <c:v>-3.099847761037032</c:v>
                </c:pt>
                <c:pt idx="515">
                  <c:v>-3.126952475905316</c:v>
                </c:pt>
                <c:pt idx="516">
                  <c:v>-3.154708037060669</c:v>
                </c:pt>
                <c:pt idx="517">
                  <c:v>-3.183137987965135</c:v>
                </c:pt>
                <c:pt idx="518">
                  <c:v>-3.212267020629064</c:v>
                </c:pt>
                <c:pt idx="519">
                  <c:v>-3.242121046509663</c:v>
                </c:pt>
                <c:pt idx="520">
                  <c:v>-3.272727272726928</c:v>
                </c:pt>
                <c:pt idx="521">
                  <c:v>-3.304114284068136</c:v>
                </c:pt>
                <c:pt idx="522">
                  <c:v>-3.336312131300379</c:v>
                </c:pt>
                <c:pt idx="523">
                  <c:v>-3.369352426364596</c:v>
                </c:pt>
                <c:pt idx="524">
                  <c:v>-3.403268445084932</c:v>
                </c:pt>
                <c:pt idx="525">
                  <c:v>-3.438095238094843</c:v>
                </c:pt>
                <c:pt idx="526">
                  <c:v>-3.473869750757216</c:v>
                </c:pt>
                <c:pt idx="527">
                  <c:v>-3.510630952940942</c:v>
                </c:pt>
                <c:pt idx="528">
                  <c:v>-3.548419979612209</c:v>
                </c:pt>
                <c:pt idx="529">
                  <c:v>-3.587280283306746</c:v>
                </c:pt>
                <c:pt idx="530">
                  <c:v>-3.627257799671134</c:v>
                </c:pt>
                <c:pt idx="531">
                  <c:v>-3.668401127399004</c:v>
                </c:pt>
                <c:pt idx="532">
                  <c:v>-3.710761724043968</c:v>
                </c:pt>
                <c:pt idx="533">
                  <c:v>-3.754394119368052</c:v>
                </c:pt>
                <c:pt idx="534">
                  <c:v>-3.799356148085421</c:v>
                </c:pt>
                <c:pt idx="535">
                  <c:v>-3.84570920409017</c:v>
                </c:pt>
                <c:pt idx="536">
                  <c:v>-3.893518518517963</c:v>
                </c:pt>
                <c:pt idx="537">
                  <c:v>-3.942853464289739</c:v>
                </c:pt>
                <c:pt idx="538">
                  <c:v>-3.993787890127391</c:v>
                </c:pt>
                <c:pt idx="539">
                  <c:v>-4.046400487423462</c:v>
                </c:pt>
                <c:pt idx="540">
                  <c:v>-4.100775193797813</c:v>
                </c:pt>
                <c:pt idx="541">
                  <c:v>-4.15700163769394</c:v>
                </c:pt>
                <c:pt idx="542">
                  <c:v>-4.21517562896805</c:v>
                </c:pt>
                <c:pt idx="543">
                  <c:v>-4.275399701119068</c:v>
                </c:pt>
                <c:pt idx="544">
                  <c:v>-4.337783711614752</c:v>
                </c:pt>
                <c:pt idx="545">
                  <c:v>-4.402445507707902</c:v>
                </c:pt>
                <c:pt idx="546">
                  <c:v>-4.469511666232182</c:v>
                </c:pt>
                <c:pt idx="547">
                  <c:v>-4.539118317148414</c:v>
                </c:pt>
                <c:pt idx="548">
                  <c:v>-4.611412062115425</c:v>
                </c:pt>
                <c:pt idx="549">
                  <c:v>-4.686551001128111</c:v>
                </c:pt>
                <c:pt idx="550">
                  <c:v>-4.764705882352007</c:v>
                </c:pt>
                <c:pt idx="551">
                  <c:v>-4.846061392754006</c:v>
                </c:pt>
                <c:pt idx="552">
                  <c:v>-4.930817610061874</c:v>
                </c:pt>
                <c:pt idx="553">
                  <c:v>-5.019191640080324</c:v>
                </c:pt>
                <c:pt idx="554">
                  <c:v>-5.111419467570068</c:v>
                </c:pt>
                <c:pt idx="555">
                  <c:v>-5.207758053910734</c:v>
                </c:pt>
                <c:pt idx="556">
                  <c:v>-5.308487720808776</c:v>
                </c:pt>
                <c:pt idx="557">
                  <c:v>-5.413914866615729</c:v>
                </c:pt>
                <c:pt idx="558">
                  <c:v>-5.524375070692015</c:v>
                </c:pt>
                <c:pt idx="559">
                  <c:v>-5.64023665206784</c:v>
                </c:pt>
                <c:pt idx="560">
                  <c:v>-5.761904761903272</c:v>
                </c:pt>
                <c:pt idx="561">
                  <c:v>-5.889826105557552</c:v>
                </c:pt>
                <c:pt idx="562">
                  <c:v>-6.024494410248315</c:v>
                </c:pt>
                <c:pt idx="563">
                  <c:v>-6.166456779358255</c:v>
                </c:pt>
                <c:pt idx="564">
                  <c:v>-6.31632110579294</c:v>
                </c:pt>
                <c:pt idx="565">
                  <c:v>-6.47476475619992</c:v>
                </c:pt>
                <c:pt idx="566">
                  <c:v>-6.642544787697168</c:v>
                </c:pt>
                <c:pt idx="567">
                  <c:v>-6.820510022188477</c:v>
                </c:pt>
                <c:pt idx="568">
                  <c:v>-7.009615384613023</c:v>
                </c:pt>
                <c:pt idx="569">
                  <c:v>-7.210939016340014</c:v>
                </c:pt>
                <c:pt idx="570">
                  <c:v>-7.425702811242279</c:v>
                </c:pt>
                <c:pt idx="571">
                  <c:v>-7.655297200612724</c:v>
                </c:pt>
                <c:pt idx="572">
                  <c:v>-7.901311249134225</c:v>
                </c:pt>
                <c:pt idx="573">
                  <c:v>-8.165569438843</c:v>
                </c:pt>
                <c:pt idx="574">
                  <c:v>-8.450176941698751</c:v>
                </c:pt>
                <c:pt idx="575">
                  <c:v>-8.757575757571843</c:v>
                </c:pt>
                <c:pt idx="576">
                  <c:v>-9.090614886727136</c:v>
                </c:pt>
                <c:pt idx="577">
                  <c:v>-9.452638808173276</c:v>
                </c:pt>
                <c:pt idx="578">
                  <c:v>-9.847600088470914</c:v>
                </c:pt>
                <c:pt idx="579">
                  <c:v>-10.28020416448602</c:v>
                </c:pt>
                <c:pt idx="580">
                  <c:v>-10.75609756096943</c:v>
                </c:pt>
                <c:pt idx="581">
                  <c:v>-11.28211554526658</c:v>
                </c:pt>
                <c:pt idx="582">
                  <c:v>-11.86661233359734</c:v>
                </c:pt>
                <c:pt idx="583">
                  <c:v>-12.51990784072867</c:v>
                </c:pt>
                <c:pt idx="584">
                  <c:v>-13.25490196077459</c:v>
                </c:pt>
                <c:pt idx="585">
                  <c:v>-14.08793456031613</c:v>
                </c:pt>
                <c:pt idx="586">
                  <c:v>-15.04001404000129</c:v>
                </c:pt>
                <c:pt idx="587">
                  <c:v>-16.13861292457599</c:v>
                </c:pt>
                <c:pt idx="588">
                  <c:v>-17.42036124793005</c:v>
                </c:pt>
                <c:pt idx="589">
                  <c:v>-18.9352090572598</c:v>
                </c:pt>
                <c:pt idx="590">
                  <c:v>-20.75308641972791</c:v>
                </c:pt>
                <c:pt idx="591">
                  <c:v>-22.97500343356315</c:v>
                </c:pt>
                <c:pt idx="592">
                  <c:v>-25.7524752474853</c:v>
                </c:pt>
                <c:pt idx="593">
                  <c:v>-29.32359709677974</c:v>
                </c:pt>
                <c:pt idx="594">
                  <c:v>-34.08519437544653</c:v>
                </c:pt>
                <c:pt idx="595">
                  <c:v>-40.75155279492966</c:v>
                </c:pt>
                <c:pt idx="596">
                  <c:v>-50.75124378093567</c:v>
                </c:pt>
                <c:pt idx="597">
                  <c:v>-67.41760066389295</c:v>
                </c:pt>
                <c:pt idx="598">
                  <c:v>-100.7506234407585</c:v>
                </c:pt>
                <c:pt idx="599">
                  <c:v>-200.7503121073071</c:v>
                </c:pt>
                <c:pt idx="601">
                  <c:v>199.2503128936775</c:v>
                </c:pt>
                <c:pt idx="602">
                  <c:v>99.25062656705806</c:v>
                </c:pt>
                <c:pt idx="603">
                  <c:v>65.9176076958106</c:v>
                </c:pt>
                <c:pt idx="604">
                  <c:v>49.25125628156788</c:v>
                </c:pt>
                <c:pt idx="605">
                  <c:v>39.25157232714719</c:v>
                </c:pt>
                <c:pt idx="606">
                  <c:v>32.58522250217083</c:v>
                </c:pt>
                <c:pt idx="607">
                  <c:v>27.82363538106522</c:v>
                </c:pt>
                <c:pt idx="608">
                  <c:v>24.25252525256577</c:v>
                </c:pt>
                <c:pt idx="609">
                  <c:v>21.47506672288636</c:v>
                </c:pt>
                <c:pt idx="610">
                  <c:v>19.253164556988</c:v>
                </c:pt>
                <c:pt idx="611">
                  <c:v>17.4353036064278</c:v>
                </c:pt>
                <c:pt idx="612">
                  <c:v>15.92047377328376</c:v>
                </c:pt>
                <c:pt idx="613">
                  <c:v>14.63874499072995</c:v>
                </c:pt>
                <c:pt idx="614">
                  <c:v>13.54016721193629</c:v>
                </c:pt>
                <c:pt idx="615">
                  <c:v>12.58811040340867</c:v>
                </c:pt>
                <c:pt idx="616">
                  <c:v>11.75510204082658</c:v>
                </c:pt>
                <c:pt idx="617">
                  <c:v>11.02013372399678</c:v>
                </c:pt>
                <c:pt idx="618">
                  <c:v>10.36686558682257</c:v>
                </c:pt>
                <c:pt idx="619">
                  <c:v>9.78239773570378</c:v>
                </c:pt>
                <c:pt idx="620">
                  <c:v>9.256410256416863</c:v>
                </c:pt>
                <c:pt idx="621">
                  <c:v>8.780548933314886</c:v>
                </c:pt>
                <c:pt idx="622">
                  <c:v>8.347978499654928</c:v>
                </c:pt>
                <c:pt idx="623">
                  <c:v>7.953052431318317</c:v>
                </c:pt>
                <c:pt idx="624">
                  <c:v>7.591065292100837</c:v>
                </c:pt>
                <c:pt idx="625">
                  <c:v>7.258064516133287</c:v>
                </c:pt>
                <c:pt idx="626">
                  <c:v>6.950705625128175</c:v>
                </c:pt>
                <c:pt idx="627">
                  <c:v>6.666139619571483</c:v>
                </c:pt>
                <c:pt idx="628">
                  <c:v>6.401924500373509</c:v>
                </c:pt>
                <c:pt idx="629">
                  <c:v>6.155955096384957</c:v>
                </c:pt>
                <c:pt idx="630">
                  <c:v>5.926406926409908</c:v>
                </c:pt>
                <c:pt idx="631">
                  <c:v>5.711690926635622</c:v>
                </c:pt>
                <c:pt idx="632">
                  <c:v>5.510416666669294</c:v>
                </c:pt>
                <c:pt idx="633">
                  <c:v>5.321362253568118</c:v>
                </c:pt>
                <c:pt idx="634">
                  <c:v>5.14344954692293</c:v>
                </c:pt>
                <c:pt idx="635">
                  <c:v>4.97572362278465</c:v>
                </c:pt>
                <c:pt idx="636">
                  <c:v>4.817335660269685</c:v>
                </c:pt>
                <c:pt idx="637">
                  <c:v>4.667528603310399</c:v>
                </c:pt>
                <c:pt idx="638">
                  <c:v>4.52562508633977</c:v>
                </c:pt>
                <c:pt idx="639">
                  <c:v>4.391017217563026</c:v>
                </c:pt>
                <c:pt idx="640">
                  <c:v>4.263157894738542</c:v>
                </c:pt>
                <c:pt idx="641">
                  <c:v>4.141553391820123</c:v>
                </c:pt>
                <c:pt idx="642">
                  <c:v>4.025757004650373</c:v>
                </c:pt>
                <c:pt idx="643">
                  <c:v>3.915363583301529</c:v>
                </c:pt>
                <c:pt idx="644">
                  <c:v>3.810004810006223</c:v>
                </c:pt>
                <c:pt idx="645">
                  <c:v>3.709345106697453</c:v>
                </c:pt>
                <c:pt idx="646">
                  <c:v>3.613078076347738</c:v>
                </c:pt>
                <c:pt idx="647">
                  <c:v>3.520923398605409</c:v>
                </c:pt>
                <c:pt idx="648">
                  <c:v>3.432624113476372</c:v>
                </c:pt>
                <c:pt idx="649">
                  <c:v>3.347944237616301</c:v>
                </c:pt>
                <c:pt idx="650">
                  <c:v>3.26666666666777</c:v>
                </c:pt>
                <c:pt idx="651">
                  <c:v>3.188591324381282</c:v>
                </c:pt>
                <c:pt idx="652">
                  <c:v>3.113533525299253</c:v>
                </c:pt>
                <c:pt idx="653">
                  <c:v>3.04132252279657</c:v>
                </c:pt>
                <c:pt idx="654">
                  <c:v>2.971800218449963</c:v>
                </c:pt>
                <c:pt idx="655">
                  <c:v>2.90482001220348</c:v>
                </c:pt>
                <c:pt idx="656">
                  <c:v>2.840245775730533</c:v>
                </c:pt>
                <c:pt idx="657">
                  <c:v>2.777950933863103</c:v>
                </c:pt>
                <c:pt idx="658">
                  <c:v>2.717817641045536</c:v>
                </c:pt>
                <c:pt idx="659">
                  <c:v>2.659736041538805</c:v>
                </c:pt>
                <c:pt idx="660">
                  <c:v>2.603603603604379</c:v>
                </c:pt>
                <c:pt idx="661">
                  <c:v>2.549324519178195</c:v>
                </c:pt>
                <c:pt idx="662">
                  <c:v>2.496809161640733</c:v>
                </c:pt>
                <c:pt idx="663">
                  <c:v>2.445973595228033</c:v>
                </c:pt>
                <c:pt idx="664">
                  <c:v>2.396739130435468</c:v>
                </c:pt>
                <c:pt idx="665">
                  <c:v>2.349031920461158</c:v>
                </c:pt>
                <c:pt idx="666">
                  <c:v>2.302782594336374</c:v>
                </c:pt>
                <c:pt idx="667">
                  <c:v>2.257925922909956</c:v>
                </c:pt>
                <c:pt idx="668">
                  <c:v>2.214400514304693</c:v>
                </c:pt>
                <c:pt idx="669">
                  <c:v>2.172148535855785</c:v>
                </c:pt>
                <c:pt idx="670">
                  <c:v>2.13111545988316</c:v>
                </c:pt>
                <c:pt idx="671">
                  <c:v>2.091249830947837</c:v>
                </c:pt>
                <c:pt idx="672">
                  <c:v>2.0525030525036</c:v>
                </c:pt>
                <c:pt idx="673">
                  <c:v>2.014829191084175</c:v>
                </c:pt>
                <c:pt idx="674">
                  <c:v>1.978184796367134</c:v>
                </c:pt>
                <c:pt idx="675">
                  <c:v>1.942528735632689</c:v>
                </c:pt>
                <c:pt idx="676">
                  <c:v>1.907822041291567</c:v>
                </c:pt>
                <c:pt idx="677">
                  <c:v>1.874027770293812</c:v>
                </c:pt>
                <c:pt idx="678">
                  <c:v>1.841110874352341</c:v>
                </c:pt>
                <c:pt idx="679">
                  <c:v>1.80903808002293</c:v>
                </c:pt>
                <c:pt idx="680">
                  <c:v>1.777777777778225</c:v>
                </c:pt>
                <c:pt idx="681">
                  <c:v>1.747299919298501</c:v>
                </c:pt>
                <c:pt idx="682">
                  <c:v>1.717575922277755</c:v>
                </c:pt>
                <c:pt idx="683">
                  <c:v>1.688578582111287</c:v>
                </c:pt>
                <c:pt idx="684">
                  <c:v>1.660281989891336</c:v>
                </c:pt>
                <c:pt idx="685">
                  <c:v>1.632661456191266</c:v>
                </c:pt>
                <c:pt idx="686">
                  <c:v>1.605693440167154</c:v>
                </c:pt>
                <c:pt idx="687">
                  <c:v>1.57935548354893</c:v>
                </c:pt>
                <c:pt idx="688">
                  <c:v>1.55362614913214</c:v>
                </c:pt>
                <c:pt idx="689">
                  <c:v>1.528484963416348</c:v>
                </c:pt>
                <c:pt idx="690">
                  <c:v>1.50391236306765</c:v>
                </c:pt>
                <c:pt idx="691">
                  <c:v>1.479889644911152</c:v>
                </c:pt>
                <c:pt idx="692">
                  <c:v>1.456398919184818</c:v>
                </c:pt>
                <c:pt idx="693">
                  <c:v>1.433423065809221</c:v>
                </c:pt>
                <c:pt idx="694">
                  <c:v>1.410945693448584</c:v>
                </c:pt>
                <c:pt idx="695">
                  <c:v>1.388951101157471</c:v>
                </c:pt>
                <c:pt idx="696">
                  <c:v>1.367424242424559</c:v>
                </c:pt>
                <c:pt idx="697">
                  <c:v>1.346350691440529</c:v>
                </c:pt>
                <c:pt idx="698">
                  <c:v>1.325716611431201</c:v>
                </c:pt>
                <c:pt idx="699">
                  <c:v>1.305508724909879</c:v>
                </c:pt>
                <c:pt idx="700">
                  <c:v>1.285714285714578</c:v>
                </c:pt>
                <c:pt idx="701">
                  <c:v>1.266321052706415</c:v>
                </c:pt>
                <c:pt idx="702">
                  <c:v>1.24731726501517</c:v>
                </c:pt>
                <c:pt idx="703">
                  <c:v>1.228691618726857</c:v>
                </c:pt>
                <c:pt idx="704">
                  <c:v>1.210433244916275</c:v>
                </c:pt>
                <c:pt idx="705">
                  <c:v>1.192531688934833</c:v>
                </c:pt>
                <c:pt idx="706">
                  <c:v>1.174976890870796</c:v>
                </c:pt>
                <c:pt idx="707">
                  <c:v>1.157759167105219</c:v>
                </c:pt>
                <c:pt idx="708">
                  <c:v>1.140869192892567</c:v>
                </c:pt>
                <c:pt idx="709">
                  <c:v>1.12429798590022</c:v>
                </c:pt>
                <c:pt idx="710">
                  <c:v>1.10803689064583</c:v>
                </c:pt>
                <c:pt idx="711">
                  <c:v>1.092077563775917</c:v>
                </c:pt>
                <c:pt idx="712">
                  <c:v>1.076411960133126</c:v>
                </c:pt>
                <c:pt idx="713">
                  <c:v>1.061032319563293</c:v>
                </c:pt>
                <c:pt idx="714">
                  <c:v>1.045931154416882</c:v>
                </c:pt>
                <c:pt idx="715">
                  <c:v>1.031101237702541</c:v>
                </c:pt>
                <c:pt idx="716">
                  <c:v>1.016535591853416</c:v>
                </c:pt>
                <c:pt idx="717">
                  <c:v>1.00222747806957</c:v>
                </c:pt>
                <c:pt idx="718">
                  <c:v>0.988170386202311</c:v>
                </c:pt>
                <c:pt idx="719">
                  <c:v>0.974358025148595</c:v>
                </c:pt>
                <c:pt idx="720">
                  <c:v>0.960784313725697</c:v>
                </c:pt>
                <c:pt idx="721">
                  <c:v>0.947443371998402</c:v>
                </c:pt>
                <c:pt idx="722">
                  <c:v>0.934329513032745</c:v>
                </c:pt>
                <c:pt idx="723">
                  <c:v>0.921437235052016</c:v>
                </c:pt>
                <c:pt idx="724">
                  <c:v>0.908761213972326</c:v>
                </c:pt>
                <c:pt idx="725">
                  <c:v>0.896296296296487</c:v>
                </c:pt>
                <c:pt idx="726">
                  <c:v>0.884037492346286</c:v>
                </c:pt>
                <c:pt idx="727">
                  <c:v>0.871979969814508</c:v>
                </c:pt>
                <c:pt idx="728">
                  <c:v>0.86011904761923</c:v>
                </c:pt>
                <c:pt idx="729">
                  <c:v>0.848450190043965</c:v>
                </c:pt>
                <c:pt idx="730">
                  <c:v>0.836969001148283</c:v>
                </c:pt>
                <c:pt idx="731">
                  <c:v>0.825671219434445</c:v>
                </c:pt>
                <c:pt idx="732">
                  <c:v>0.814552712756478</c:v>
                </c:pt>
                <c:pt idx="733">
                  <c:v>0.803609473458929</c:v>
                </c:pt>
                <c:pt idx="734">
                  <c:v>0.792837613733303</c:v>
                </c:pt>
                <c:pt idx="735">
                  <c:v>0.782233361180894</c:v>
                </c:pt>
                <c:pt idx="736">
                  <c:v>0.771793054571389</c:v>
                </c:pt>
                <c:pt idx="737">
                  <c:v>0.761513139787237</c:v>
                </c:pt>
                <c:pt idx="738">
                  <c:v>0.751390165944376</c:v>
                </c:pt>
                <c:pt idx="739">
                  <c:v>0.741420781680409</c:v>
                </c:pt>
                <c:pt idx="740">
                  <c:v>0.731601731601885</c:v>
                </c:pt>
                <c:pt idx="741">
                  <c:v>0.72192985288277</c:v>
                </c:pt>
                <c:pt idx="742">
                  <c:v>0.712402072006657</c:v>
                </c:pt>
                <c:pt idx="743">
                  <c:v>0.703015401645686</c:v>
                </c:pt>
                <c:pt idx="744">
                  <c:v>0.693766937669522</c:v>
                </c:pt>
                <c:pt idx="745">
                  <c:v>0.684653856278111</c:v>
                </c:pt>
                <c:pt idx="746">
                  <c:v>0.675673411252289</c:v>
                </c:pt>
                <c:pt idx="747">
                  <c:v>0.666822931316617</c:v>
                </c:pt>
                <c:pt idx="748">
                  <c:v>0.658099817609158</c:v>
                </c:pt>
                <c:pt idx="749">
                  <c:v>0.649501541253139</c:v>
                </c:pt>
                <c:pt idx="750">
                  <c:v>0.641025641025775</c:v>
                </c:pt>
                <c:pt idx="751">
                  <c:v>0.632669721119736</c:v>
                </c:pt>
                <c:pt idx="752">
                  <c:v>0.624431448992984</c:v>
                </c:pt>
                <c:pt idx="753">
                  <c:v>0.616308553302955</c:v>
                </c:pt>
                <c:pt idx="754">
                  <c:v>0.608298821921241</c:v>
                </c:pt>
                <c:pt idx="755">
                  <c:v>0.600400100025132</c:v>
                </c:pt>
                <c:pt idx="756">
                  <c:v>0.592610288262587</c:v>
                </c:pt>
                <c:pt idx="757">
                  <c:v>0.584927340987335</c:v>
                </c:pt>
                <c:pt idx="758">
                  <c:v>0.577349264561027</c:v>
                </c:pt>
                <c:pt idx="759">
                  <c:v>0.569874115719466</c:v>
                </c:pt>
                <c:pt idx="760">
                  <c:v>0.562500000000119</c:v>
                </c:pt>
                <c:pt idx="761">
                  <c:v>0.555225070228249</c:v>
                </c:pt>
                <c:pt idx="762">
                  <c:v>0.548047525059135</c:v>
                </c:pt>
                <c:pt idx="763">
                  <c:v>0.54096560757396</c:v>
                </c:pt>
                <c:pt idx="764">
                  <c:v>0.533977603927096</c:v>
                </c:pt>
                <c:pt idx="765">
                  <c:v>0.527081842042584</c:v>
                </c:pt>
                <c:pt idx="766">
                  <c:v>0.520276690357755</c:v>
                </c:pt>
                <c:pt idx="767">
                  <c:v>0.513560556612004</c:v>
                </c:pt>
                <c:pt idx="768">
                  <c:v>0.50693188667883</c:v>
                </c:pt>
                <c:pt idx="769">
                  <c:v>0.500389163439374</c:v>
                </c:pt>
                <c:pt idx="770">
                  <c:v>0.493930905695717</c:v>
                </c:pt>
                <c:pt idx="771">
                  <c:v>0.487555667122335</c:v>
                </c:pt>
                <c:pt idx="772">
                  <c:v>0.481262035254139</c:v>
                </c:pt>
                <c:pt idx="773">
                  <c:v>0.475048630509639</c:v>
                </c:pt>
                <c:pt idx="774">
                  <c:v>0.468914105247796</c:v>
                </c:pt>
                <c:pt idx="775">
                  <c:v>0.462857142857242</c:v>
                </c:pt>
                <c:pt idx="776">
                  <c:v>0.456876456876555</c:v>
                </c:pt>
                <c:pt idx="777">
                  <c:v>0.450970790144378</c:v>
                </c:pt>
                <c:pt idx="778">
                  <c:v>0.445138913978202</c:v>
                </c:pt>
                <c:pt idx="779">
                  <c:v>0.439379627380694</c:v>
                </c:pt>
                <c:pt idx="780">
                  <c:v>0.433691756272495</c:v>
                </c:pt>
                <c:pt idx="781">
                  <c:v>0.428074152750474</c:v>
                </c:pt>
                <c:pt idx="782">
                  <c:v>0.422525694370446</c:v>
                </c:pt>
                <c:pt idx="783">
                  <c:v>0.41704528345343</c:v>
                </c:pt>
                <c:pt idx="784">
                  <c:v>0.411631846414545</c:v>
                </c:pt>
                <c:pt idx="785">
                  <c:v>0.40628433311369</c:v>
                </c:pt>
                <c:pt idx="786">
                  <c:v>0.40100171622719</c:v>
                </c:pt>
                <c:pt idx="787">
                  <c:v>0.395782990639617</c:v>
                </c:pt>
                <c:pt idx="788">
                  <c:v>0.390627172855044</c:v>
                </c:pt>
                <c:pt idx="789">
                  <c:v>0.385533300427002</c:v>
                </c:pt>
                <c:pt idx="790">
                  <c:v>0.380500431406469</c:v>
                </c:pt>
                <c:pt idx="791">
                  <c:v>0.3755276438072</c:v>
                </c:pt>
                <c:pt idx="792">
                  <c:v>0.370614035087802</c:v>
                </c:pt>
                <c:pt idx="793">
                  <c:v>0.365758721649918</c:v>
                </c:pt>
                <c:pt idx="794">
                  <c:v>0.360960838351957</c:v>
                </c:pt>
                <c:pt idx="795">
                  <c:v>0.3562195380378</c:v>
                </c:pt>
                <c:pt idx="796">
                  <c:v>0.351533991079955</c:v>
                </c:pt>
                <c:pt idx="797">
                  <c:v>0.346903384936647</c:v>
                </c:pt>
                <c:pt idx="798">
                  <c:v>0.34232692372235</c:v>
                </c:pt>
                <c:pt idx="799">
                  <c:v>0.337803827791279</c:v>
                </c:pt>
                <c:pt idx="800">
                  <c:v>0.333333333333409</c:v>
                </c:pt>
                <c:pt idx="801">
                  <c:v>0.328914691982566</c:v>
                </c:pt>
                <c:pt idx="802">
                  <c:v>0.324547170436181</c:v>
                </c:pt>
                <c:pt idx="803">
                  <c:v>0.320230050086301</c:v>
                </c:pt>
                <c:pt idx="804">
                  <c:v>0.315962626661475</c:v>
                </c:pt>
                <c:pt idx="805">
                  <c:v>0.311744209879145</c:v>
                </c:pt>
                <c:pt idx="806">
                  <c:v>0.307574123108174</c:v>
                </c:pt>
                <c:pt idx="807">
                  <c:v>0.303451703041186</c:v>
                </c:pt>
                <c:pt idx="808">
                  <c:v>0.299376299376368</c:v>
                </c:pt>
                <c:pt idx="809">
                  <c:v>0.295347274508443</c:v>
                </c:pt>
                <c:pt idx="810">
                  <c:v>0.291364003228478</c:v>
                </c:pt>
                <c:pt idx="811">
                  <c:v>0.287425872432256</c:v>
                </c:pt>
                <c:pt idx="812">
                  <c:v>0.283532280836929</c:v>
                </c:pt>
                <c:pt idx="813">
                  <c:v>0.279682638705666</c:v>
                </c:pt>
                <c:pt idx="814">
                  <c:v>0.275876367580046</c:v>
                </c:pt>
                <c:pt idx="815">
                  <c:v>0.272112900019941</c:v>
                </c:pt>
                <c:pt idx="816">
                  <c:v>0.268391679350646</c:v>
                </c:pt>
                <c:pt idx="817">
                  <c:v>0.26471215941703</c:v>
                </c:pt>
                <c:pt idx="818">
                  <c:v>0.261073804344461</c:v>
                </c:pt>
                <c:pt idx="819">
                  <c:v>0.257476088306319</c:v>
                </c:pt>
                <c:pt idx="820">
                  <c:v>0.253918495297866</c:v>
                </c:pt>
                <c:pt idx="821">
                  <c:v>0.250400518916275</c:v>
                </c:pt>
                <c:pt idx="822">
                  <c:v>0.246921662146635</c:v>
                </c:pt>
                <c:pt idx="823">
                  <c:v>0.243481437153729</c:v>
                </c:pt>
                <c:pt idx="824">
                  <c:v>0.240079365079423</c:v>
                </c:pt>
                <c:pt idx="825">
                  <c:v>0.236714975845468</c:v>
                </c:pt>
                <c:pt idx="826">
                  <c:v>0.233387807961575</c:v>
                </c:pt>
                <c:pt idx="827">
                  <c:v>0.230097408338579</c:v>
                </c:pt>
                <c:pt idx="828">
                  <c:v>0.226843332106545</c:v>
                </c:pt>
                <c:pt idx="829">
                  <c:v>0.223625142437669</c:v>
                </c:pt>
                <c:pt idx="830">
                  <c:v>0.220442410373814</c:v>
                </c:pt>
                <c:pt idx="831">
                  <c:v>0.217294714658564</c:v>
                </c:pt>
                <c:pt idx="832">
                  <c:v>0.214181641573632</c:v>
                </c:pt>
                <c:pt idx="833">
                  <c:v>0.211102784779518</c:v>
                </c:pt>
                <c:pt idx="834">
                  <c:v>0.20805774516027</c:v>
                </c:pt>
                <c:pt idx="835">
                  <c:v>0.205046130672241</c:v>
                </c:pt>
                <c:pt idx="836">
                  <c:v>0.202067556196709</c:v>
                </c:pt>
                <c:pt idx="837">
                  <c:v>0.199121643396262</c:v>
                </c:pt>
                <c:pt idx="838">
                  <c:v>0.196208020574827</c:v>
                </c:pt>
                <c:pt idx="839">
                  <c:v>0.193326322541237</c:v>
                </c:pt>
                <c:pt idx="840">
                  <c:v>0.190476190476239</c:v>
                </c:pt>
                <c:pt idx="841">
                  <c:v>0.187657271802837</c:v>
                </c:pt>
                <c:pt idx="842">
                  <c:v>0.184869220059883</c:v>
                </c:pt>
                <c:pt idx="843">
                  <c:v>0.182111694778807</c:v>
                </c:pt>
                <c:pt idx="844">
                  <c:v>0.179384361363414</c:v>
                </c:pt>
                <c:pt idx="845">
                  <c:v>0.176686890972651</c:v>
                </c:pt>
                <c:pt idx="846">
                  <c:v>0.174018960406256</c:v>
                </c:pt>
                <c:pt idx="847">
                  <c:v>0.171380251993221</c:v>
                </c:pt>
                <c:pt idx="848">
                  <c:v>0.16877045348298</c:v>
                </c:pt>
                <c:pt idx="849">
                  <c:v>0.166189257939241</c:v>
                </c:pt>
                <c:pt idx="850">
                  <c:v>0.163636363636407</c:v>
                </c:pt>
                <c:pt idx="851">
                  <c:v>0.161111473958489</c:v>
                </c:pt>
                <c:pt idx="852">
                  <c:v>0.158614297300471</c:v>
                </c:pt>
                <c:pt idx="853">
                  <c:v>0.156144546972027</c:v>
                </c:pt>
                <c:pt idx="854">
                  <c:v>0.153701941103557</c:v>
                </c:pt>
                <c:pt idx="855">
                  <c:v>0.151286202554457</c:v>
                </c:pt>
                <c:pt idx="856">
                  <c:v>0.14889705882357</c:v>
                </c:pt>
                <c:pt idx="857">
                  <c:v>0.14653424196176</c:v>
                </c:pt>
                <c:pt idx="858">
                  <c:v>0.144197488486552</c:v>
                </c:pt>
                <c:pt idx="859">
                  <c:v>0.141886539298778</c:v>
                </c:pt>
                <c:pt idx="860">
                  <c:v>0.139601139601178</c:v>
                </c:pt>
                <c:pt idx="861">
                  <c:v>0.13734103881891</c:v>
                </c:pt>
                <c:pt idx="862">
                  <c:v>0.135105990521903</c:v>
                </c:pt>
                <c:pt idx="863">
                  <c:v>0.132895752349026</c:v>
                </c:pt>
                <c:pt idx="864">
                  <c:v>0.130710085934003</c:v>
                </c:pt>
                <c:pt idx="865">
                  <c:v>0.128548756833047</c:v>
                </c:pt>
                <c:pt idx="866">
                  <c:v>0.126411534454149</c:v>
                </c:pt>
                <c:pt idx="867">
                  <c:v>0.124298191988006</c:v>
                </c:pt>
                <c:pt idx="868">
                  <c:v>0.122208506340513</c:v>
                </c:pt>
                <c:pt idx="869">
                  <c:v>0.120142258066809</c:v>
                </c:pt>
                <c:pt idx="870">
                  <c:v>0.118099231306813</c:v>
                </c:pt>
                <c:pt idx="871">
                  <c:v>0.116079213722228</c:v>
                </c:pt>
                <c:pt idx="872">
                  <c:v>0.114081996434971</c:v>
                </c:pt>
                <c:pt idx="873">
                  <c:v>0.11210737396699</c:v>
                </c:pt>
                <c:pt idx="874">
                  <c:v>0.110155144181432</c:v>
                </c:pt>
                <c:pt idx="875">
                  <c:v>0.108225108225141</c:v>
                </c:pt>
                <c:pt idx="876">
                  <c:v>0.10631707047243</c:v>
                </c:pt>
                <c:pt idx="877">
                  <c:v>0.104430838470119</c:v>
                </c:pt>
                <c:pt idx="878">
                  <c:v>0.102566222883793</c:v>
                </c:pt>
                <c:pt idx="879">
                  <c:v>0.100723037445253</c:v>
                </c:pt>
                <c:pt idx="880">
                  <c:v>0.0989010989011296</c:v>
                </c:pt>
                <c:pt idx="881">
                  <c:v>0.0971002269626398</c:v>
                </c:pt>
                <c:pt idx="882">
                  <c:v>0.0953202442564445</c:v>
                </c:pt>
                <c:pt idx="883">
                  <c:v>0.0935609762765912</c:v>
                </c:pt>
                <c:pt idx="884">
                  <c:v>0.0918222513375116</c:v>
                </c:pt>
                <c:pt idx="885">
                  <c:v>0.0901039005280481</c:v>
                </c:pt>
                <c:pt idx="886">
                  <c:v>0.0884057576664867</c:v>
                </c:pt>
                <c:pt idx="887">
                  <c:v>0.0867276592565707</c:v>
                </c:pt>
                <c:pt idx="888">
                  <c:v>0.0850694444444724</c:v>
                </c:pt>
                <c:pt idx="889">
                  <c:v>0.0834309549767</c:v>
                </c:pt>
                <c:pt idx="890">
                  <c:v>0.0818120351589185</c:v>
                </c:pt>
                <c:pt idx="891">
                  <c:v>0.0802125318156617</c:v>
                </c:pt>
                <c:pt idx="892">
                  <c:v>0.0786322942509165</c:v>
                </c:pt>
                <c:pt idx="893">
                  <c:v>0.077071174209557</c:v>
                </c:pt>
                <c:pt idx="894">
                  <c:v>0.0755290258396108</c:v>
                </c:pt>
                <c:pt idx="895">
                  <c:v>0.074005705655337</c:v>
                </c:pt>
                <c:pt idx="896">
                  <c:v>0.0725010725010979</c:v>
                </c:pt>
                <c:pt idx="897">
                  <c:v>0.0710149875160066</c:v>
                </c:pt>
                <c:pt idx="898">
                  <c:v>0.0695473140993322</c:v>
                </c:pt>
                <c:pt idx="899">
                  <c:v>0.0680979178766458</c:v>
                </c:pt>
                <c:pt idx="900">
                  <c:v>0.0666666666666908</c:v>
                </c:pt>
                <c:pt idx="901">
                  <c:v>0.0652534304489616</c:v>
                </c:pt>
                <c:pt idx="902">
                  <c:v>0.0638580813319738</c:v>
                </c:pt>
                <c:pt idx="903">
                  <c:v>0.0624804935222124</c:v>
                </c:pt>
                <c:pt idx="904">
                  <c:v>0.0611205432937411</c:v>
                </c:pt>
                <c:pt idx="905">
                  <c:v>0.0597781089584594</c:v>
                </c:pt>
                <c:pt idx="906">
                  <c:v>0.0584530708369941</c:v>
                </c:pt>
                <c:pt idx="907">
                  <c:v>0.0571453112302088</c:v>
                </c:pt>
                <c:pt idx="908">
                  <c:v>0.0558547143913215</c:v>
                </c:pt>
                <c:pt idx="909">
                  <c:v>0.0545811664986142</c:v>
                </c:pt>
                <c:pt idx="910">
                  <c:v>0.0533245556287242</c:v>
                </c:pt>
                <c:pt idx="911">
                  <c:v>0.0520847717305031</c:v>
                </c:pt>
                <c:pt idx="912">
                  <c:v>0.0508617065994321</c:v>
                </c:pt>
                <c:pt idx="913">
                  <c:v>0.0496552538525831</c:v>
                </c:pt>
                <c:pt idx="914">
                  <c:v>0.0484653089041117</c:v>
                </c:pt>
                <c:pt idx="915">
                  <c:v>0.0472917689412732</c:v>
                </c:pt>
                <c:pt idx="916">
                  <c:v>0.0461345329009505</c:v>
                </c:pt>
                <c:pt idx="917">
                  <c:v>0.0449935014466821</c:v>
                </c:pt>
                <c:pt idx="918">
                  <c:v>0.0438685769461814</c:v>
                </c:pt>
                <c:pt idx="919">
                  <c:v>0.0427596634493373</c:v>
                </c:pt>
                <c:pt idx="920">
                  <c:v>0.041666666666685</c:v>
                </c:pt>
                <c:pt idx="921">
                  <c:v>0.0405894939483398</c:v>
                </c:pt>
                <c:pt idx="922">
                  <c:v>0.0395280542633823</c:v>
                </c:pt>
                <c:pt idx="923">
                  <c:v>0.038482258179688</c:v>
                </c:pt>
                <c:pt idx="924">
                  <c:v>0.037452017844192</c:v>
                </c:pt>
                <c:pt idx="925">
                  <c:v>0.0364372469635798</c:v>
                </c:pt>
                <c:pt idx="926">
                  <c:v>0.0354378607853964</c:v>
                </c:pt>
                <c:pt idx="927">
                  <c:v>0.034453776079566</c:v>
                </c:pt>
                <c:pt idx="928">
                  <c:v>0.0334849111203139</c:v>
                </c:pt>
                <c:pt idx="929">
                  <c:v>0.0325311856684832</c:v>
                </c:pt>
                <c:pt idx="930">
                  <c:v>0.0315925209542388</c:v>
                </c:pt>
                <c:pt idx="931">
                  <c:v>0.0306688396601525</c:v>
                </c:pt>
                <c:pt idx="932">
                  <c:v>0.0297600659046595</c:v>
                </c:pt>
                <c:pt idx="933">
                  <c:v>0.0288661252258833</c:v>
                </c:pt>
                <c:pt idx="934">
                  <c:v>0.0279869445658188</c:v>
                </c:pt>
                <c:pt idx="935">
                  <c:v>0.0271224522548693</c:v>
                </c:pt>
                <c:pt idx="936">
                  <c:v>0.0262725779967302</c:v>
                </c:pt>
                <c:pt idx="937">
                  <c:v>0.0254372528536136</c:v>
                </c:pt>
                <c:pt idx="938">
                  <c:v>0.0246164092318076</c:v>
                </c:pt>
                <c:pt idx="939">
                  <c:v>0.0238099808675645</c:v>
                </c:pt>
                <c:pt idx="940">
                  <c:v>0.0230179028133125</c:v>
                </c:pt>
                <c:pt idx="941">
                  <c:v>0.0222401114241852</c:v>
                </c:pt>
                <c:pt idx="942">
                  <c:v>0.0214765443448633</c:v>
                </c:pt>
                <c:pt idx="943">
                  <c:v>0.0207271404967239</c:v>
                </c:pt>
                <c:pt idx="944">
                  <c:v>0.0199918400652918</c:v>
                </c:pt>
                <c:pt idx="945">
                  <c:v>0.0192705844879879</c:v>
                </c:pt>
                <c:pt idx="946">
                  <c:v>0.0185633164421702</c:v>
                </c:pt>
                <c:pt idx="947">
                  <c:v>0.0178699798334626</c:v>
                </c:pt>
                <c:pt idx="948">
                  <c:v>0.017190519784367</c:v>
                </c:pt>
                <c:pt idx="949">
                  <c:v>0.0165248826231536</c:v>
                </c:pt>
                <c:pt idx="950">
                  <c:v>0.0158730158730268</c:v>
                </c:pt>
                <c:pt idx="951">
                  <c:v>0.0152348682415604</c:v>
                </c:pt>
                <c:pt idx="952">
                  <c:v>0.0146103896104001</c:v>
                </c:pt>
                <c:pt idx="953">
                  <c:v>0.0139995310252271</c:v>
                </c:pt>
                <c:pt idx="954">
                  <c:v>0.013402244685982</c:v>
                </c:pt>
                <c:pt idx="955">
                  <c:v>0.0128184839373416</c:v>
                </c:pt>
                <c:pt idx="956">
                  <c:v>0.0122482032594487</c:v>
                </c:pt>
                <c:pt idx="957">
                  <c:v>0.0116913582588885</c:v>
                </c:pt>
                <c:pt idx="958">
                  <c:v>0.0111479056599095</c:v>
                </c:pt>
                <c:pt idx="959">
                  <c:v>0.0106178032958862</c:v>
                </c:pt>
                <c:pt idx="960">
                  <c:v>0.0101010101010187</c:v>
                </c:pt>
                <c:pt idx="961">
                  <c:v>0.00959748610226801</c:v>
                </c:pt>
                <c:pt idx="962">
                  <c:v>0.00910719241152209</c:v>
                </c:pt>
                <c:pt idx="963">
                  <c:v>0.00863009121799183</c:v>
                </c:pt>
                <c:pt idx="964">
                  <c:v>0.00816614578083241</c:v>
                </c:pt>
                <c:pt idx="965">
                  <c:v>0.0077153204219883</c:v>
                </c:pt>
                <c:pt idx="966">
                  <c:v>0.00727758051925888</c:v>
                </c:pt>
                <c:pt idx="967">
                  <c:v>0.0068528924995823</c:v>
                </c:pt>
                <c:pt idx="968">
                  <c:v>0.00644122383253503</c:v>
                </c:pt>
                <c:pt idx="969">
                  <c:v>0.00604254302404476</c:v>
                </c:pt>
                <c:pt idx="970">
                  <c:v>0.00565681961031439</c:v>
                </c:pt>
                <c:pt idx="971">
                  <c:v>0.00528402415195487</c:v>
                </c:pt>
                <c:pt idx="972">
                  <c:v>0.00492412822832473</c:v>
                </c:pt>
                <c:pt idx="973">
                  <c:v>0.00457710443207437</c:v>
                </c:pt>
                <c:pt idx="974">
                  <c:v>0.00424292636389296</c:v>
                </c:pt>
                <c:pt idx="975">
                  <c:v>0.0039215686274563</c:v>
                </c:pt>
                <c:pt idx="976">
                  <c:v>0.00361300682457355</c:v>
                </c:pt>
                <c:pt idx="977">
                  <c:v>0.00331721755053132</c:v>
                </c:pt>
                <c:pt idx="978">
                  <c:v>0.0030341783896333</c:v>
                </c:pt>
                <c:pt idx="979">
                  <c:v>0.00276386791093396</c:v>
                </c:pt>
                <c:pt idx="980">
                  <c:v>0.00250626566416465</c:v>
                </c:pt>
                <c:pt idx="981">
                  <c:v>0.00226135217585078</c:v>
                </c:pt>
                <c:pt idx="982">
                  <c:v>0.00202910894561869</c:v>
                </c:pt>
                <c:pt idx="983">
                  <c:v>0.00180951844269071</c:v>
                </c:pt>
                <c:pt idx="984">
                  <c:v>0.00160256410256749</c:v>
                </c:pt>
                <c:pt idx="985">
                  <c:v>0.00140823032389615</c:v>
                </c:pt>
                <c:pt idx="986">
                  <c:v>0.00122650246552322</c:v>
                </c:pt>
                <c:pt idx="987">
                  <c:v>0.00105736684373144</c:v>
                </c:pt>
                <c:pt idx="988">
                  <c:v>0.000900810729659228</c:v>
                </c:pt>
                <c:pt idx="989">
                  <c:v>0.000756822346902168</c:v>
                </c:pt>
                <c:pt idx="990">
                  <c:v>0.000625390869295422</c:v>
                </c:pt>
                <c:pt idx="991">
                  <c:v>0.000506506418876457</c:v>
                </c:pt>
                <c:pt idx="992">
                  <c:v>0.0004001600640273</c:v>
                </c:pt>
                <c:pt idx="993">
                  <c:v>0.000306343817795678</c:v>
                </c:pt>
                <c:pt idx="994">
                  <c:v>0.000225050636394456</c:v>
                </c:pt>
                <c:pt idx="995">
                  <c:v>0.000156274417878849</c:v>
                </c:pt>
                <c:pt idx="996">
                  <c:v>0.000100010001000945</c:v>
                </c:pt>
                <c:pt idx="997">
                  <c:v>5.62531642411219E-5</c:v>
                </c:pt>
                <c:pt idx="998">
                  <c:v>2.50006250160476E-5</c:v>
                </c:pt>
                <c:pt idx="999">
                  <c:v>6.25003906295526E-6</c:v>
                </c:pt>
                <c:pt idx="1001">
                  <c:v>6.25003906253303E-6</c:v>
                </c:pt>
                <c:pt idx="1002">
                  <c:v>2.50006250152031E-5</c:v>
                </c:pt>
                <c:pt idx="1003">
                  <c:v>5.62531642398551E-5</c:v>
                </c:pt>
                <c:pt idx="1004">
                  <c:v>0.000100010000999255</c:v>
                </c:pt>
                <c:pt idx="1005">
                  <c:v>0.000156274417876737</c:v>
                </c:pt>
                <c:pt idx="1006">
                  <c:v>0.000225050636391921</c:v>
                </c:pt>
                <c:pt idx="1007">
                  <c:v>0.000306343817792721</c:v>
                </c:pt>
                <c:pt idx="1008">
                  <c:v>0.00040016006402392</c:v>
                </c:pt>
                <c:pt idx="1009">
                  <c:v>0.000506506418872653</c:v>
                </c:pt>
                <c:pt idx="1010">
                  <c:v>0.000625390869291194</c:v>
                </c:pt>
                <c:pt idx="1011">
                  <c:v>0.000756822346897517</c:v>
                </c:pt>
                <c:pt idx="1012">
                  <c:v>0.000900810729654152</c:v>
                </c:pt>
                <c:pt idx="1013">
                  <c:v>0.00105736684372594</c:v>
                </c:pt>
                <c:pt idx="1014">
                  <c:v>0.0012265024655173</c:v>
                </c:pt>
                <c:pt idx="1015">
                  <c:v>0.0014082303238898</c:v>
                </c:pt>
                <c:pt idx="1016">
                  <c:v>0.00160256410256071</c:v>
                </c:pt>
                <c:pt idx="1017">
                  <c:v>0.0018095184426835</c:v>
                </c:pt>
                <c:pt idx="1018">
                  <c:v>0.00202910894561105</c:v>
                </c:pt>
                <c:pt idx="1019">
                  <c:v>0.00226135217584272</c:v>
                </c:pt>
                <c:pt idx="1020">
                  <c:v>0.00250626566415616</c:v>
                </c:pt>
                <c:pt idx="1021">
                  <c:v>0.00276386791092504</c:v>
                </c:pt>
                <c:pt idx="1022">
                  <c:v>0.00303417838962395</c:v>
                </c:pt>
                <c:pt idx="1023">
                  <c:v>0.00331721755052154</c:v>
                </c:pt>
                <c:pt idx="1024">
                  <c:v>0.00361300682456334</c:v>
                </c:pt>
                <c:pt idx="1025">
                  <c:v>0.00392156862744566</c:v>
                </c:pt>
                <c:pt idx="1026">
                  <c:v>0.00424292636388189</c:v>
                </c:pt>
                <c:pt idx="1027">
                  <c:v>0.00457710443206286</c:v>
                </c:pt>
                <c:pt idx="1028">
                  <c:v>0.0049241282283128</c:v>
                </c:pt>
                <c:pt idx="1029">
                  <c:v>0.0052840241519425</c:v>
                </c:pt>
                <c:pt idx="1030">
                  <c:v>0.00565681961030158</c:v>
                </c:pt>
                <c:pt idx="1031">
                  <c:v>0.00604254302403151</c:v>
                </c:pt>
                <c:pt idx="1032">
                  <c:v>0.00644122383252134</c:v>
                </c:pt>
                <c:pt idx="1033">
                  <c:v>0.00685289249956817</c:v>
                </c:pt>
                <c:pt idx="1034">
                  <c:v>0.00727758051924432</c:v>
                </c:pt>
                <c:pt idx="1035">
                  <c:v>0.00771532042197329</c:v>
                </c:pt>
                <c:pt idx="1036">
                  <c:v>0.00816614578081696</c:v>
                </c:pt>
                <c:pt idx="1037">
                  <c:v>0.00863009121797593</c:v>
                </c:pt>
                <c:pt idx="1038">
                  <c:v>0.00910719241150575</c:v>
                </c:pt>
                <c:pt idx="1039">
                  <c:v>0.00959748610225122</c:v>
                </c:pt>
                <c:pt idx="1040">
                  <c:v>0.0101010101010015</c:v>
                </c:pt>
                <c:pt idx="1041">
                  <c:v>0.0106178032958685</c:v>
                </c:pt>
                <c:pt idx="1042">
                  <c:v>0.0111479056598913</c:v>
                </c:pt>
                <c:pt idx="1043">
                  <c:v>0.0116913582588699</c:v>
                </c:pt>
                <c:pt idx="1044">
                  <c:v>0.0122482032594297</c:v>
                </c:pt>
                <c:pt idx="1045">
                  <c:v>0.0128184839373221</c:v>
                </c:pt>
                <c:pt idx="1046">
                  <c:v>0.013402244685962</c:v>
                </c:pt>
                <c:pt idx="1047">
                  <c:v>0.0139995310252067</c:v>
                </c:pt>
                <c:pt idx="1048">
                  <c:v>0.0146103896103792</c:v>
                </c:pt>
                <c:pt idx="1049">
                  <c:v>0.0152348682415391</c:v>
                </c:pt>
                <c:pt idx="1050">
                  <c:v>0.015873015873005</c:v>
                </c:pt>
                <c:pt idx="1051">
                  <c:v>0.0165248826231313</c:v>
                </c:pt>
                <c:pt idx="1052">
                  <c:v>0.0171905197843443</c:v>
                </c:pt>
                <c:pt idx="1053">
                  <c:v>0.0178699798334394</c:v>
                </c:pt>
                <c:pt idx="1054">
                  <c:v>0.0185633164421465</c:v>
                </c:pt>
                <c:pt idx="1055">
                  <c:v>0.0192705844879637</c:v>
                </c:pt>
                <c:pt idx="1056">
                  <c:v>0.0199918400652672</c:v>
                </c:pt>
                <c:pt idx="1057">
                  <c:v>0.0207271404966988</c:v>
                </c:pt>
                <c:pt idx="1058">
                  <c:v>0.0214765443448377</c:v>
                </c:pt>
                <c:pt idx="1059">
                  <c:v>0.0222401114241591</c:v>
                </c:pt>
                <c:pt idx="1060">
                  <c:v>0.023017902813286</c:v>
                </c:pt>
                <c:pt idx="1061">
                  <c:v>0.0238099808675375</c:v>
                </c:pt>
                <c:pt idx="1062">
                  <c:v>0.0246164092317801</c:v>
                </c:pt>
                <c:pt idx="1063">
                  <c:v>0.0254372528535856</c:v>
                </c:pt>
                <c:pt idx="1064">
                  <c:v>0.0262725779967017</c:v>
                </c:pt>
                <c:pt idx="1065">
                  <c:v>0.0271224522548403</c:v>
                </c:pt>
                <c:pt idx="1066">
                  <c:v>0.0279869445657893</c:v>
                </c:pt>
                <c:pt idx="1067">
                  <c:v>0.0288661252258533</c:v>
                </c:pt>
                <c:pt idx="1068">
                  <c:v>0.029760065904629</c:v>
                </c:pt>
                <c:pt idx="1069">
                  <c:v>0.0306688396601215</c:v>
                </c:pt>
                <c:pt idx="1070">
                  <c:v>0.0315925209542074</c:v>
                </c:pt>
                <c:pt idx="1071">
                  <c:v>0.0325311856684512</c:v>
                </c:pt>
                <c:pt idx="1072">
                  <c:v>0.0334849111202814</c:v>
                </c:pt>
                <c:pt idx="1073">
                  <c:v>0.034453776079533</c:v>
                </c:pt>
                <c:pt idx="1074">
                  <c:v>0.0354378607853629</c:v>
                </c:pt>
                <c:pt idx="1075">
                  <c:v>0.0364372469635458</c:v>
                </c:pt>
                <c:pt idx="1076">
                  <c:v>0.0374520178441575</c:v>
                </c:pt>
                <c:pt idx="1077">
                  <c:v>0.0384822581796529</c:v>
                </c:pt>
                <c:pt idx="1078">
                  <c:v>0.0395280542633467</c:v>
                </c:pt>
                <c:pt idx="1079">
                  <c:v>0.0405894939483037</c:v>
                </c:pt>
                <c:pt idx="1080">
                  <c:v>0.0416666666666484</c:v>
                </c:pt>
                <c:pt idx="1081">
                  <c:v>0.0427596634493001</c:v>
                </c:pt>
                <c:pt idx="1082">
                  <c:v>0.0438685769461437</c:v>
                </c:pt>
                <c:pt idx="1083">
                  <c:v>0.0449935014466438</c:v>
                </c:pt>
                <c:pt idx="1084">
                  <c:v>0.0461345329009117</c:v>
                </c:pt>
                <c:pt idx="1085">
                  <c:v>0.0472917689412338</c:v>
                </c:pt>
                <c:pt idx="1086">
                  <c:v>0.0484653089040717</c:v>
                </c:pt>
                <c:pt idx="1087">
                  <c:v>0.0496552538525426</c:v>
                </c:pt>
                <c:pt idx="1088">
                  <c:v>0.0508617065993911</c:v>
                </c:pt>
                <c:pt idx="1089">
                  <c:v>0.0520847717304614</c:v>
                </c:pt>
                <c:pt idx="1090">
                  <c:v>0.0533245556286821</c:v>
                </c:pt>
                <c:pt idx="1091">
                  <c:v>0.0545811664985715</c:v>
                </c:pt>
                <c:pt idx="1092">
                  <c:v>0.0558547143912782</c:v>
                </c:pt>
                <c:pt idx="1093">
                  <c:v>0.0571453112301649</c:v>
                </c:pt>
                <c:pt idx="1094">
                  <c:v>0.0584530708369496</c:v>
                </c:pt>
                <c:pt idx="1095">
                  <c:v>0.0597781089584144</c:v>
                </c:pt>
                <c:pt idx="1096">
                  <c:v>0.0611205432936954</c:v>
                </c:pt>
                <c:pt idx="1097">
                  <c:v>0.0624804935221662</c:v>
                </c:pt>
                <c:pt idx="1098">
                  <c:v>0.063858081331927</c:v>
                </c:pt>
                <c:pt idx="1099">
                  <c:v>0.0652534304489141</c:v>
                </c:pt>
                <c:pt idx="1100">
                  <c:v>0.0666666666666427</c:v>
                </c:pt>
                <c:pt idx="1101">
                  <c:v>0.0680979178765971</c:v>
                </c:pt>
                <c:pt idx="1102">
                  <c:v>0.0695473140992829</c:v>
                </c:pt>
                <c:pt idx="1103">
                  <c:v>0.0710149875159567</c:v>
                </c:pt>
                <c:pt idx="1104">
                  <c:v>0.0725010725010473</c:v>
                </c:pt>
                <c:pt idx="1105">
                  <c:v>0.0740057056552858</c:v>
                </c:pt>
                <c:pt idx="1106">
                  <c:v>0.0755290258395591</c:v>
                </c:pt>
                <c:pt idx="1107">
                  <c:v>0.0770711742095046</c:v>
                </c:pt>
                <c:pt idx="1108">
                  <c:v>0.0786322942508634</c:v>
                </c:pt>
                <c:pt idx="1109">
                  <c:v>0.080212531815608</c:v>
                </c:pt>
                <c:pt idx="1110">
                  <c:v>0.081812035158864</c:v>
                </c:pt>
                <c:pt idx="1111">
                  <c:v>0.083430954976645</c:v>
                </c:pt>
                <c:pt idx="1112">
                  <c:v>0.0850694444444167</c:v>
                </c:pt>
                <c:pt idx="1113">
                  <c:v>0.0867276592565144</c:v>
                </c:pt>
                <c:pt idx="1114">
                  <c:v>0.0884057576664296</c:v>
                </c:pt>
                <c:pt idx="1115">
                  <c:v>0.0901039005279903</c:v>
                </c:pt>
                <c:pt idx="1116">
                  <c:v>0.0918222513374532</c:v>
                </c:pt>
                <c:pt idx="1117">
                  <c:v>0.0935609762765321</c:v>
                </c:pt>
                <c:pt idx="1118">
                  <c:v>0.0953202442563847</c:v>
                </c:pt>
                <c:pt idx="1119">
                  <c:v>0.0971002269625793</c:v>
                </c:pt>
                <c:pt idx="1120">
                  <c:v>0.0989010989010684</c:v>
                </c:pt>
                <c:pt idx="1121">
                  <c:v>0.100723037445191</c:v>
                </c:pt>
                <c:pt idx="1122">
                  <c:v>0.102566222883731</c:v>
                </c:pt>
                <c:pt idx="1123">
                  <c:v>0.104430838470056</c:v>
                </c:pt>
                <c:pt idx="1124">
                  <c:v>0.106317070472365</c:v>
                </c:pt>
                <c:pt idx="1125">
                  <c:v>0.108225108225076</c:v>
                </c:pt>
                <c:pt idx="1126">
                  <c:v>0.110155144181367</c:v>
                </c:pt>
                <c:pt idx="1127">
                  <c:v>0.112107373966924</c:v>
                </c:pt>
                <c:pt idx="1128">
                  <c:v>0.114081996434904</c:v>
                </c:pt>
                <c:pt idx="1129">
                  <c:v>0.11607921372216</c:v>
                </c:pt>
                <c:pt idx="1130">
                  <c:v>0.118099231306744</c:v>
                </c:pt>
                <c:pt idx="1131">
                  <c:v>0.12014225806674</c:v>
                </c:pt>
                <c:pt idx="1132">
                  <c:v>0.122208506340443</c:v>
                </c:pt>
                <c:pt idx="1133">
                  <c:v>0.124298191987935</c:v>
                </c:pt>
                <c:pt idx="1134">
                  <c:v>0.126411534454077</c:v>
                </c:pt>
                <c:pt idx="1135">
                  <c:v>0.128548756832974</c:v>
                </c:pt>
                <c:pt idx="1136">
                  <c:v>0.13071008593393</c:v>
                </c:pt>
                <c:pt idx="1137">
                  <c:v>0.132895752348952</c:v>
                </c:pt>
                <c:pt idx="1138">
                  <c:v>0.135105990521828</c:v>
                </c:pt>
                <c:pt idx="1139">
                  <c:v>0.137341038818834</c:v>
                </c:pt>
                <c:pt idx="1140">
                  <c:v>0.139601139601101</c:v>
                </c:pt>
                <c:pt idx="1141">
                  <c:v>0.1418865392987</c:v>
                </c:pt>
                <c:pt idx="1142">
                  <c:v>0.144197488486474</c:v>
                </c:pt>
                <c:pt idx="1143">
                  <c:v>0.146534241961681</c:v>
                </c:pt>
                <c:pt idx="1144">
                  <c:v>0.148897058823489</c:v>
                </c:pt>
                <c:pt idx="1145">
                  <c:v>0.151286202554376</c:v>
                </c:pt>
                <c:pt idx="1146">
                  <c:v>0.153701941103475</c:v>
                </c:pt>
                <c:pt idx="1147">
                  <c:v>0.156144546971944</c:v>
                </c:pt>
                <c:pt idx="1148">
                  <c:v>0.158614297300387</c:v>
                </c:pt>
                <c:pt idx="1149">
                  <c:v>0.161111473958405</c:v>
                </c:pt>
                <c:pt idx="1150">
                  <c:v>0.163636363636321</c:v>
                </c:pt>
                <c:pt idx="1151">
                  <c:v>0.166189257939155</c:v>
                </c:pt>
                <c:pt idx="1152">
                  <c:v>0.168770453482892</c:v>
                </c:pt>
                <c:pt idx="1153">
                  <c:v>0.171380251993133</c:v>
                </c:pt>
                <c:pt idx="1154">
                  <c:v>0.174018960406166</c:v>
                </c:pt>
                <c:pt idx="1155">
                  <c:v>0.17668689097256</c:v>
                </c:pt>
                <c:pt idx="1156">
                  <c:v>0.179384361363323</c:v>
                </c:pt>
                <c:pt idx="1157">
                  <c:v>0.182111694778714</c:v>
                </c:pt>
                <c:pt idx="1158">
                  <c:v>0.184869220059789</c:v>
                </c:pt>
                <c:pt idx="1159">
                  <c:v>0.187657271802742</c:v>
                </c:pt>
                <c:pt idx="1160">
                  <c:v>0.190476190476143</c:v>
                </c:pt>
                <c:pt idx="1161">
                  <c:v>0.19332632254114</c:v>
                </c:pt>
                <c:pt idx="1162">
                  <c:v>0.196208020574729</c:v>
                </c:pt>
                <c:pt idx="1163">
                  <c:v>0.199121643396163</c:v>
                </c:pt>
                <c:pt idx="1164">
                  <c:v>0.202067556196609</c:v>
                </c:pt>
                <c:pt idx="1165">
                  <c:v>0.20504613067214</c:v>
                </c:pt>
                <c:pt idx="1166">
                  <c:v>0.208057745160168</c:v>
                </c:pt>
                <c:pt idx="1167">
                  <c:v>0.211102784779414</c:v>
                </c:pt>
                <c:pt idx="1168">
                  <c:v>0.214181641573527</c:v>
                </c:pt>
                <c:pt idx="1169">
                  <c:v>0.217294714658458</c:v>
                </c:pt>
                <c:pt idx="1170">
                  <c:v>0.220442410373707</c:v>
                </c:pt>
                <c:pt idx="1171">
                  <c:v>0.223625142437561</c:v>
                </c:pt>
                <c:pt idx="1172">
                  <c:v>0.226843332106436</c:v>
                </c:pt>
                <c:pt idx="1173">
                  <c:v>0.230097408338468</c:v>
                </c:pt>
                <c:pt idx="1174">
                  <c:v>0.233387807961463</c:v>
                </c:pt>
                <c:pt idx="1175">
                  <c:v>0.236714975845355</c:v>
                </c:pt>
                <c:pt idx="1176">
                  <c:v>0.240079365079308</c:v>
                </c:pt>
                <c:pt idx="1177">
                  <c:v>0.243481437153614</c:v>
                </c:pt>
                <c:pt idx="1178">
                  <c:v>0.246921662146518</c:v>
                </c:pt>
                <c:pt idx="1179">
                  <c:v>0.250400518916157</c:v>
                </c:pt>
                <c:pt idx="1180">
                  <c:v>0.253918495297746</c:v>
                </c:pt>
                <c:pt idx="1181">
                  <c:v>0.257476088306198</c:v>
                </c:pt>
                <c:pt idx="1182">
                  <c:v>0.261073804344339</c:v>
                </c:pt>
                <c:pt idx="1183">
                  <c:v>0.264712159416906</c:v>
                </c:pt>
                <c:pt idx="1184">
                  <c:v>0.268391679350521</c:v>
                </c:pt>
                <c:pt idx="1185">
                  <c:v>0.272112900019814</c:v>
                </c:pt>
                <c:pt idx="1186">
                  <c:v>0.275876367579918</c:v>
                </c:pt>
                <c:pt idx="1187">
                  <c:v>0.279682638705537</c:v>
                </c:pt>
                <c:pt idx="1188">
                  <c:v>0.283532280836798</c:v>
                </c:pt>
                <c:pt idx="1189">
                  <c:v>0.287425872432123</c:v>
                </c:pt>
                <c:pt idx="1190">
                  <c:v>0.291364003228344</c:v>
                </c:pt>
                <c:pt idx="1191">
                  <c:v>0.295347274508308</c:v>
                </c:pt>
                <c:pt idx="1192">
                  <c:v>0.299376299376231</c:v>
                </c:pt>
                <c:pt idx="1193">
                  <c:v>0.303451703041047</c:v>
                </c:pt>
                <c:pt idx="1194">
                  <c:v>0.307574123108034</c:v>
                </c:pt>
                <c:pt idx="1195">
                  <c:v>0.311744209879003</c:v>
                </c:pt>
                <c:pt idx="1196">
                  <c:v>0.315962626661332</c:v>
                </c:pt>
                <c:pt idx="1197">
                  <c:v>0.320230050086156</c:v>
                </c:pt>
                <c:pt idx="1198">
                  <c:v>0.324547170436034</c:v>
                </c:pt>
                <c:pt idx="1199">
                  <c:v>0.328914691982418</c:v>
                </c:pt>
                <c:pt idx="1200">
                  <c:v>0.333333333333259</c:v>
                </c:pt>
                <c:pt idx="1201">
                  <c:v>0.337803827791127</c:v>
                </c:pt>
                <c:pt idx="1202">
                  <c:v>0.342326923722196</c:v>
                </c:pt>
                <c:pt idx="1203">
                  <c:v>0.346903384936492</c:v>
                </c:pt>
                <c:pt idx="1204">
                  <c:v>0.351533991079797</c:v>
                </c:pt>
                <c:pt idx="1205">
                  <c:v>0.35621953803764</c:v>
                </c:pt>
                <c:pt idx="1206">
                  <c:v>0.360960838351796</c:v>
                </c:pt>
                <c:pt idx="1207">
                  <c:v>0.365758721649755</c:v>
                </c:pt>
                <c:pt idx="1208">
                  <c:v>0.370614035087637</c:v>
                </c:pt>
                <c:pt idx="1209">
                  <c:v>0.375527643807033</c:v>
                </c:pt>
                <c:pt idx="1210">
                  <c:v>0.3805004314063</c:v>
                </c:pt>
                <c:pt idx="1211">
                  <c:v>0.385533300426831</c:v>
                </c:pt>
                <c:pt idx="1212">
                  <c:v>0.39062717285487</c:v>
                </c:pt>
                <c:pt idx="1213">
                  <c:v>0.395782990639442</c:v>
                </c:pt>
                <c:pt idx="1214">
                  <c:v>0.401001716227013</c:v>
                </c:pt>
                <c:pt idx="1215">
                  <c:v>0.406284333113511</c:v>
                </c:pt>
                <c:pt idx="1216">
                  <c:v>0.411631846414363</c:v>
                </c:pt>
                <c:pt idx="1217">
                  <c:v>0.417045283453246</c:v>
                </c:pt>
                <c:pt idx="1218">
                  <c:v>0.42252569437026</c:v>
                </c:pt>
                <c:pt idx="1219">
                  <c:v>0.428074152750286</c:v>
                </c:pt>
                <c:pt idx="1220">
                  <c:v>0.433691756272304</c:v>
                </c:pt>
                <c:pt idx="1221">
                  <c:v>0.4393796273805</c:v>
                </c:pt>
                <c:pt idx="1222">
                  <c:v>0.445138913978006</c:v>
                </c:pt>
                <c:pt idx="1223">
                  <c:v>0.45097079014418</c:v>
                </c:pt>
                <c:pt idx="1224">
                  <c:v>0.456876456876354</c:v>
                </c:pt>
                <c:pt idx="1225">
                  <c:v>0.462857142857039</c:v>
                </c:pt>
                <c:pt idx="1226">
                  <c:v>0.46891410524759</c:v>
                </c:pt>
                <c:pt idx="1227">
                  <c:v>0.47504863050943</c:v>
                </c:pt>
                <c:pt idx="1228">
                  <c:v>0.481262035253928</c:v>
                </c:pt>
                <c:pt idx="1229">
                  <c:v>0.487555667122121</c:v>
                </c:pt>
                <c:pt idx="1230">
                  <c:v>0.4939309056955</c:v>
                </c:pt>
                <c:pt idx="1231">
                  <c:v>0.500389163439154</c:v>
                </c:pt>
                <c:pt idx="1232">
                  <c:v>0.506931886678607</c:v>
                </c:pt>
                <c:pt idx="1233">
                  <c:v>0.513560556611778</c:v>
                </c:pt>
                <c:pt idx="1234">
                  <c:v>0.520276690357527</c:v>
                </c:pt>
                <c:pt idx="1235">
                  <c:v>0.527081842042352</c:v>
                </c:pt>
                <c:pt idx="1236">
                  <c:v>0.533977603926861</c:v>
                </c:pt>
                <c:pt idx="1237">
                  <c:v>0.540965607573723</c:v>
                </c:pt>
                <c:pt idx="1238">
                  <c:v>0.548047525058894</c:v>
                </c:pt>
                <c:pt idx="1239">
                  <c:v>0.555225070228005</c:v>
                </c:pt>
                <c:pt idx="1240">
                  <c:v>0.562499999999871</c:v>
                </c:pt>
                <c:pt idx="1241">
                  <c:v>0.569874115719215</c:v>
                </c:pt>
                <c:pt idx="1242">
                  <c:v>0.577349264560773</c:v>
                </c:pt>
                <c:pt idx="1243">
                  <c:v>0.584927340987077</c:v>
                </c:pt>
                <c:pt idx="1244">
                  <c:v>0.592610288262325</c:v>
                </c:pt>
                <c:pt idx="1245">
                  <c:v>0.600400100024867</c:v>
                </c:pt>
                <c:pt idx="1246">
                  <c:v>0.608298821920972</c:v>
                </c:pt>
                <c:pt idx="1247">
                  <c:v>0.616308553302682</c:v>
                </c:pt>
                <c:pt idx="1248">
                  <c:v>0.624431448992707</c:v>
                </c:pt>
                <c:pt idx="1249">
                  <c:v>0.632669721119456</c:v>
                </c:pt>
                <c:pt idx="1250">
                  <c:v>0.641025641025491</c:v>
                </c:pt>
                <c:pt idx="1251">
                  <c:v>0.64950154125285</c:v>
                </c:pt>
                <c:pt idx="1252">
                  <c:v>0.658099817608865</c:v>
                </c:pt>
                <c:pt idx="1253">
                  <c:v>0.666822931316321</c:v>
                </c:pt>
                <c:pt idx="1254">
                  <c:v>0.675673411251987</c:v>
                </c:pt>
                <c:pt idx="1255">
                  <c:v>0.684653856277806</c:v>
                </c:pt>
                <c:pt idx="1256">
                  <c:v>0.693766937669212</c:v>
                </c:pt>
                <c:pt idx="1257">
                  <c:v>0.703015401645371</c:v>
                </c:pt>
                <c:pt idx="1258">
                  <c:v>0.712402072006337</c:v>
                </c:pt>
                <c:pt idx="1259">
                  <c:v>0.721929852882445</c:v>
                </c:pt>
                <c:pt idx="1260">
                  <c:v>0.731601731601556</c:v>
                </c:pt>
                <c:pt idx="1261">
                  <c:v>0.741420781680075</c:v>
                </c:pt>
                <c:pt idx="1262">
                  <c:v>0.751390165944037</c:v>
                </c:pt>
                <c:pt idx="1263">
                  <c:v>0.761513139786893</c:v>
                </c:pt>
                <c:pt idx="1264">
                  <c:v>0.771793054571038</c:v>
                </c:pt>
                <c:pt idx="1265">
                  <c:v>0.782233361180539</c:v>
                </c:pt>
                <c:pt idx="1266">
                  <c:v>0.792837613732942</c:v>
                </c:pt>
                <c:pt idx="1267">
                  <c:v>0.803609473458562</c:v>
                </c:pt>
                <c:pt idx="1268">
                  <c:v>0.814552712756105</c:v>
                </c:pt>
                <c:pt idx="1269">
                  <c:v>0.825671219434066</c:v>
                </c:pt>
                <c:pt idx="1270">
                  <c:v>0.836969001147898</c:v>
                </c:pt>
                <c:pt idx="1271">
                  <c:v>0.848450190043574</c:v>
                </c:pt>
                <c:pt idx="1272">
                  <c:v>0.860119047618833</c:v>
                </c:pt>
                <c:pt idx="1273">
                  <c:v>0.871979969814104</c:v>
                </c:pt>
                <c:pt idx="1274">
                  <c:v>0.884037492345875</c:v>
                </c:pt>
                <c:pt idx="1275">
                  <c:v>0.896296296296069</c:v>
                </c:pt>
                <c:pt idx="1276">
                  <c:v>0.908761213971901</c:v>
                </c:pt>
                <c:pt idx="1277">
                  <c:v>0.921437235051584</c:v>
                </c:pt>
                <c:pt idx="1278">
                  <c:v>0.934329513032306</c:v>
                </c:pt>
                <c:pt idx="1279">
                  <c:v>0.947443371997955</c:v>
                </c:pt>
                <c:pt idx="1280">
                  <c:v>0.960784313725242</c:v>
                </c:pt>
                <c:pt idx="1281">
                  <c:v>0.974358025148133</c:v>
                </c:pt>
                <c:pt idx="1282">
                  <c:v>0.98817038620184</c:v>
                </c:pt>
                <c:pt idx="1283">
                  <c:v>1.00222747806909</c:v>
                </c:pt>
                <c:pt idx="1284">
                  <c:v>1.016535591852928</c:v>
                </c:pt>
                <c:pt idx="1285">
                  <c:v>1.031101237702044</c:v>
                </c:pt>
                <c:pt idx="1286">
                  <c:v>1.045931154416376</c:v>
                </c:pt>
                <c:pt idx="1287">
                  <c:v>1.061032319562778</c:v>
                </c:pt>
                <c:pt idx="1288">
                  <c:v>1.076411960132602</c:v>
                </c:pt>
                <c:pt idx="1289">
                  <c:v>1.092077563775382</c:v>
                </c:pt>
                <c:pt idx="1290">
                  <c:v>1.108036890645286</c:v>
                </c:pt>
                <c:pt idx="1291">
                  <c:v>1.124297985899665</c:v>
                </c:pt>
                <c:pt idx="1292">
                  <c:v>1.140869192892002</c:v>
                </c:pt>
                <c:pt idx="1293">
                  <c:v>1.157759167104642</c:v>
                </c:pt>
                <c:pt idx="1294">
                  <c:v>1.174976890870209</c:v>
                </c:pt>
                <c:pt idx="1295">
                  <c:v>1.192531688934234</c:v>
                </c:pt>
                <c:pt idx="1296">
                  <c:v>1.210433244915664</c:v>
                </c:pt>
                <c:pt idx="1297">
                  <c:v>1.228691618726234</c:v>
                </c:pt>
                <c:pt idx="1298">
                  <c:v>1.247317265014534</c:v>
                </c:pt>
                <c:pt idx="1299">
                  <c:v>1.266321052705767</c:v>
                </c:pt>
                <c:pt idx="1300">
                  <c:v>1.285714285713916</c:v>
                </c:pt>
                <c:pt idx="1301">
                  <c:v>1.305508724909203</c:v>
                </c:pt>
                <c:pt idx="1302">
                  <c:v>1.325716611430511</c:v>
                </c:pt>
                <c:pt idx="1303">
                  <c:v>1.346350691439824</c:v>
                </c:pt>
                <c:pt idx="1304">
                  <c:v>1.367424242423838</c:v>
                </c:pt>
                <c:pt idx="1305">
                  <c:v>1.388951101156735</c:v>
                </c:pt>
                <c:pt idx="1306">
                  <c:v>1.410945693447832</c:v>
                </c:pt>
                <c:pt idx="1307">
                  <c:v>1.433423065808453</c:v>
                </c:pt>
                <c:pt idx="1308">
                  <c:v>1.456398919184033</c:v>
                </c:pt>
                <c:pt idx="1309">
                  <c:v>1.479889644910349</c:v>
                </c:pt>
                <c:pt idx="1310">
                  <c:v>1.503912363066829</c:v>
                </c:pt>
                <c:pt idx="1311">
                  <c:v>1.528484963415508</c:v>
                </c:pt>
                <c:pt idx="1312">
                  <c:v>1.553626149131281</c:v>
                </c:pt>
                <c:pt idx="1313">
                  <c:v>1.57935548354805</c:v>
                </c:pt>
                <c:pt idx="1314">
                  <c:v>1.605693440166253</c:v>
                </c:pt>
                <c:pt idx="1315">
                  <c:v>1.632661456190344</c:v>
                </c:pt>
                <c:pt idx="1316">
                  <c:v>1.660281989890391</c:v>
                </c:pt>
                <c:pt idx="1317">
                  <c:v>1.68857858211032</c:v>
                </c:pt>
                <c:pt idx="1318">
                  <c:v>1.717575922276763</c:v>
                </c:pt>
                <c:pt idx="1319">
                  <c:v>1.747299919297485</c:v>
                </c:pt>
                <c:pt idx="1320">
                  <c:v>1.777777777777183</c:v>
                </c:pt>
                <c:pt idx="1321">
                  <c:v>1.809038080021861</c:v>
                </c:pt>
                <c:pt idx="1322">
                  <c:v>1.841110874351243</c:v>
                </c:pt>
                <c:pt idx="1323">
                  <c:v>1.874027770292685</c:v>
                </c:pt>
                <c:pt idx="1324">
                  <c:v>1.907822041290409</c:v>
                </c:pt>
                <c:pt idx="1325">
                  <c:v>1.942528735631501</c:v>
                </c:pt>
                <c:pt idx="1326">
                  <c:v>1.978184796365912</c:v>
                </c:pt>
                <c:pt idx="1327">
                  <c:v>2.01482919108292</c:v>
                </c:pt>
                <c:pt idx="1328">
                  <c:v>2.052503052502309</c:v>
                </c:pt>
                <c:pt idx="1329">
                  <c:v>2.091249830946509</c:v>
                </c:pt>
                <c:pt idx="1330">
                  <c:v>2.131115459881794</c:v>
                </c:pt>
                <c:pt idx="1331">
                  <c:v>2.172148535854378</c:v>
                </c:pt>
                <c:pt idx="1332">
                  <c:v>2.214400514303243</c:v>
                </c:pt>
                <c:pt idx="1333">
                  <c:v>2.257925922908463</c:v>
                </c:pt>
                <c:pt idx="1334">
                  <c:v>2.302782594334835</c:v>
                </c:pt>
                <c:pt idx="1335">
                  <c:v>2.34903192045957</c:v>
                </c:pt>
                <c:pt idx="1336">
                  <c:v>2.396739130433831</c:v>
                </c:pt>
                <c:pt idx="1337">
                  <c:v>2.445973595226343</c:v>
                </c:pt>
                <c:pt idx="1338">
                  <c:v>2.496809161638987</c:v>
                </c:pt>
                <c:pt idx="1339">
                  <c:v>2.549324519176392</c:v>
                </c:pt>
                <c:pt idx="1340">
                  <c:v>2.603603603602516</c:v>
                </c:pt>
                <c:pt idx="1341">
                  <c:v>2.659736041536876</c:v>
                </c:pt>
                <c:pt idx="1342">
                  <c:v>2.717817641043538</c:v>
                </c:pt>
                <c:pt idx="1343">
                  <c:v>2.777950933861035</c:v>
                </c:pt>
                <c:pt idx="1344">
                  <c:v>2.84024577572839</c:v>
                </c:pt>
                <c:pt idx="1345">
                  <c:v>2.90482001220126</c:v>
                </c:pt>
                <c:pt idx="1346">
                  <c:v>2.971800218447657</c:v>
                </c:pt>
                <c:pt idx="1347">
                  <c:v>3.041322522794176</c:v>
                </c:pt>
                <c:pt idx="1348">
                  <c:v>3.113533525296766</c:v>
                </c:pt>
                <c:pt idx="1349">
                  <c:v>3.188591324378696</c:v>
                </c:pt>
                <c:pt idx="1350">
                  <c:v>3.266666666665078</c:v>
                </c:pt>
                <c:pt idx="1351">
                  <c:v>3.347944237613496</c:v>
                </c:pt>
                <c:pt idx="1352">
                  <c:v>3.432624113473449</c:v>
                </c:pt>
                <c:pt idx="1353">
                  <c:v>3.520923398602361</c:v>
                </c:pt>
                <c:pt idx="1354">
                  <c:v>3.613078076344556</c:v>
                </c:pt>
                <c:pt idx="1355">
                  <c:v>3.709345106694127</c:v>
                </c:pt>
                <c:pt idx="1356">
                  <c:v>3.810004810002743</c:v>
                </c:pt>
                <c:pt idx="1357">
                  <c:v>3.915363583297887</c:v>
                </c:pt>
                <c:pt idx="1358">
                  <c:v>4.025757004646554</c:v>
                </c:pt>
                <c:pt idx="1359">
                  <c:v>4.141553391816114</c:v>
                </c:pt>
                <c:pt idx="1360">
                  <c:v>4.26315789473433</c:v>
                </c:pt>
                <c:pt idx="1361">
                  <c:v>4.391017217558592</c:v>
                </c:pt>
                <c:pt idx="1362">
                  <c:v>4.525625086335102</c:v>
                </c:pt>
                <c:pt idx="1363">
                  <c:v>4.667528603305474</c:v>
                </c:pt>
                <c:pt idx="1364">
                  <c:v>4.817335660264481</c:v>
                </c:pt>
                <c:pt idx="1365">
                  <c:v>4.975723622779147</c:v>
                </c:pt>
                <c:pt idx="1366">
                  <c:v>5.143449546917092</c:v>
                </c:pt>
                <c:pt idx="1367">
                  <c:v>5.32136225356192</c:v>
                </c:pt>
                <c:pt idx="1368">
                  <c:v>5.510416666662707</c:v>
                </c:pt>
                <c:pt idx="1369">
                  <c:v>5.711690926628601</c:v>
                </c:pt>
                <c:pt idx="1370">
                  <c:v>5.926406926402408</c:v>
                </c:pt>
                <c:pt idx="1371">
                  <c:v>6.155955096376929</c:v>
                </c:pt>
                <c:pt idx="1372">
                  <c:v>6.401924500364895</c:v>
                </c:pt>
                <c:pt idx="1373">
                  <c:v>6.666139619562225</c:v>
                </c:pt>
                <c:pt idx="1374">
                  <c:v>6.95070562511819</c:v>
                </c:pt>
                <c:pt idx="1375">
                  <c:v>7.258064516122491</c:v>
                </c:pt>
                <c:pt idx="1376">
                  <c:v>7.591065292089111</c:v>
                </c:pt>
                <c:pt idx="1377">
                  <c:v>7.953052431305555</c:v>
                </c:pt>
                <c:pt idx="1378">
                  <c:v>8.347978499640968</c:v>
                </c:pt>
                <c:pt idx="1379">
                  <c:v>8.78054893329956</c:v>
                </c:pt>
                <c:pt idx="1380">
                  <c:v>9.256410256399975</c:v>
                </c:pt>
                <c:pt idx="1381">
                  <c:v>9.782397735685064</c:v>
                </c:pt>
                <c:pt idx="1382">
                  <c:v>10.36686558680171</c:v>
                </c:pt>
                <c:pt idx="1383">
                  <c:v>11.02013372397339</c:v>
                </c:pt>
                <c:pt idx="1384">
                  <c:v>11.75510204080019</c:v>
                </c:pt>
                <c:pt idx="1385">
                  <c:v>12.58811040337864</c:v>
                </c:pt>
                <c:pt idx="1386">
                  <c:v>13.54016721190181</c:v>
                </c:pt>
                <c:pt idx="1387">
                  <c:v>14.63874499068998</c:v>
                </c:pt>
                <c:pt idx="1388">
                  <c:v>15.92047377323684</c:v>
                </c:pt>
                <c:pt idx="1389">
                  <c:v>17.43530360637196</c:v>
                </c:pt>
                <c:pt idx="1390">
                  <c:v>19.25316455692047</c:v>
                </c:pt>
                <c:pt idx="1391">
                  <c:v>21.47506672280296</c:v>
                </c:pt>
                <c:pt idx="1392">
                  <c:v>24.25252525246014</c:v>
                </c:pt>
                <c:pt idx="1393">
                  <c:v>27.82363538092732</c:v>
                </c:pt>
                <c:pt idx="1394">
                  <c:v>32.58522250198312</c:v>
                </c:pt>
                <c:pt idx="1395">
                  <c:v>39.25157232687683</c:v>
                </c:pt>
                <c:pt idx="1396">
                  <c:v>49.25125628114567</c:v>
                </c:pt>
                <c:pt idx="1397">
                  <c:v>65.9176076950594</c:v>
                </c:pt>
                <c:pt idx="1398">
                  <c:v>99.25062656536763</c:v>
                </c:pt>
                <c:pt idx="1399">
                  <c:v>199.2503128869149</c:v>
                </c:pt>
                <c:pt idx="1401">
                  <c:v>-200.7503121140581</c:v>
                </c:pt>
                <c:pt idx="1402">
                  <c:v>-100.7506234424465</c:v>
                </c:pt>
                <c:pt idx="1403">
                  <c:v>-67.41760066464325</c:v>
                </c:pt>
                <c:pt idx="1404">
                  <c:v>-50.75124378135777</c:v>
                </c:pt>
                <c:pt idx="1405">
                  <c:v>-40.75155279519949</c:v>
                </c:pt>
                <c:pt idx="1406">
                  <c:v>-34.08519437563417</c:v>
                </c:pt>
                <c:pt idx="1407">
                  <c:v>-29.32359709691744</c:v>
                </c:pt>
                <c:pt idx="1408">
                  <c:v>-25.75247524759074</c:v>
                </c:pt>
                <c:pt idx="1409">
                  <c:v>-22.97500343364647</c:v>
                </c:pt>
                <c:pt idx="1410">
                  <c:v>-20.7530864197954</c:v>
                </c:pt>
                <c:pt idx="1411">
                  <c:v>-18.93520905731559</c:v>
                </c:pt>
                <c:pt idx="1412">
                  <c:v>-17.42036124797692</c:v>
                </c:pt>
                <c:pt idx="1413">
                  <c:v>-16.13861292461589</c:v>
                </c:pt>
                <c:pt idx="1414">
                  <c:v>-15.04001404003573</c:v>
                </c:pt>
                <c:pt idx="1415">
                  <c:v>-14.0879345603461</c:v>
                </c:pt>
                <c:pt idx="1416">
                  <c:v>-13.25490196080094</c:v>
                </c:pt>
                <c:pt idx="1417">
                  <c:v>-12.51990784075201</c:v>
                </c:pt>
                <c:pt idx="1418">
                  <c:v>-11.86661233361816</c:v>
                </c:pt>
                <c:pt idx="1419">
                  <c:v>-11.28211554528527</c:v>
                </c:pt>
                <c:pt idx="1420">
                  <c:v>-10.7560975609863</c:v>
                </c:pt>
                <c:pt idx="1421">
                  <c:v>-10.28020416450132</c:v>
                </c:pt>
                <c:pt idx="1422">
                  <c:v>-9.847600088484853</c:v>
                </c:pt>
                <c:pt idx="1423">
                  <c:v>-9.45263880818603</c:v>
                </c:pt>
                <c:pt idx="1424">
                  <c:v>-9.090614886738837</c:v>
                </c:pt>
                <c:pt idx="1425">
                  <c:v>-8.757575757582625</c:v>
                </c:pt>
                <c:pt idx="1426">
                  <c:v>-8.450176941708722</c:v>
                </c:pt>
                <c:pt idx="1427">
                  <c:v>-8.165569438852246</c:v>
                </c:pt>
                <c:pt idx="1428">
                  <c:v>-7.901311249142834</c:v>
                </c:pt>
                <c:pt idx="1429">
                  <c:v>-7.655297200620739</c:v>
                </c:pt>
                <c:pt idx="1430">
                  <c:v>-7.42570281124977</c:v>
                </c:pt>
                <c:pt idx="1431">
                  <c:v>-7.210939016347029</c:v>
                </c:pt>
                <c:pt idx="1432">
                  <c:v>-7.009615384619607</c:v>
                </c:pt>
                <c:pt idx="1433">
                  <c:v>-6.820510022194669</c:v>
                </c:pt>
                <c:pt idx="1434">
                  <c:v>-6.642544787703001</c:v>
                </c:pt>
                <c:pt idx="1435">
                  <c:v>-6.474764756205417</c:v>
                </c:pt>
                <c:pt idx="1436">
                  <c:v>-6.316321105798136</c:v>
                </c:pt>
                <c:pt idx="1437">
                  <c:v>-6.166456779363173</c:v>
                </c:pt>
                <c:pt idx="1438">
                  <c:v>-6.024494410252979</c:v>
                </c:pt>
                <c:pt idx="1439">
                  <c:v>-5.88982610556198</c:v>
                </c:pt>
                <c:pt idx="1440">
                  <c:v>-5.761904761907481</c:v>
                </c:pt>
                <c:pt idx="1441">
                  <c:v>-5.640236652071847</c:v>
                </c:pt>
                <c:pt idx="1442">
                  <c:v>-5.524375070695832</c:v>
                </c:pt>
                <c:pt idx="1443">
                  <c:v>-5.413914866619372</c:v>
                </c:pt>
                <c:pt idx="1444">
                  <c:v>-5.308487720812251</c:v>
                </c:pt>
                <c:pt idx="1445">
                  <c:v>-5.20775805391406</c:v>
                </c:pt>
                <c:pt idx="1446">
                  <c:v>-5.111419467573246</c:v>
                </c:pt>
                <c:pt idx="1447">
                  <c:v>-5.01919164008337</c:v>
                </c:pt>
                <c:pt idx="1448">
                  <c:v>-4.930817610064794</c:v>
                </c:pt>
                <c:pt idx="1449">
                  <c:v>-4.846061392756808</c:v>
                </c:pt>
                <c:pt idx="1450">
                  <c:v>-4.764705882354697</c:v>
                </c:pt>
                <c:pt idx="1451">
                  <c:v>-4.686551001130696</c:v>
                </c:pt>
                <c:pt idx="1452">
                  <c:v>-4.611412062117913</c:v>
                </c:pt>
                <c:pt idx="1453">
                  <c:v>-4.539118317150808</c:v>
                </c:pt>
                <c:pt idx="1454">
                  <c:v>-4.469511666234489</c:v>
                </c:pt>
                <c:pt idx="1455">
                  <c:v>-4.402445507710123</c:v>
                </c:pt>
                <c:pt idx="1456">
                  <c:v>-4.337783711616894</c:v>
                </c:pt>
                <c:pt idx="1457">
                  <c:v>-4.275399701121136</c:v>
                </c:pt>
                <c:pt idx="1458">
                  <c:v>-4.215175628970046</c:v>
                </c:pt>
                <c:pt idx="1459">
                  <c:v>-4.157001637695869</c:v>
                </c:pt>
                <c:pt idx="1460">
                  <c:v>-4.10077519379968</c:v>
                </c:pt>
                <c:pt idx="1461">
                  <c:v>-4.046400487425267</c:v>
                </c:pt>
                <c:pt idx="1462">
                  <c:v>-3.993787890129139</c:v>
                </c:pt>
                <c:pt idx="1463">
                  <c:v>-3.942853464291431</c:v>
                </c:pt>
                <c:pt idx="1464">
                  <c:v>-3.893518518519603</c:v>
                </c:pt>
                <c:pt idx="1465">
                  <c:v>-3.845709204091759</c:v>
                </c:pt>
                <c:pt idx="1466">
                  <c:v>-3.79935614808696</c:v>
                </c:pt>
                <c:pt idx="1467">
                  <c:v>-3.754394119369547</c:v>
                </c:pt>
                <c:pt idx="1468">
                  <c:v>-3.710761724045419</c:v>
                </c:pt>
                <c:pt idx="1469">
                  <c:v>-3.668401127400413</c:v>
                </c:pt>
                <c:pt idx="1470">
                  <c:v>-3.627257799672503</c:v>
                </c:pt>
                <c:pt idx="1471">
                  <c:v>-3.587280283308076</c:v>
                </c:pt>
                <c:pt idx="1472">
                  <c:v>-3.548419979613502</c:v>
                </c:pt>
                <c:pt idx="1473">
                  <c:v>-3.5106309529422</c:v>
                </c:pt>
                <c:pt idx="1474">
                  <c:v>-3.47386975075844</c:v>
                </c:pt>
                <c:pt idx="1475">
                  <c:v>-3.438095238096034</c:v>
                </c:pt>
                <c:pt idx="1476">
                  <c:v>-3.403268445086093</c:v>
                </c:pt>
                <c:pt idx="1477">
                  <c:v>-3.369352426365725</c:v>
                </c:pt>
                <c:pt idx="1478">
                  <c:v>-3.336312131301479</c:v>
                </c:pt>
                <c:pt idx="1479">
                  <c:v>-3.304114284069209</c:v>
                </c:pt>
                <c:pt idx="1480">
                  <c:v>-3.272727272727975</c:v>
                </c:pt>
                <c:pt idx="1481">
                  <c:v>-3.242121046510684</c:v>
                </c:pt>
                <c:pt idx="1482">
                  <c:v>-3.21226702063006</c:v>
                </c:pt>
                <c:pt idx="1483">
                  <c:v>-3.183137987966105</c:v>
                </c:pt>
                <c:pt idx="1484">
                  <c:v>-3.154708037061618</c:v>
                </c:pt>
                <c:pt idx="1485">
                  <c:v>-3.126952475906241</c:v>
                </c:pt>
                <c:pt idx="1486">
                  <c:v>-3.099847761037935</c:v>
                </c:pt>
                <c:pt idx="1487">
                  <c:v>-3.073371431533984</c:v>
                </c:pt>
                <c:pt idx="1488">
                  <c:v>-3.047502047502631</c:v>
                </c:pt>
                <c:pt idx="1489">
                  <c:v>-3.022219132721341</c:v>
                </c:pt>
                <c:pt idx="1490">
                  <c:v>-2.997503121099186</c:v>
                </c:pt>
                <c:pt idx="1491">
                  <c:v>-2.973335306669187</c:v>
                </c:pt>
                <c:pt idx="1492">
                  <c:v>-2.949697796842025</c:v>
                </c:pt>
                <c:pt idx="1493">
                  <c:v>-2.926573468675644</c:v>
                </c:pt>
                <c:pt idx="1494">
                  <c:v>-2.903945927936161</c:v>
                </c:pt>
                <c:pt idx="1495">
                  <c:v>-2.881799470744403</c:v>
                </c:pt>
                <c:pt idx="1496">
                  <c:v>-2.860119047619541</c:v>
                </c:pt>
                <c:pt idx="1497">
                  <c:v>-2.838890229746832</c:v>
                </c:pt>
                <c:pt idx="1498">
                  <c:v>-2.818099177310597</c:v>
                </c:pt>
                <c:pt idx="1499">
                  <c:v>-2.797732609746423</c:v>
                </c:pt>
                <c:pt idx="1500">
                  <c:v>-2.777777777778233</c:v>
                </c:pt>
                <c:pt idx="1501">
                  <c:v>-2.758222437116523</c:v>
                </c:pt>
                <c:pt idx="1502">
                  <c:v>-2.739054823703756</c:v>
                </c:pt>
                <c:pt idx="1503">
                  <c:v>-2.720263630401789</c:v>
                </c:pt>
                <c:pt idx="1504">
                  <c:v>-2.701837985024249</c:v>
                </c:pt>
                <c:pt idx="1505">
                  <c:v>-2.683767429624198</c:v>
                </c:pt>
                <c:pt idx="1506">
                  <c:v>-2.666041900954216</c:v>
                </c:pt>
                <c:pt idx="1507">
                  <c:v>-2.648651712022162</c:v>
                </c:pt>
                <c:pt idx="1508">
                  <c:v>-2.631587534671628</c:v>
                </c:pt>
                <c:pt idx="1509">
                  <c:v>-2.614840383121267</c:v>
                </c:pt>
                <c:pt idx="1510">
                  <c:v>-2.598401598401978</c:v>
                </c:pt>
                <c:pt idx="1511">
                  <c:v>-2.582262833635326</c:v>
                </c:pt>
                <c:pt idx="1512">
                  <c:v>-2.566416040100617</c:v>
                </c:pt>
                <c:pt idx="1513">
                  <c:v>-2.550853454041788</c:v>
                </c:pt>
                <c:pt idx="1514">
                  <c:v>-2.535567584168653</c:v>
                </c:pt>
                <c:pt idx="1515">
                  <c:v>-2.52055119981028</c:v>
                </c:pt>
                <c:pt idx="1516">
                  <c:v>-2.505797319681113</c:v>
                </c:pt>
                <c:pt idx="1517">
                  <c:v>-2.491299201223202</c:v>
                </c:pt>
                <c:pt idx="1518">
                  <c:v>-2.477050330490343</c:v>
                </c:pt>
                <c:pt idx="1519">
                  <c:v>-2.463044412542274</c:v>
                </c:pt>
                <c:pt idx="1520">
                  <c:v>-2.449275362319161</c:v>
                </c:pt>
                <c:pt idx="1521">
                  <c:v>-2.435737295968586</c:v>
                </c:pt>
                <c:pt idx="1522">
                  <c:v>-2.42242452259908</c:v>
                </c:pt>
                <c:pt idx="1523">
                  <c:v>-2.40933153643593</c:v>
                </c:pt>
                <c:pt idx="1524">
                  <c:v>-2.396453009356537</c:v>
                </c:pt>
                <c:pt idx="1525">
                  <c:v>-2.38378378378408</c:v>
                </c:pt>
                <c:pt idx="1526">
                  <c:v>-2.37131886591959</c:v>
                </c:pt>
                <c:pt idx="1527">
                  <c:v>-2.35905341929375</c:v>
                </c:pt>
                <c:pt idx="1528">
                  <c:v>-2.346982758620973</c:v>
                </c:pt>
                <c:pt idx="1529">
                  <c:v>-2.335102343939332</c:v>
                </c:pt>
                <c:pt idx="1530">
                  <c:v>-2.323407775020953</c:v>
                </c:pt>
                <c:pt idx="1531">
                  <c:v>-2.311894786038431</c:v>
                </c:pt>
                <c:pt idx="1532">
                  <c:v>-2.300559240473671</c:v>
                </c:pt>
                <c:pt idx="1533">
                  <c:v>-2.289397126256418</c:v>
                </c:pt>
                <c:pt idx="1534">
                  <c:v>-2.278404551120462</c:v>
                </c:pt>
                <c:pt idx="1535">
                  <c:v>-2.26757773816623</c:v>
                </c:pt>
                <c:pt idx="1536">
                  <c:v>-2.256913021619156</c:v>
                </c:pt>
                <c:pt idx="1537">
                  <c:v>-2.246406842773816</c:v>
                </c:pt>
                <c:pt idx="1538">
                  <c:v>-2.236055746114395</c:v>
                </c:pt>
                <c:pt idx="1539">
                  <c:v>-2.225856375602636</c:v>
                </c:pt>
                <c:pt idx="1540">
                  <c:v>-2.215805471124859</c:v>
                </c:pt>
                <c:pt idx="1541">
                  <c:v>-2.205899865090188</c:v>
                </c:pt>
                <c:pt idx="1542">
                  <c:v>-2.196136479172506</c:v>
                </c:pt>
                <c:pt idx="1543">
                  <c:v>-2.186512321189115</c:v>
                </c:pt>
                <c:pt idx="1544">
                  <c:v>-2.177024482109454</c:v>
                </c:pt>
                <c:pt idx="1545">
                  <c:v>-2.167670133187598</c:v>
                </c:pt>
                <c:pt idx="1546">
                  <c:v>-2.158446523212593</c:v>
                </c:pt>
                <c:pt idx="1547">
                  <c:v>-2.149350975871031</c:v>
                </c:pt>
                <c:pt idx="1548">
                  <c:v>-2.140380887216545</c:v>
                </c:pt>
                <c:pt idx="1549">
                  <c:v>-2.131533723241207</c:v>
                </c:pt>
                <c:pt idx="1550">
                  <c:v>-2.122807017544069</c:v>
                </c:pt>
                <c:pt idx="1551">
                  <c:v>-2.114198369092344</c:v>
                </c:pt>
                <c:pt idx="1552">
                  <c:v>-2.105705440070969</c:v>
                </c:pt>
                <c:pt idx="1553">
                  <c:v>-2.097325953816496</c:v>
                </c:pt>
                <c:pt idx="1554">
                  <c:v>-2.089057692831476</c:v>
                </c:pt>
                <c:pt idx="1555">
                  <c:v>-2.080898496875724</c:v>
                </c:pt>
                <c:pt idx="1556">
                  <c:v>-2.072846261130974</c:v>
                </c:pt>
                <c:pt idx="1557">
                  <c:v>-2.064898934435696</c:v>
                </c:pt>
                <c:pt idx="1558">
                  <c:v>-2.057054517586934</c:v>
                </c:pt>
                <c:pt idx="1559">
                  <c:v>-2.049311061706236</c:v>
                </c:pt>
                <c:pt idx="1560">
                  <c:v>-2.041666666666852</c:v>
                </c:pt>
                <c:pt idx="1561">
                  <c:v>-2.034119479579555</c:v>
                </c:pt>
                <c:pt idx="1562">
                  <c:v>-2.026667693334541</c:v>
                </c:pt>
                <c:pt idx="1563">
                  <c:v>-2.019309545197001</c:v>
                </c:pt>
                <c:pt idx="1564">
                  <c:v>-2.012043315454078</c:v>
                </c:pt>
                <c:pt idx="1565">
                  <c:v>-2.004867326111024</c:v>
                </c:pt>
                <c:pt idx="1566">
                  <c:v>-1.997779939634486</c:v>
                </c:pt>
                <c:pt idx="1567">
                  <c:v>-1.990779557740945</c:v>
                </c:pt>
                <c:pt idx="1568">
                  <c:v>-1.983864620228425</c:v>
                </c:pt>
                <c:pt idx="1569">
                  <c:v>-1.977033603849679</c:v>
                </c:pt>
                <c:pt idx="1570">
                  <c:v>-1.97028502122515</c:v>
                </c:pt>
                <c:pt idx="1571">
                  <c:v>-1.963617419794069</c:v>
                </c:pt>
                <c:pt idx="1572">
                  <c:v>-1.957029380802152</c:v>
                </c:pt>
                <c:pt idx="1573">
                  <c:v>-1.950519518324394</c:v>
                </c:pt>
                <c:pt idx="1574">
                  <c:v>-1.944086478321572</c:v>
                </c:pt>
                <c:pt idx="1575">
                  <c:v>-1.937728937729094</c:v>
                </c:pt>
                <c:pt idx="1576">
                  <c:v>-1.931445603576905</c:v>
                </c:pt>
                <c:pt idx="1577">
                  <c:v>-1.925235212139239</c:v>
                </c:pt>
                <c:pt idx="1578">
                  <c:v>-1.919096528113016</c:v>
                </c:pt>
                <c:pt idx="1579">
                  <c:v>-1.913028343823798</c:v>
                </c:pt>
                <c:pt idx="1580">
                  <c:v>-1.907029478458198</c:v>
                </c:pt>
                <c:pt idx="1581">
                  <c:v>-1.901098777321743</c:v>
                </c:pt>
                <c:pt idx="1582">
                  <c:v>-1.895235111121203</c:v>
                </c:pt>
                <c:pt idx="1583">
                  <c:v>-1.889437375270449</c:v>
                </c:pt>
                <c:pt idx="1584">
                  <c:v>-1.883704489218947</c:v>
                </c:pt>
                <c:pt idx="1585">
                  <c:v>-1.878035395802034</c:v>
                </c:pt>
                <c:pt idx="1586">
                  <c:v>-1.872429060612148</c:v>
                </c:pt>
                <c:pt idx="1587">
                  <c:v>-1.866884471390241</c:v>
                </c:pt>
                <c:pt idx="1588">
                  <c:v>-1.861400637436608</c:v>
                </c:pt>
                <c:pt idx="1589">
                  <c:v>-1.855976589040425</c:v>
                </c:pt>
                <c:pt idx="1590">
                  <c:v>-1.8506113769273</c:v>
                </c:pt>
                <c:pt idx="1591">
                  <c:v>-1.845304071724183</c:v>
                </c:pt>
                <c:pt idx="1592">
                  <c:v>-1.840053763440991</c:v>
                </c:pt>
                <c:pt idx="1593">
                  <c:v>-1.834859560968358</c:v>
                </c:pt>
                <c:pt idx="1594">
                  <c:v>-1.82972059159091</c:v>
                </c:pt>
                <c:pt idx="1595">
                  <c:v>-1.824636000515524</c:v>
                </c:pt>
                <c:pt idx="1596">
                  <c:v>-1.819604950414026</c:v>
                </c:pt>
                <c:pt idx="1597">
                  <c:v>-1.814626620979815</c:v>
                </c:pt>
                <c:pt idx="1598">
                  <c:v>-1.809700208497927</c:v>
                </c:pt>
                <c:pt idx="1599">
                  <c:v>-1.804824925428063</c:v>
                </c:pt>
                <c:pt idx="1600">
                  <c:v>-1.800000000000121</c:v>
                </c:pt>
                <c:pt idx="1601">
                  <c:v>-1.795224675821811</c:v>
                </c:pt>
                <c:pt idx="1602">
                  <c:v>-1.790498211497915</c:v>
                </c:pt>
                <c:pt idx="1603">
                  <c:v>-1.785819880260813</c:v>
                </c:pt>
                <c:pt idx="1604">
                  <c:v>-1.781188969611865</c:v>
                </c:pt>
                <c:pt idx="1605">
                  <c:v>-1.776604780973298</c:v>
                </c:pt>
                <c:pt idx="1606">
                  <c:v>-1.772066629350227</c:v>
                </c:pt>
                <c:pt idx="1607">
                  <c:v>-1.767573843002478</c:v>
                </c:pt>
                <c:pt idx="1608">
                  <c:v>-1.763125763125876</c:v>
                </c:pt>
                <c:pt idx="1609">
                  <c:v>-1.758721743542678</c:v>
                </c:pt>
                <c:pt idx="1610">
                  <c:v>-1.754361150400865</c:v>
                </c:pt>
                <c:pt idx="1611">
                  <c:v>-1.750043361881968</c:v>
                </c:pt>
                <c:pt idx="1612">
                  <c:v>-1.745767767917179</c:v>
                </c:pt>
                <c:pt idx="1613">
                  <c:v>-1.741533769911448</c:v>
                </c:pt>
                <c:pt idx="1614">
                  <c:v>-1.737340780475323</c:v>
                </c:pt>
                <c:pt idx="1615">
                  <c:v>-1.733188223164271</c:v>
                </c:pt>
                <c:pt idx="1616">
                  <c:v>-1.729075532225243</c:v>
                </c:pt>
                <c:pt idx="1617">
                  <c:v>-1.725002152350243</c:v>
                </c:pt>
                <c:pt idx="1618">
                  <c:v>-1.720967538436685</c:v>
                </c:pt>
                <c:pt idx="1619">
                  <c:v>-1.716971155354308</c:v>
                </c:pt>
                <c:pt idx="1620">
                  <c:v>-1.713012477718461</c:v>
                </c:pt>
                <c:pt idx="1621">
                  <c:v>-1.709090989669531</c:v>
                </c:pt>
                <c:pt idx="1622">
                  <c:v>-1.705206184658339</c:v>
                </c:pt>
                <c:pt idx="1623">
                  <c:v>-1.701357565237311</c:v>
                </c:pt>
                <c:pt idx="1624">
                  <c:v>-1.69754464285724</c:v>
                </c:pt>
                <c:pt idx="1625">
                  <c:v>-1.693766937669473</c:v>
                </c:pt>
                <c:pt idx="1626">
                  <c:v>-1.690023978333343</c:v>
                </c:pt>
                <c:pt idx="1627">
                  <c:v>-1.686315301828696</c:v>
                </c:pt>
                <c:pt idx="1628">
                  <c:v>-1.682640453273355</c:v>
                </c:pt>
                <c:pt idx="1629">
                  <c:v>-1.678998985745359</c:v>
                </c:pt>
                <c:pt idx="1630">
                  <c:v>-1.675390460109844</c:v>
                </c:pt>
                <c:pt idx="1631">
                  <c:v>-1.671814444850425</c:v>
                </c:pt>
                <c:pt idx="1632">
                  <c:v>-1.66827051590493</c:v>
                </c:pt>
                <c:pt idx="1633">
                  <c:v>-1.664758256505373</c:v>
                </c:pt>
                <c:pt idx="1634">
                  <c:v>-1.661277257022028</c:v>
                </c:pt>
                <c:pt idx="1635">
                  <c:v>-1.657827114811478</c:v>
                </c:pt>
                <c:pt idx="1636">
                  <c:v>-1.65440743406854</c:v>
                </c:pt>
                <c:pt idx="1637">
                  <c:v>-1.651017825681927</c:v>
                </c:pt>
                <c:pt idx="1638">
                  <c:v>-1.64765790709356</c:v>
                </c:pt>
                <c:pt idx="1639">
                  <c:v>-1.644327302161402</c:v>
                </c:pt>
                <c:pt idx="1640">
                  <c:v>-1.641025641025727</c:v>
                </c:pt>
                <c:pt idx="1641">
                  <c:v>-1.63775255997872</c:v>
                </c:pt>
                <c:pt idx="1642">
                  <c:v>-1.63450770133731</c:v>
                </c:pt>
                <c:pt idx="1643">
                  <c:v>-1.631290713319134</c:v>
                </c:pt>
                <c:pt idx="1644">
                  <c:v>-1.62810124992157</c:v>
                </c:pt>
                <c:pt idx="1645">
                  <c:v>-1.624938970803715</c:v>
                </c:pt>
                <c:pt idx="1646">
                  <c:v>-1.621803541171249</c:v>
                </c:pt>
                <c:pt idx="1647">
                  <c:v>-1.618694631664099</c:v>
                </c:pt>
                <c:pt idx="1648">
                  <c:v>-1.615611918246818</c:v>
                </c:pt>
                <c:pt idx="1649">
                  <c:v>-1.612555082101603</c:v>
                </c:pt>
                <c:pt idx="1650">
                  <c:v>-1.609523809523889</c:v>
                </c:pt>
                <c:pt idx="1651">
                  <c:v>-1.606517791820428</c:v>
                </c:pt>
                <c:pt idx="1652">
                  <c:v>-1.603536725209807</c:v>
                </c:pt>
                <c:pt idx="1653">
                  <c:v>-1.600580310725316</c:v>
                </c:pt>
                <c:pt idx="1654">
                  <c:v>-1.597648254120115</c:v>
                </c:pt>
                <c:pt idx="1655">
                  <c:v>-1.594740265774633</c:v>
                </c:pt>
                <c:pt idx="1656">
                  <c:v>-1.591856060606136</c:v>
                </c:pt>
                <c:pt idx="1657">
                  <c:v>-1.58899535798041</c:v>
                </c:pt>
                <c:pt idx="1658">
                  <c:v>-1.586157881625491</c:v>
                </c:pt>
                <c:pt idx="1659">
                  <c:v>-1.5833433595474</c:v>
                </c:pt>
                <c:pt idx="1660">
                  <c:v>-1.580551523947824</c:v>
                </c:pt>
                <c:pt idx="1661">
                  <c:v>-1.577782111143684</c:v>
                </c:pt>
                <c:pt idx="1662">
                  <c:v>-1.57503486148855</c:v>
                </c:pt>
                <c:pt idx="1663">
                  <c:v>-1.572309519295845</c:v>
                </c:pt>
                <c:pt idx="1664">
                  <c:v>-1.5696058327638</c:v>
                </c:pt>
                <c:pt idx="1665">
                  <c:v>-1.5669235539021</c:v>
                </c:pt>
                <c:pt idx="1666">
                  <c:v>-1.564262438460198</c:v>
                </c:pt>
                <c:pt idx="1667">
                  <c:v>-1.561622245857229</c:v>
                </c:pt>
                <c:pt idx="1668">
                  <c:v>-1.559002739113491</c:v>
                </c:pt>
                <c:pt idx="1669">
                  <c:v>-1.556403684783471</c:v>
                </c:pt>
                <c:pt idx="1670">
                  <c:v>-1.553824852890342</c:v>
                </c:pt>
                <c:pt idx="1671">
                  <c:v>-1.551266016861917</c:v>
                </c:pt>
                <c:pt idx="1672">
                  <c:v>-1.548726953468022</c:v>
                </c:pt>
                <c:pt idx="1673">
                  <c:v>-1.546207442759234</c:v>
                </c:pt>
                <c:pt idx="1674">
                  <c:v>-1.543707268006972</c:v>
                </c:pt>
                <c:pt idx="1675">
                  <c:v>-1.541226215644887</c:v>
                </c:pt>
                <c:pt idx="1676">
                  <c:v>-1.538764075211531</c:v>
                </c:pt>
                <c:pt idx="1677">
                  <c:v>-1.536320639294267</c:v>
                </c:pt>
                <c:pt idx="1678">
                  <c:v>-1.533895703474391</c:v>
                </c:pt>
                <c:pt idx="1679">
                  <c:v>-1.531489066273429</c:v>
                </c:pt>
                <c:pt idx="1680">
                  <c:v>-1.529100529100593</c:v>
                </c:pt>
                <c:pt idx="1681">
                  <c:v>-1.526729896201354</c:v>
                </c:pt>
                <c:pt idx="1682">
                  <c:v>-1.524376974607108</c:v>
                </c:pt>
                <c:pt idx="1683">
                  <c:v>-1.52204157408592</c:v>
                </c:pt>
                <c:pt idx="1684">
                  <c:v>-1.519723507094288</c:v>
                </c:pt>
                <c:pt idx="1685">
                  <c:v>-1.517422588729951</c:v>
                </c:pt>
                <c:pt idx="1686">
                  <c:v>-1.51513863668566</c:v>
                </c:pt>
                <c:pt idx="1687">
                  <c:v>-1.512871471203931</c:v>
                </c:pt>
                <c:pt idx="1688">
                  <c:v>-1.510620915032741</c:v>
                </c:pt>
                <c:pt idx="1689">
                  <c:v>-1.508386793382135</c:v>
                </c:pt>
                <c:pt idx="1690">
                  <c:v>-1.506168933881743</c:v>
                </c:pt>
                <c:pt idx="1691">
                  <c:v>-1.50396716653916</c:v>
                </c:pt>
                <c:pt idx="1692">
                  <c:v>-1.501781323699191</c:v>
                </c:pt>
                <c:pt idx="1693">
                  <c:v>-1.499611240003931</c:v>
                </c:pt>
                <c:pt idx="1694">
                  <c:v>-1.497456752353651</c:v>
                </c:pt>
                <c:pt idx="1695">
                  <c:v>-1.495317699868489</c:v>
                </c:pt>
                <c:pt idx="1696">
                  <c:v>-1.493193923850916</c:v>
                </c:pt>
                <c:pt idx="1697">
                  <c:v>-1.491085267748953</c:v>
                </c:pt>
                <c:pt idx="1698">
                  <c:v>-1.488991577120141</c:v>
                </c:pt>
                <c:pt idx="1699">
                  <c:v>-1.486912699596223</c:v>
                </c:pt>
                <c:pt idx="1700">
                  <c:v>-1.484848484848541</c:v>
                </c:pt>
                <c:pt idx="1701">
                  <c:v>-1.482798784554116</c:v>
                </c:pt>
                <c:pt idx="1702">
                  <c:v>-1.480763452362407</c:v>
                </c:pt>
                <c:pt idx="1703">
                  <c:v>-1.478742343862728</c:v>
                </c:pt>
                <c:pt idx="1704">
                  <c:v>-1.476735316552305</c:v>
                </c:pt>
                <c:pt idx="1705">
                  <c:v>-1.474742229804965</c:v>
                </c:pt>
                <c:pt idx="1706">
                  <c:v>-1.472762944840438</c:v>
                </c:pt>
                <c:pt idx="1707">
                  <c:v>-1.470797324694256</c:v>
                </c:pt>
                <c:pt idx="1708">
                  <c:v>-1.468845234188248</c:v>
                </c:pt>
                <c:pt idx="1709">
                  <c:v>-1.466906539901594</c:v>
                </c:pt>
                <c:pt idx="1710">
                  <c:v>-1.464981110142453</c:v>
                </c:pt>
                <c:pt idx="1711">
                  <c:v>-1.46306881492013</c:v>
                </c:pt>
                <c:pt idx="1712">
                  <c:v>-1.46116952591778</c:v>
                </c:pt>
                <c:pt idx="1713">
                  <c:v>-1.459283116465639</c:v>
                </c:pt>
                <c:pt idx="1714">
                  <c:v>-1.457409461514763</c:v>
                </c:pt>
                <c:pt idx="1715">
                  <c:v>-1.455548437611269</c:v>
                </c:pt>
                <c:pt idx="1716">
                  <c:v>-1.453699922871064</c:v>
                </c:pt>
                <c:pt idx="1717">
                  <c:v>-1.451863796955054</c:v>
                </c:pt>
                <c:pt idx="1718">
                  <c:v>-1.450039941044818</c:v>
                </c:pt>
                <c:pt idx="1719">
                  <c:v>-1.448228237818747</c:v>
                </c:pt>
                <c:pt idx="1720">
                  <c:v>-1.446428571428621</c:v>
                </c:pt>
                <c:pt idx="1721">
                  <c:v>-1.44464082747663</c:v>
                </c:pt>
                <c:pt idx="1722">
                  <c:v>-1.442864892992819</c:v>
                </c:pt>
                <c:pt idx="1723">
                  <c:v>-1.441100656412963</c:v>
                </c:pt>
                <c:pt idx="1724">
                  <c:v>-1.439348007556834</c:v>
                </c:pt>
                <c:pt idx="1725">
                  <c:v>-1.437606837606886</c:v>
                </c:pt>
                <c:pt idx="1726">
                  <c:v>-1.435877039087322</c:v>
                </c:pt>
                <c:pt idx="1727">
                  <c:v>-1.43415850584355</c:v>
                </c:pt>
                <c:pt idx="1728">
                  <c:v>-1.432451133022016</c:v>
                </c:pt>
                <c:pt idx="1729">
                  <c:v>-1.4307548170504</c:v>
                </c:pt>
                <c:pt idx="1730">
                  <c:v>-1.429069455618175</c:v>
                </c:pt>
                <c:pt idx="1731">
                  <c:v>-1.427394947657522</c:v>
                </c:pt>
                <c:pt idx="1732">
                  <c:v>-1.425731193324581</c:v>
                </c:pt>
                <c:pt idx="1733">
                  <c:v>-1.424078093981053</c:v>
                </c:pt>
                <c:pt idx="1734">
                  <c:v>-1.422435552176117</c:v>
                </c:pt>
                <c:pt idx="1735">
                  <c:v>-1.420803471628687</c:v>
                </c:pt>
                <c:pt idx="1736">
                  <c:v>-1.419181757209972</c:v>
                </c:pt>
                <c:pt idx="1737">
                  <c:v>-1.417570314926357</c:v>
                </c:pt>
                <c:pt idx="1738">
                  <c:v>-1.415969051902583</c:v>
                </c:pt>
                <c:pt idx="1739">
                  <c:v>-1.414377876365225</c:v>
                </c:pt>
                <c:pt idx="1740">
                  <c:v>-1.412796697626463</c:v>
                </c:pt>
                <c:pt idx="1741">
                  <c:v>-1.411225426068138</c:v>
                </c:pt>
                <c:pt idx="1742">
                  <c:v>-1.409663973126087</c:v>
                </c:pt>
                <c:pt idx="1743">
                  <c:v>-1.408112251274757</c:v>
                </c:pt>
                <c:pt idx="1744">
                  <c:v>-1.406570174012078</c:v>
                </c:pt>
                <c:pt idx="1745">
                  <c:v>-1.40503765584461</c:v>
                </c:pt>
                <c:pt idx="1746">
                  <c:v>-1.40351461227294</c:v>
                </c:pt>
                <c:pt idx="1747">
                  <c:v>-1.402000959777334</c:v>
                </c:pt>
                <c:pt idx="1748">
                  <c:v>-1.400496615803639</c:v>
                </c:pt>
                <c:pt idx="1749">
                  <c:v>-1.399001498749422</c:v>
                </c:pt>
                <c:pt idx="1750">
                  <c:v>-1.397515527950353</c:v>
                </c:pt>
                <c:pt idx="1751">
                  <c:v>-1.396038623666815</c:v>
                </c:pt>
                <c:pt idx="1752">
                  <c:v>-1.394570707070749</c:v>
                </c:pt>
                <c:pt idx="1753">
                  <c:v>-1.393111700232714</c:v>
                </c:pt>
                <c:pt idx="1754">
                  <c:v>-1.391661526109178</c:v>
                </c:pt>
                <c:pt idx="1755">
                  <c:v>-1.390220108530009</c:v>
                </c:pt>
                <c:pt idx="1756">
                  <c:v>-1.388787372186192</c:v>
                </c:pt>
                <c:pt idx="1757">
                  <c:v>-1.387363242617744</c:v>
                </c:pt>
                <c:pt idx="1758">
                  <c:v>-1.385947646201833</c:v>
                </c:pt>
                <c:pt idx="1759">
                  <c:v>-1.384540510141094</c:v>
                </c:pt>
                <c:pt idx="1760">
                  <c:v>-1.383141762452147</c:v>
                </c:pt>
                <c:pt idx="1761">
                  <c:v>-1.381751331954296</c:v>
                </c:pt>
                <c:pt idx="1762">
                  <c:v>-1.380369148258424</c:v>
                </c:pt>
                <c:pt idx="1763">
                  <c:v>-1.378995141756066</c:v>
                </c:pt>
                <c:pt idx="1764">
                  <c:v>-1.377629243608664</c:v>
                </c:pt>
                <c:pt idx="1765">
                  <c:v>-1.376271385737002</c:v>
                </c:pt>
                <c:pt idx="1766">
                  <c:v>-1.374921500810806</c:v>
                </c:pt>
                <c:pt idx="1767">
                  <c:v>-1.373579522238527</c:v>
                </c:pt>
                <c:pt idx="1768">
                  <c:v>-1.372245384157275</c:v>
                </c:pt>
                <c:pt idx="1769">
                  <c:v>-1.37091902142293</c:v>
                </c:pt>
                <c:pt idx="1770">
                  <c:v>-1.369600369600407</c:v>
                </c:pt>
                <c:pt idx="1771">
                  <c:v>-1.368289364954082</c:v>
                </c:pt>
                <c:pt idx="1772">
                  <c:v>-1.366985944438366</c:v>
                </c:pt>
                <c:pt idx="1773">
                  <c:v>-1.365690045688437</c:v>
                </c:pt>
                <c:pt idx="1774">
                  <c:v>-1.364401607011124</c:v>
                </c:pt>
                <c:pt idx="1775">
                  <c:v>-1.363120567375923</c:v>
                </c:pt>
                <c:pt idx="1776">
                  <c:v>-1.361846866406174</c:v>
                </c:pt>
                <c:pt idx="1777">
                  <c:v>-1.360580444370362</c:v>
                </c:pt>
                <c:pt idx="1778">
                  <c:v>-1.35932124217357</c:v>
                </c:pt>
                <c:pt idx="1779">
                  <c:v>-1.358069201349062</c:v>
                </c:pt>
                <c:pt idx="1780">
                  <c:v>-1.356824264049991</c:v>
                </c:pt>
                <c:pt idx="1781">
                  <c:v>-1.355586373041255</c:v>
                </c:pt>
                <c:pt idx="1782">
                  <c:v>-1.354355471691463</c:v>
                </c:pt>
                <c:pt idx="1783">
                  <c:v>-1.35313150396504</c:v>
                </c:pt>
                <c:pt idx="1784">
                  <c:v>-1.35191441441445</c:v>
                </c:pt>
                <c:pt idx="1785">
                  <c:v>-1.350704148172538</c:v>
                </c:pt>
                <c:pt idx="1786">
                  <c:v>-1.349500650944997</c:v>
                </c:pt>
                <c:pt idx="1787">
                  <c:v>-1.34830386900295</c:v>
                </c:pt>
                <c:pt idx="1788">
                  <c:v>-1.347113749175639</c:v>
                </c:pt>
                <c:pt idx="1789">
                  <c:v>-1.345930238843244</c:v>
                </c:pt>
                <c:pt idx="1790">
                  <c:v>-1.344753285929791</c:v>
                </c:pt>
                <c:pt idx="1791">
                  <c:v>-1.343582838896188</c:v>
                </c:pt>
                <c:pt idx="1792">
                  <c:v>-1.342418846733358</c:v>
                </c:pt>
                <c:pt idx="1793">
                  <c:v>-1.341261258955476</c:v>
                </c:pt>
                <c:pt idx="1794">
                  <c:v>-1.340110025593313</c:v>
                </c:pt>
                <c:pt idx="1795">
                  <c:v>-1.338965097187682</c:v>
                </c:pt>
                <c:pt idx="1796">
                  <c:v>-1.33782642478298</c:v>
                </c:pt>
                <c:pt idx="1797">
                  <c:v>-1.336693959920826</c:v>
                </c:pt>
                <c:pt idx="1798">
                  <c:v>-1.335567654633803</c:v>
                </c:pt>
                <c:pt idx="1799">
                  <c:v>-1.334447461439286</c:v>
                </c:pt>
                <c:pt idx="1800">
                  <c:v>-1.333333333333366</c:v>
                </c:pt>
                <c:pt idx="1801">
                  <c:v>-1.332225223784867</c:v>
                </c:pt>
                <c:pt idx="1802">
                  <c:v>-1.331123086729447</c:v>
                </c:pt>
                <c:pt idx="1803">
                  <c:v>-1.330026876563792</c:v>
                </c:pt>
                <c:pt idx="1804">
                  <c:v>-1.328936548139896</c:v>
                </c:pt>
                <c:pt idx="1805">
                  <c:v>-1.327852056759419</c:v>
                </c:pt>
                <c:pt idx="1806">
                  <c:v>-1.32677335816814</c:v>
                </c:pt>
                <c:pt idx="1807">
                  <c:v>-1.325700408550481</c:v>
                </c:pt>
                <c:pt idx="1808">
                  <c:v>-1.324633164524119</c:v>
                </c:pt>
                <c:pt idx="1809">
                  <c:v>-1.323571583134672</c:v>
                </c:pt>
                <c:pt idx="1810">
                  <c:v>-1.322515621850465</c:v>
                </c:pt>
                <c:pt idx="1811">
                  <c:v>-1.321465238557375</c:v>
                </c:pt>
                <c:pt idx="1812">
                  <c:v>-1.32042039155375</c:v>
                </c:pt>
                <c:pt idx="1813">
                  <c:v>-1.319381039545392</c:v>
                </c:pt>
                <c:pt idx="1814">
                  <c:v>-1.318347141640633</c:v>
                </c:pt>
                <c:pt idx="1815">
                  <c:v>-1.317318657345462</c:v>
                </c:pt>
                <c:pt idx="1816">
                  <c:v>-1.316295546558735</c:v>
                </c:pt>
                <c:pt idx="1817">
                  <c:v>-1.31527776956745</c:v>
                </c:pt>
                <c:pt idx="1818">
                  <c:v>-1.314265287042087</c:v>
                </c:pt>
                <c:pt idx="1819">
                  <c:v>-1.313258060032021</c:v>
                </c:pt>
                <c:pt idx="1820">
                  <c:v>-1.312256049960998</c:v>
                </c:pt>
                <c:pt idx="1821">
                  <c:v>-1.311259218622669</c:v>
                </c:pt>
                <c:pt idx="1822">
                  <c:v>-1.310267528176199</c:v>
                </c:pt>
                <c:pt idx="1823">
                  <c:v>-1.309280941141933</c:v>
                </c:pt>
                <c:pt idx="1824">
                  <c:v>-1.308299420397119</c:v>
                </c:pt>
                <c:pt idx="1825">
                  <c:v>-1.307322929171698</c:v>
                </c:pt>
                <c:pt idx="1826">
                  <c:v>-1.306351431044151</c:v>
                </c:pt>
                <c:pt idx="1827">
                  <c:v>-1.305384889937406</c:v>
                </c:pt>
                <c:pt idx="1828">
                  <c:v>-1.304423270114796</c:v>
                </c:pt>
                <c:pt idx="1829">
                  <c:v>-1.303466536176085</c:v>
                </c:pt>
                <c:pt idx="1830">
                  <c:v>-1.302514653053536</c:v>
                </c:pt>
                <c:pt idx="1831">
                  <c:v>-1.301567586008046</c:v>
                </c:pt>
                <c:pt idx="1832">
                  <c:v>-1.300625300625329</c:v>
                </c:pt>
                <c:pt idx="1833">
                  <c:v>-1.299687762812148</c:v>
                </c:pt>
                <c:pt idx="1834">
                  <c:v>-1.29875493879261</c:v>
                </c:pt>
                <c:pt idx="1835">
                  <c:v>-1.2978267951045</c:v>
                </c:pt>
                <c:pt idx="1836">
                  <c:v>-1.296903298595675</c:v>
                </c:pt>
                <c:pt idx="1837">
                  <c:v>-1.295984416420503</c:v>
                </c:pt>
                <c:pt idx="1838">
                  <c:v>-1.295070116036351</c:v>
                </c:pt>
                <c:pt idx="1839">
                  <c:v>-1.294160365200121</c:v>
                </c:pt>
                <c:pt idx="1840">
                  <c:v>-1.293255131964837</c:v>
                </c:pt>
                <c:pt idx="1841">
                  <c:v>-1.292354384676272</c:v>
                </c:pt>
                <c:pt idx="1842">
                  <c:v>-1.291458091969628</c:v>
                </c:pt>
                <c:pt idx="1843">
                  <c:v>-1.290566222766254</c:v>
                </c:pt>
                <c:pt idx="1844">
                  <c:v>-1.289678746270413</c:v>
                </c:pt>
                <c:pt idx="1845">
                  <c:v>-1.288795631966093</c:v>
                </c:pt>
                <c:pt idx="1846">
                  <c:v>-1.287916849613858</c:v>
                </c:pt>
                <c:pt idx="1847">
                  <c:v>-1.287042369247742</c:v>
                </c:pt>
                <c:pt idx="1848">
                  <c:v>-1.286172161172188</c:v>
                </c:pt>
                <c:pt idx="1849">
                  <c:v>-1.285306195959021</c:v>
                </c:pt>
                <c:pt idx="1850">
                  <c:v>-1.284444444444471</c:v>
                </c:pt>
                <c:pt idx="1851">
                  <c:v>-1.283586877726227</c:v>
                </c:pt>
                <c:pt idx="1852">
                  <c:v>-1.282733467160534</c:v>
                </c:pt>
                <c:pt idx="1853">
                  <c:v>-1.28188418435933</c:v>
                </c:pt>
                <c:pt idx="1854">
                  <c:v>-1.281039001187416</c:v>
                </c:pt>
                <c:pt idx="1855">
                  <c:v>-1.280197889759668</c:v>
                </c:pt>
                <c:pt idx="1856">
                  <c:v>-1.279360822438287</c:v>
                </c:pt>
                <c:pt idx="1857">
                  <c:v>-1.278527771830075</c:v>
                </c:pt>
                <c:pt idx="1858">
                  <c:v>-1.27769871078376</c:v>
                </c:pt>
                <c:pt idx="1859">
                  <c:v>-1.276873612387351</c:v>
                </c:pt>
                <c:pt idx="1860">
                  <c:v>-1.276052449965519</c:v>
                </c:pt>
                <c:pt idx="1861">
                  <c:v>-1.275235197077027</c:v>
                </c:pt>
                <c:pt idx="1862">
                  <c:v>-1.274421827512185</c:v>
                </c:pt>
                <c:pt idx="1863">
                  <c:v>-1.273612315290336</c:v>
                </c:pt>
                <c:pt idx="1864">
                  <c:v>-1.27280663465738</c:v>
                </c:pt>
                <c:pt idx="1865">
                  <c:v>-1.272004760083326</c:v>
                </c:pt>
                <c:pt idx="1866">
                  <c:v>-1.271206666259881</c:v>
                </c:pt>
                <c:pt idx="1867">
                  <c:v>-1.270412328098063</c:v>
                </c:pt>
                <c:pt idx="1868">
                  <c:v>-1.269621720725846</c:v>
                </c:pt>
                <c:pt idx="1869">
                  <c:v>-1.268834819485844</c:v>
                </c:pt>
                <c:pt idx="1870">
                  <c:v>-1.268051599933011</c:v>
                </c:pt>
                <c:pt idx="1871">
                  <c:v>-1.267272037832381</c:v>
                </c:pt>
                <c:pt idx="1872">
                  <c:v>-1.26649610915683</c:v>
                </c:pt>
                <c:pt idx="1873">
                  <c:v>-1.265723790084873</c:v>
                </c:pt>
                <c:pt idx="1874">
                  <c:v>-1.26495505699848</c:v>
                </c:pt>
                <c:pt idx="1875">
                  <c:v>-1.264189886480932</c:v>
                </c:pt>
                <c:pt idx="1876">
                  <c:v>-1.263428255314689</c:v>
                </c:pt>
                <c:pt idx="1877">
                  <c:v>-1.262670140479298</c:v>
                </c:pt>
                <c:pt idx="1878">
                  <c:v>-1.261915519149322</c:v>
                </c:pt>
                <c:pt idx="1879">
                  <c:v>-1.261164368692292</c:v>
                </c:pt>
                <c:pt idx="1880">
                  <c:v>-1.26041666666669</c:v>
                </c:pt>
                <c:pt idx="1881">
                  <c:v>-1.259672390819955</c:v>
                </c:pt>
                <c:pt idx="1882">
                  <c:v>-1.258931519086513</c:v>
                </c:pt>
                <c:pt idx="1883">
                  <c:v>-1.258194029585831</c:v>
                </c:pt>
                <c:pt idx="1884">
                  <c:v>-1.257459900620501</c:v>
                </c:pt>
                <c:pt idx="1885">
                  <c:v>-1.256729110674338</c:v>
                </c:pt>
                <c:pt idx="1886">
                  <c:v>-1.256001638410509</c:v>
                </c:pt>
                <c:pt idx="1887">
                  <c:v>-1.255277462669682</c:v>
                </c:pt>
                <c:pt idx="1888">
                  <c:v>-1.254556562468203</c:v>
                </c:pt>
                <c:pt idx="1889">
                  <c:v>-1.253838916996283</c:v>
                </c:pt>
                <c:pt idx="1890">
                  <c:v>-1.253124505616222</c:v>
                </c:pt>
                <c:pt idx="1891">
                  <c:v>-1.252413307860646</c:v>
                </c:pt>
                <c:pt idx="1892">
                  <c:v>-1.251705303430765</c:v>
                </c:pt>
                <c:pt idx="1893">
                  <c:v>-1.25100047219466</c:v>
                </c:pt>
                <c:pt idx="1894">
                  <c:v>-1.250298794185581</c:v>
                </c:pt>
                <c:pt idx="1895">
                  <c:v>-1.249600249600272</c:v>
                </c:pt>
                <c:pt idx="1896">
                  <c:v>-1.248904818797314</c:v>
                </c:pt>
                <c:pt idx="1897">
                  <c:v>-1.248212482295491</c:v>
                </c:pt>
                <c:pt idx="1898">
                  <c:v>-1.24752322077217</c:v>
                </c:pt>
                <c:pt idx="1899">
                  <c:v>-1.246837015061708</c:v>
                </c:pt>
                <c:pt idx="1900">
                  <c:v>-1.246153846153868</c:v>
                </c:pt>
                <c:pt idx="1901">
                  <c:v>-1.245473695192266</c:v>
                </c:pt>
                <c:pt idx="1902">
                  <c:v>-1.244796543472828</c:v>
                </c:pt>
                <c:pt idx="1903">
                  <c:v>-1.244122372442267</c:v>
                </c:pt>
                <c:pt idx="1904">
                  <c:v>-1.243451163696584</c:v>
                </c:pt>
                <c:pt idx="1905">
                  <c:v>-1.242782898979574</c:v>
                </c:pt>
                <c:pt idx="1906">
                  <c:v>-1.242117560181367</c:v>
                </c:pt>
                <c:pt idx="1907">
                  <c:v>-1.24145512933697</c:v>
                </c:pt>
                <c:pt idx="1908">
                  <c:v>-1.240795588624837</c:v>
                </c:pt>
                <c:pt idx="1909">
                  <c:v>-1.240138920365452</c:v>
                </c:pt>
                <c:pt idx="1910">
                  <c:v>-1.239485107019928</c:v>
                </c:pt>
                <c:pt idx="1911">
                  <c:v>-1.238834131188623</c:v>
                </c:pt>
                <c:pt idx="1912">
                  <c:v>-1.238185975609777</c:v>
                </c:pt>
                <c:pt idx="1913">
                  <c:v>-1.237540623158153</c:v>
                </c:pt>
                <c:pt idx="1914">
                  <c:v>-1.23689805684371</c:v>
                </c:pt>
                <c:pt idx="1915">
                  <c:v>-1.236258259810275</c:v>
                </c:pt>
                <c:pt idx="1916">
                  <c:v>-1.235621215334249</c:v>
                </c:pt>
                <c:pt idx="1917">
                  <c:v>-1.234986906823306</c:v>
                </c:pt>
                <c:pt idx="1918">
                  <c:v>-1.234355317815126</c:v>
                </c:pt>
                <c:pt idx="1919">
                  <c:v>-1.233726431976133</c:v>
                </c:pt>
                <c:pt idx="1920">
                  <c:v>-1.233100233100253</c:v>
                </c:pt>
                <c:pt idx="1921">
                  <c:v>-1.232476705107678</c:v>
                </c:pt>
                <c:pt idx="1922">
                  <c:v>-1.231855832043655</c:v>
                </c:pt>
                <c:pt idx="1923">
                  <c:v>-1.231237598077279</c:v>
                </c:pt>
                <c:pt idx="1924">
                  <c:v>-1.230621987500308</c:v>
                </c:pt>
                <c:pt idx="1925">
                  <c:v>-1.230008984725986</c:v>
                </c:pt>
                <c:pt idx="1926">
                  <c:v>-1.22939857428788</c:v>
                </c:pt>
                <c:pt idx="1927">
                  <c:v>-1.228790740838738</c:v>
                </c:pt>
                <c:pt idx="1928">
                  <c:v>-1.228185469149344</c:v>
                </c:pt>
                <c:pt idx="1929">
                  <c:v>-1.227582744107404</c:v>
                </c:pt>
                <c:pt idx="1930">
                  <c:v>-1.226982550716433</c:v>
                </c:pt>
                <c:pt idx="1931">
                  <c:v>-1.226384874094657</c:v>
                </c:pt>
                <c:pt idx="1932">
                  <c:v>-1.225789699473929</c:v>
                </c:pt>
                <c:pt idx="1933">
                  <c:v>-1.22519701219866</c:v>
                </c:pt>
                <c:pt idx="1934">
                  <c:v>-1.224606797724752</c:v>
                </c:pt>
                <c:pt idx="1935">
                  <c:v>-1.224019041618557</c:v>
                </c:pt>
                <c:pt idx="1936">
                  <c:v>-1.223433729555833</c:v>
                </c:pt>
                <c:pt idx="1937">
                  <c:v>-1.222850847320725</c:v>
                </c:pt>
                <c:pt idx="1938">
                  <c:v>-1.222270380804749</c:v>
                </c:pt>
                <c:pt idx="1939">
                  <c:v>-1.221692316005788</c:v>
                </c:pt>
                <c:pt idx="1940">
                  <c:v>-1.221116639027106</c:v>
                </c:pt>
                <c:pt idx="1941">
                  <c:v>-1.22054333607636</c:v>
                </c:pt>
                <c:pt idx="1942">
                  <c:v>-1.219972393464639</c:v>
                </c:pt>
                <c:pt idx="1943">
                  <c:v>-1.2194037976055</c:v>
                </c:pt>
                <c:pt idx="1944">
                  <c:v>-1.218837535014024</c:v>
                </c:pt>
                <c:pt idx="1945">
                  <c:v>-1.218273592305874</c:v>
                </c:pt>
                <c:pt idx="1946">
                  <c:v>-1.217711956196373</c:v>
                </c:pt>
                <c:pt idx="1947">
                  <c:v>-1.217152613499582</c:v>
                </c:pt>
                <c:pt idx="1948">
                  <c:v>-1.216595551127398</c:v>
                </c:pt>
                <c:pt idx="1949">
                  <c:v>-1.216040756088654</c:v>
                </c:pt>
                <c:pt idx="1950">
                  <c:v>-1.215488215488234</c:v>
                </c:pt>
                <c:pt idx="1951">
                  <c:v>-1.214937916526191</c:v>
                </c:pt>
                <c:pt idx="1952">
                  <c:v>-1.214389846496888</c:v>
                </c:pt>
                <c:pt idx="1953">
                  <c:v>-1.213843992788129</c:v>
                </c:pt>
                <c:pt idx="1954">
                  <c:v>-1.213300342880319</c:v>
                </c:pt>
                <c:pt idx="1955">
                  <c:v>-1.212758884345618</c:v>
                </c:pt>
                <c:pt idx="1956">
                  <c:v>-1.212219604847113</c:v>
                </c:pt>
                <c:pt idx="1957">
                  <c:v>-1.211682492137998</c:v>
                </c:pt>
                <c:pt idx="1958">
                  <c:v>-1.211147534060754</c:v>
                </c:pt>
                <c:pt idx="1959">
                  <c:v>-1.210614718546355</c:v>
                </c:pt>
                <c:pt idx="1960">
                  <c:v>-1.210084033613463</c:v>
                </c:pt>
                <c:pt idx="1961">
                  <c:v>-1.209555467367647</c:v>
                </c:pt>
                <c:pt idx="1962">
                  <c:v>-1.209029008000603</c:v>
                </c:pt>
                <c:pt idx="1963">
                  <c:v>-1.208504643789381</c:v>
                </c:pt>
                <c:pt idx="1964">
                  <c:v>-1.207982363095627</c:v>
                </c:pt>
                <c:pt idx="1965">
                  <c:v>-1.207462154364826</c:v>
                </c:pt>
                <c:pt idx="1966">
                  <c:v>-1.20694400612556</c:v>
                </c:pt>
                <c:pt idx="1967">
                  <c:v>-1.206427906988763</c:v>
                </c:pt>
                <c:pt idx="1968">
                  <c:v>-1.205913845646998</c:v>
                </c:pt>
                <c:pt idx="1969">
                  <c:v>-1.205401810873732</c:v>
                </c:pt>
                <c:pt idx="1970">
                  <c:v>-1.204891791522619</c:v>
                </c:pt>
                <c:pt idx="1971">
                  <c:v>-1.204383776526796</c:v>
                </c:pt>
                <c:pt idx="1972">
                  <c:v>-1.20387775489818</c:v>
                </c:pt>
                <c:pt idx="1973">
                  <c:v>-1.203373715726779</c:v>
                </c:pt>
                <c:pt idx="1974">
                  <c:v>-1.202871648180004</c:v>
                </c:pt>
                <c:pt idx="1975">
                  <c:v>-1.202371541501993</c:v>
                </c:pt>
                <c:pt idx="1976">
                  <c:v>-1.201873385012936</c:v>
                </c:pt>
                <c:pt idx="1977">
                  <c:v>-1.201377168108418</c:v>
                </c:pt>
                <c:pt idx="1978">
                  <c:v>-1.200882880258754</c:v>
                </c:pt>
                <c:pt idx="1979">
                  <c:v>-1.200390511008344</c:v>
                </c:pt>
                <c:pt idx="1980">
                  <c:v>-1.199900049975029</c:v>
                </c:pt>
                <c:pt idx="1981">
                  <c:v>-1.199411486849452</c:v>
                </c:pt>
                <c:pt idx="1982">
                  <c:v>-1.198924811394429</c:v>
                </c:pt>
                <c:pt idx="1983">
                  <c:v>-1.198440013444327</c:v>
                </c:pt>
                <c:pt idx="1984">
                  <c:v>-1.197957082904442</c:v>
                </c:pt>
                <c:pt idx="1985">
                  <c:v>-1.197476009750394</c:v>
                </c:pt>
                <c:pt idx="1986">
                  <c:v>-1.196996784027517</c:v>
                </c:pt>
                <c:pt idx="1987">
                  <c:v>-1.196519395850263</c:v>
                </c:pt>
                <c:pt idx="1988">
                  <c:v>-1.196043835401612</c:v>
                </c:pt>
                <c:pt idx="1989">
                  <c:v>-1.195570092932479</c:v>
                </c:pt>
                <c:pt idx="1990">
                  <c:v>-1.195098158761142</c:v>
                </c:pt>
                <c:pt idx="1991">
                  <c:v>-1.194628023272662</c:v>
                </c:pt>
                <c:pt idx="1992">
                  <c:v>-1.194159676918313</c:v>
                </c:pt>
                <c:pt idx="1993">
                  <c:v>-1.193693110215027</c:v>
                </c:pt>
                <c:pt idx="1994">
                  <c:v>-1.193228313744829</c:v>
                </c:pt>
                <c:pt idx="1995">
                  <c:v>-1.192765278154288</c:v>
                </c:pt>
                <c:pt idx="1996">
                  <c:v>-1.192303994153974</c:v>
                </c:pt>
                <c:pt idx="1997">
                  <c:v>-1.191844452517914</c:v>
                </c:pt>
                <c:pt idx="1998">
                  <c:v>-1.191386644083058</c:v>
                </c:pt>
                <c:pt idx="1999">
                  <c:v>-1.190930559748751</c:v>
                </c:pt>
                <c:pt idx="2000">
                  <c:v>-1.190476190476206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-1.5625</c:v>
                </c:pt>
                <c:pt idx="1">
                  <c:v>-1.564262438460128</c:v>
                </c:pt>
                <c:pt idx="2">
                  <c:v>-1.566034175885686</c:v>
                </c:pt>
                <c:pt idx="3">
                  <c:v>-1.567815283379258</c:v>
                </c:pt>
                <c:pt idx="4">
                  <c:v>-1.569605832763727</c:v>
                </c:pt>
                <c:pt idx="5">
                  <c:v>-1.571405896591405</c:v>
                </c:pt>
                <c:pt idx="6">
                  <c:v>-1.57321554815329</c:v>
                </c:pt>
                <c:pt idx="7">
                  <c:v>-1.575034861488477</c:v>
                </c:pt>
                <c:pt idx="8">
                  <c:v>-1.576863911393703</c:v>
                </c:pt>
                <c:pt idx="9">
                  <c:v>-1.578702773433041</c:v>
                </c:pt>
                <c:pt idx="10">
                  <c:v>-1.58055152394775</c:v>
                </c:pt>
                <c:pt idx="11">
                  <c:v>-1.582410240066265</c:v>
                </c:pt>
                <c:pt idx="12">
                  <c:v>-1.584278999714352</c:v>
                </c:pt>
                <c:pt idx="13">
                  <c:v>-1.586157881625415</c:v>
                </c:pt>
                <c:pt idx="14">
                  <c:v>-1.588046965350965</c:v>
                </c:pt>
                <c:pt idx="15">
                  <c:v>-1.589946331271252</c:v>
                </c:pt>
                <c:pt idx="16">
                  <c:v>-1.59185606060606</c:v>
                </c:pt>
                <c:pt idx="17">
                  <c:v>-1.593776235425679</c:v>
                </c:pt>
                <c:pt idx="18">
                  <c:v>-1.595706938662041</c:v>
                </c:pt>
                <c:pt idx="19">
                  <c:v>-1.597648254120037</c:v>
                </c:pt>
                <c:pt idx="20">
                  <c:v>-1.599600266489007</c:v>
                </c:pt>
                <c:pt idx="21">
                  <c:v>-1.601563061354418</c:v>
                </c:pt>
                <c:pt idx="22">
                  <c:v>-1.603536725209728</c:v>
                </c:pt>
                <c:pt idx="23">
                  <c:v>-1.605521345468429</c:v>
                </c:pt>
                <c:pt idx="24">
                  <c:v>-1.607517010476292</c:v>
                </c:pt>
                <c:pt idx="25">
                  <c:v>-1.609523809523808</c:v>
                </c:pt>
                <c:pt idx="26">
                  <c:v>-1.611541832858821</c:v>
                </c:pt>
                <c:pt idx="27">
                  <c:v>-1.613571171699369</c:v>
                </c:pt>
                <c:pt idx="28">
                  <c:v>-1.615611918246736</c:v>
                </c:pt>
                <c:pt idx="29">
                  <c:v>-1.617664165698706</c:v>
                </c:pt>
                <c:pt idx="30">
                  <c:v>-1.619728008263039</c:v>
                </c:pt>
                <c:pt idx="31">
                  <c:v>-1.621803541171165</c:v>
                </c:pt>
                <c:pt idx="32">
                  <c:v>-1.623890860692102</c:v>
                </c:pt>
                <c:pt idx="33">
                  <c:v>-1.625990064146591</c:v>
                </c:pt>
                <c:pt idx="34">
                  <c:v>-1.628101249921486</c:v>
                </c:pt>
                <c:pt idx="35">
                  <c:v>-1.630224517484352</c:v>
                </c:pt>
                <c:pt idx="36">
                  <c:v>-1.632359967398329</c:v>
                </c:pt>
                <c:pt idx="37">
                  <c:v>-1.634507701337223</c:v>
                </c:pt>
                <c:pt idx="38">
                  <c:v>-1.63666782210086</c:v>
                </c:pt>
                <c:pt idx="39">
                  <c:v>-1.638840433630688</c:v>
                </c:pt>
                <c:pt idx="40">
                  <c:v>-1.641025641025639</c:v>
                </c:pt>
                <c:pt idx="41">
                  <c:v>-1.643223550558263</c:v>
                </c:pt>
                <c:pt idx="42">
                  <c:v>-1.645434269691122</c:v>
                </c:pt>
                <c:pt idx="43">
                  <c:v>-1.647657907093471</c:v>
                </c:pt>
                <c:pt idx="44">
                  <c:v>-1.649894572658211</c:v>
                </c:pt>
                <c:pt idx="45">
                  <c:v>-1.652144377519132</c:v>
                </c:pt>
                <c:pt idx="46">
                  <c:v>-1.654407434068449</c:v>
                </c:pt>
                <c:pt idx="47">
                  <c:v>-1.656683855974635</c:v>
                </c:pt>
                <c:pt idx="48">
                  <c:v>-1.65897375820056</c:v>
                </c:pt>
                <c:pt idx="49">
                  <c:v>-1.661277257021935</c:v>
                </c:pt>
                <c:pt idx="50">
                  <c:v>-1.66359447004608</c:v>
                </c:pt>
                <c:pt idx="51">
                  <c:v>-1.665925516231007</c:v>
                </c:pt>
                <c:pt idx="52">
                  <c:v>-1.668270515904836</c:v>
                </c:pt>
                <c:pt idx="53">
                  <c:v>-1.670629590785547</c:v>
                </c:pt>
                <c:pt idx="54">
                  <c:v>-1.673002864001074</c:v>
                </c:pt>
                <c:pt idx="55">
                  <c:v>-1.675390460109748</c:v>
                </c:pt>
                <c:pt idx="56">
                  <c:v>-1.677792505121096</c:v>
                </c:pt>
                <c:pt idx="57">
                  <c:v>-1.680209126517005</c:v>
                </c:pt>
                <c:pt idx="58">
                  <c:v>-1.682640453273258</c:v>
                </c:pt>
                <c:pt idx="59">
                  <c:v>-1.685086615881446</c:v>
                </c:pt>
                <c:pt idx="60">
                  <c:v>-1.687547746371273</c:v>
                </c:pt>
                <c:pt idx="61">
                  <c:v>-1.690023978333244</c:v>
                </c:pt>
                <c:pt idx="62">
                  <c:v>-1.692515446941771</c:v>
                </c:pt>
                <c:pt idx="63">
                  <c:v>-1.695022288978681</c:v>
                </c:pt>
                <c:pt idx="64">
                  <c:v>-1.697544642857139</c:v>
                </c:pt>
                <c:pt idx="65">
                  <c:v>-1.700082648646017</c:v>
                </c:pt>
                <c:pt idx="66">
                  <c:v>-1.70263644809468</c:v>
                </c:pt>
                <c:pt idx="67">
                  <c:v>-1.705206184658236</c:v>
                </c:pt>
                <c:pt idx="68">
                  <c:v>-1.707792003523228</c:v>
                </c:pt>
                <c:pt idx="69">
                  <c:v>-1.710394051633804</c:v>
                </c:pt>
                <c:pt idx="70">
                  <c:v>-1.713012477718356</c:v>
                </c:pt>
                <c:pt idx="71">
                  <c:v>-1.715647432316646</c:v>
                </c:pt>
                <c:pt idx="72">
                  <c:v>-1.718299067807428</c:v>
                </c:pt>
                <c:pt idx="73">
                  <c:v>-1.720967538436578</c:v>
                </c:pt>
                <c:pt idx="74">
                  <c:v>-1.723653000345741</c:v>
                </c:pt>
                <c:pt idx="75">
                  <c:v>-1.726355611601509</c:v>
                </c:pt>
                <c:pt idx="76">
                  <c:v>-1.729075532225134</c:v>
                </c:pt>
                <c:pt idx="77">
                  <c:v>-1.7318129242228</c:v>
                </c:pt>
                <c:pt idx="78">
                  <c:v>-1.734567951616453</c:v>
                </c:pt>
                <c:pt idx="79">
                  <c:v>-1.737340780475211</c:v>
                </c:pt>
                <c:pt idx="80">
                  <c:v>-1.740131578947364</c:v>
                </c:pt>
                <c:pt idx="81">
                  <c:v>-1.742940517292967</c:v>
                </c:pt>
                <c:pt idx="82">
                  <c:v>-1.745767767917066</c:v>
                </c:pt>
                <c:pt idx="83">
                  <c:v>-1.748613505403529</c:v>
                </c:pt>
                <c:pt idx="84">
                  <c:v>-1.751477906549542</c:v>
                </c:pt>
                <c:pt idx="85">
                  <c:v>-1.754361150400749</c:v>
                </c:pt>
                <c:pt idx="86">
                  <c:v>-1.757263418287065</c:v>
                </c:pt>
                <c:pt idx="87">
                  <c:v>-1.760184893859179</c:v>
                </c:pt>
                <c:pt idx="88">
                  <c:v>-1.763125763125757</c:v>
                </c:pt>
                <c:pt idx="89">
                  <c:v>-1.766086214491366</c:v>
                </c:pt>
                <c:pt idx="90">
                  <c:v>-1.769066438795124</c:v>
                </c:pt>
                <c:pt idx="91">
                  <c:v>-1.772066629350107</c:v>
                </c:pt>
                <c:pt idx="92">
                  <c:v>-1.775086981983528</c:v>
                </c:pt>
                <c:pt idx="93">
                  <c:v>-1.778127695077688</c:v>
                </c:pt>
                <c:pt idx="94">
                  <c:v>-1.781188969611743</c:v>
                </c:pt>
                <c:pt idx="95">
                  <c:v>-1.784271009204285</c:v>
                </c:pt>
                <c:pt idx="96">
                  <c:v>-1.787374020156769</c:v>
                </c:pt>
                <c:pt idx="97">
                  <c:v>-1.79049821149779</c:v>
                </c:pt>
                <c:pt idx="98">
                  <c:v>-1.793643795028256</c:v>
                </c:pt>
                <c:pt idx="99">
                  <c:v>-1.796810985367445</c:v>
                </c:pt>
                <c:pt idx="100">
                  <c:v>-1.799999999999993</c:v>
                </c:pt>
                <c:pt idx="101">
                  <c:v>-1.803211059323823</c:v>
                </c:pt>
                <c:pt idx="102">
                  <c:v>-1.806444386699037</c:v>
                </c:pt>
                <c:pt idx="103">
                  <c:v>-1.809700208497796</c:v>
                </c:pt>
                <c:pt idx="104">
                  <c:v>-1.812978754155218</c:v>
                </c:pt>
                <c:pt idx="105">
                  <c:v>-1.816280256221295</c:v>
                </c:pt>
                <c:pt idx="106">
                  <c:v>-1.819604950413893</c:v>
                </c:pt>
                <c:pt idx="107">
                  <c:v>-1.822953075672814</c:v>
                </c:pt>
                <c:pt idx="108">
                  <c:v>-1.826324874214984</c:v>
                </c:pt>
                <c:pt idx="109">
                  <c:v>-1.829720591590774</c:v>
                </c:pt>
                <c:pt idx="110">
                  <c:v>-1.833140476741487</c:v>
                </c:pt>
                <c:pt idx="111">
                  <c:v>-1.836584782058037</c:v>
                </c:pt>
                <c:pt idx="112">
                  <c:v>-1.840053763440852</c:v>
                </c:pt>
                <c:pt idx="113">
                  <c:v>-1.84354768036103</c:v>
                </c:pt>
                <c:pt idx="114">
                  <c:v>-1.847066795922777</c:v>
                </c:pt>
                <c:pt idx="115">
                  <c:v>-1.850611376927158</c:v>
                </c:pt>
                <c:pt idx="116">
                  <c:v>-1.854181693937199</c:v>
                </c:pt>
                <c:pt idx="117">
                  <c:v>-1.857778021344367</c:v>
                </c:pt>
                <c:pt idx="118">
                  <c:v>-1.861400637436463</c:v>
                </c:pt>
                <c:pt idx="119">
                  <c:v>-1.865049824466964</c:v>
                </c:pt>
                <c:pt idx="120">
                  <c:v>-1.86872586872586</c:v>
                </c:pt>
                <c:pt idx="121">
                  <c:v>-1.872429060611999</c:v>
                </c:pt>
                <c:pt idx="122">
                  <c:v>-1.876159694707012</c:v>
                </c:pt>
                <c:pt idx="123">
                  <c:v>-1.879918069850819</c:v>
                </c:pt>
                <c:pt idx="124">
                  <c:v>-1.883704489218795</c:v>
                </c:pt>
                <c:pt idx="125">
                  <c:v>-1.887519260400606</c:v>
                </c:pt>
                <c:pt idx="126">
                  <c:v>-1.891362695480781</c:v>
                </c:pt>
                <c:pt idx="127">
                  <c:v>-1.895235111121048</c:v>
                </c:pt>
                <c:pt idx="128">
                  <c:v>-1.89913682864449</c:v>
                </c:pt>
                <c:pt idx="129">
                  <c:v>-1.903068174121567</c:v>
                </c:pt>
                <c:pt idx="130">
                  <c:v>-1.907029478458039</c:v>
                </c:pt>
                <c:pt idx="131">
                  <c:v>-1.911021077484862</c:v>
                </c:pt>
                <c:pt idx="132">
                  <c:v>-1.915043312050092</c:v>
                </c:pt>
                <c:pt idx="133">
                  <c:v>-1.919096528112854</c:v>
                </c:pt>
                <c:pt idx="134">
                  <c:v>-1.923181076839427</c:v>
                </c:pt>
                <c:pt idx="135">
                  <c:v>-1.927297314701514</c:v>
                </c:pt>
                <c:pt idx="136">
                  <c:v>-1.931445603576739</c:v>
                </c:pt>
                <c:pt idx="137">
                  <c:v>-1.935626310851434</c:v>
                </c:pt>
                <c:pt idx="138">
                  <c:v>-1.939839809525786</c:v>
                </c:pt>
                <c:pt idx="139">
                  <c:v>-1.944086478321402</c:v>
                </c:pt>
                <c:pt idx="140">
                  <c:v>-1.948366701791346</c:v>
                </c:pt>
                <c:pt idx="141">
                  <c:v>-1.952680870432742</c:v>
                </c:pt>
                <c:pt idx="142">
                  <c:v>-1.957029380801977</c:v>
                </c:pt>
                <c:pt idx="143">
                  <c:v>-1.96141263563261</c:v>
                </c:pt>
                <c:pt idx="144">
                  <c:v>-1.96583104395603</c:v>
                </c:pt>
                <c:pt idx="145">
                  <c:v>-1.970285021224971</c:v>
                </c:pt>
                <c:pt idx="146">
                  <c:v>-1.974774989439924</c:v>
                </c:pt>
                <c:pt idx="147">
                  <c:v>-1.979301377278562</c:v>
                </c:pt>
                <c:pt idx="148">
                  <c:v>-1.983864620228242</c:v>
                </c:pt>
                <c:pt idx="149">
                  <c:v>-1.988465160721675</c:v>
                </c:pt>
                <c:pt idx="150">
                  <c:v>-1.993103448275847</c:v>
                </c:pt>
                <c:pt idx="151">
                  <c:v>-1.997779939634299</c:v>
                </c:pt>
                <c:pt idx="152">
                  <c:v>-2.002495098912835</c:v>
                </c:pt>
                <c:pt idx="153">
                  <c:v>-2.007249397748782</c:v>
                </c:pt>
                <c:pt idx="154">
                  <c:v>-2.012043315453885</c:v>
                </c:pt>
                <c:pt idx="155">
                  <c:v>-2.016877339170946</c:v>
                </c:pt>
                <c:pt idx="156">
                  <c:v>-2.021751964034315</c:v>
                </c:pt>
                <c:pt idx="157">
                  <c:v>-2.026667693334343</c:v>
                </c:pt>
                <c:pt idx="158">
                  <c:v>-2.031625038685922</c:v>
                </c:pt>
                <c:pt idx="159">
                  <c:v>-2.036624520201204</c:v>
                </c:pt>
                <c:pt idx="160">
                  <c:v>-2.04166666666665</c:v>
                </c:pt>
                <c:pt idx="161">
                  <c:v>-2.046752015724524</c:v>
                </c:pt>
                <c:pt idx="162">
                  <c:v>-2.051881114058958</c:v>
                </c:pt>
                <c:pt idx="163">
                  <c:v>-2.057054517586726</c:v>
                </c:pt>
                <c:pt idx="164">
                  <c:v>-2.062272791652878</c:v>
                </c:pt>
                <c:pt idx="165">
                  <c:v>-2.067536511231355</c:v>
                </c:pt>
                <c:pt idx="166">
                  <c:v>-2.072846261130761</c:v>
                </c:pt>
                <c:pt idx="167">
                  <c:v>-2.078202636205427</c:v>
                </c:pt>
                <c:pt idx="168">
                  <c:v>-2.083606241571932</c:v>
                </c:pt>
                <c:pt idx="169">
                  <c:v>-2.089057692831258</c:v>
                </c:pt>
                <c:pt idx="170">
                  <c:v>-2.094557616296727</c:v>
                </c:pt>
                <c:pt idx="171">
                  <c:v>-2.100106649227918</c:v>
                </c:pt>
                <c:pt idx="172">
                  <c:v>-2.105705440070745</c:v>
                </c:pt>
                <c:pt idx="173">
                  <c:v>-2.111354648703862</c:v>
                </c:pt>
                <c:pt idx="174">
                  <c:v>-2.117054946691634</c:v>
                </c:pt>
                <c:pt idx="175">
                  <c:v>-2.122807017543838</c:v>
                </c:pt>
                <c:pt idx="176">
                  <c:v>-2.128611556982321</c:v>
                </c:pt>
                <c:pt idx="177">
                  <c:v>-2.134469273214843</c:v>
                </c:pt>
                <c:pt idx="178">
                  <c:v>-2.140380887216307</c:v>
                </c:pt>
                <c:pt idx="179">
                  <c:v>-2.14634713301764</c:v>
                </c:pt>
                <c:pt idx="180">
                  <c:v>-2.152368758002537</c:v>
                </c:pt>
                <c:pt idx="181">
                  <c:v>-2.158446523212349</c:v>
                </c:pt>
                <c:pt idx="182">
                  <c:v>-2.16458120365935</c:v>
                </c:pt>
                <c:pt idx="183">
                  <c:v>-2.170773588648676</c:v>
                </c:pt>
                <c:pt idx="184">
                  <c:v>-2.177024482109203</c:v>
                </c:pt>
                <c:pt idx="185">
                  <c:v>-2.18333470293366</c:v>
                </c:pt>
                <c:pt idx="186">
                  <c:v>-2.189705085328267</c:v>
                </c:pt>
                <c:pt idx="187">
                  <c:v>-2.196136479172248</c:v>
                </c:pt>
                <c:pt idx="188">
                  <c:v>-2.202629750387488</c:v>
                </c:pt>
                <c:pt idx="189">
                  <c:v>-2.209185781318725</c:v>
                </c:pt>
                <c:pt idx="190">
                  <c:v>-2.215805471124593</c:v>
                </c:pt>
                <c:pt idx="191">
                  <c:v>-2.222489736179896</c:v>
                </c:pt>
                <c:pt idx="192">
                  <c:v>-2.229239510489482</c:v>
                </c:pt>
                <c:pt idx="193">
                  <c:v>-2.236055746114121</c:v>
                </c:pt>
                <c:pt idx="194">
                  <c:v>-2.242939413608777</c:v>
                </c:pt>
                <c:pt idx="195">
                  <c:v>-2.249891502473715</c:v>
                </c:pt>
                <c:pt idx="196">
                  <c:v>-2.256913021618875</c:v>
                </c:pt>
                <c:pt idx="197">
                  <c:v>-2.26400499984197</c:v>
                </c:pt>
                <c:pt idx="198">
                  <c:v>-2.271168486320784</c:v>
                </c:pt>
                <c:pt idx="199">
                  <c:v>-2.278404551120171</c:v>
                </c:pt>
                <c:pt idx="200">
                  <c:v>-2.285714285714254</c:v>
                </c:pt>
                <c:pt idx="201">
                  <c:v>-2.293098803524381</c:v>
                </c:pt>
                <c:pt idx="202">
                  <c:v>-2.300559240473371</c:v>
                </c:pt>
                <c:pt idx="203">
                  <c:v>-2.308096755556653</c:v>
                </c:pt>
                <c:pt idx="204">
                  <c:v>-2.315712531430877</c:v>
                </c:pt>
                <c:pt idx="205">
                  <c:v>-2.323407775020645</c:v>
                </c:pt>
                <c:pt idx="206">
                  <c:v>-2.331183718144</c:v>
                </c:pt>
                <c:pt idx="207">
                  <c:v>-2.33904161815737</c:v>
                </c:pt>
                <c:pt idx="208">
                  <c:v>-2.346982758620654</c:v>
                </c:pt>
                <c:pt idx="209">
                  <c:v>-2.355008449983214</c:v>
                </c:pt>
                <c:pt idx="210">
                  <c:v>-2.36312003029152</c:v>
                </c:pt>
                <c:pt idx="211">
                  <c:v>-2.371318865919261</c:v>
                </c:pt>
                <c:pt idx="212">
                  <c:v>-2.379606352320767</c:v>
                </c:pt>
                <c:pt idx="213">
                  <c:v>-2.387983914808593</c:v>
                </c:pt>
                <c:pt idx="214">
                  <c:v>-2.396453009356196</c:v>
                </c:pt>
                <c:pt idx="215">
                  <c:v>-2.405015123426636</c:v>
                </c:pt>
                <c:pt idx="216">
                  <c:v>-2.413671776828309</c:v>
                </c:pt>
                <c:pt idx="217">
                  <c:v>-2.422424522598729</c:v>
                </c:pt>
                <c:pt idx="218">
                  <c:v>-2.431274947917453</c:v>
                </c:pt>
                <c:pt idx="219">
                  <c:v>-2.440224675049266</c:v>
                </c:pt>
                <c:pt idx="220">
                  <c:v>-2.449275362318798</c:v>
                </c:pt>
                <c:pt idx="221">
                  <c:v>-2.458428705117826</c:v>
                </c:pt>
                <c:pt idx="222">
                  <c:v>-2.467686436946516</c:v>
                </c:pt>
                <c:pt idx="223">
                  <c:v>-2.477050330489967</c:v>
                </c:pt>
                <c:pt idx="224">
                  <c:v>-2.486522198731456</c:v>
                </c:pt>
                <c:pt idx="225">
                  <c:v>-2.496103896103849</c:v>
                </c:pt>
                <c:pt idx="226">
                  <c:v>-2.505797319680724</c:v>
                </c:pt>
                <c:pt idx="227">
                  <c:v>-2.515604410408786</c:v>
                </c:pt>
                <c:pt idx="228">
                  <c:v>-2.525527154383299</c:v>
                </c:pt>
                <c:pt idx="229">
                  <c:v>-2.535567584168249</c:v>
                </c:pt>
                <c:pt idx="230">
                  <c:v>-2.54572778016311</c:v>
                </c:pt>
                <c:pt idx="231">
                  <c:v>-2.556009872018137</c:v>
                </c:pt>
                <c:pt idx="232">
                  <c:v>-2.566416040100199</c:v>
                </c:pt>
                <c:pt idx="233">
                  <c:v>-2.576948517011279</c:v>
                </c:pt>
                <c:pt idx="234">
                  <c:v>-2.587609589161865</c:v>
                </c:pt>
                <c:pt idx="235">
                  <c:v>-2.598401598401544</c:v>
                </c:pt>
                <c:pt idx="236">
                  <c:v>-2.609326943709265</c:v>
                </c:pt>
                <c:pt idx="237">
                  <c:v>-2.620388082945809</c:v>
                </c:pt>
                <c:pt idx="238">
                  <c:v>-2.631587534671178</c:v>
                </c:pt>
                <c:pt idx="239">
                  <c:v>-2.642927880029697</c:v>
                </c:pt>
                <c:pt idx="240">
                  <c:v>-2.654411764705823</c:v>
                </c:pt>
                <c:pt idx="241">
                  <c:v>-2.666041900953749</c:v>
                </c:pt>
                <c:pt idx="242">
                  <c:v>-2.677821069704083</c:v>
                </c:pt>
                <c:pt idx="243">
                  <c:v>-2.689752122751042</c:v>
                </c:pt>
                <c:pt idx="244">
                  <c:v>-2.701837985023762</c:v>
                </c:pt>
                <c:pt idx="245">
                  <c:v>-2.714081656945537</c:v>
                </c:pt>
                <c:pt idx="246">
                  <c:v>-2.726486216884969</c:v>
                </c:pt>
                <c:pt idx="247">
                  <c:v>-2.739054823703251</c:v>
                </c:pt>
                <c:pt idx="248">
                  <c:v>-2.751790719401988</c:v>
                </c:pt>
                <c:pt idx="249">
                  <c:v>-2.764697231876245</c:v>
                </c:pt>
                <c:pt idx="250">
                  <c:v>-2.777777777777707</c:v>
                </c:pt>
                <c:pt idx="251">
                  <c:v>-2.791035865493135</c:v>
                </c:pt>
                <c:pt idx="252">
                  <c:v>-2.804475098243572</c:v>
                </c:pt>
                <c:pt idx="253">
                  <c:v>-2.818099177310048</c:v>
                </c:pt>
                <c:pt idx="254">
                  <c:v>-2.831911905391852</c:v>
                </c:pt>
                <c:pt idx="255">
                  <c:v>-2.845917190103756</c:v>
                </c:pt>
                <c:pt idx="256">
                  <c:v>-2.86011904761897</c:v>
                </c:pt>
                <c:pt idx="257">
                  <c:v>-2.874521606464937</c:v>
                </c:pt>
                <c:pt idx="258">
                  <c:v>-2.889129111479527</c:v>
                </c:pt>
                <c:pt idx="259">
                  <c:v>-2.903945927935564</c:v>
                </c:pt>
                <c:pt idx="260">
                  <c:v>-2.918976545842133</c:v>
                </c:pt>
                <c:pt idx="261">
                  <c:v>-2.934225584431548</c:v>
                </c:pt>
                <c:pt idx="262">
                  <c:v>-2.949697796841402</c:v>
                </c:pt>
                <c:pt idx="263">
                  <c:v>-2.965398075001685</c:v>
                </c:pt>
                <c:pt idx="264">
                  <c:v>-2.981331454737493</c:v>
                </c:pt>
                <c:pt idx="265">
                  <c:v>-2.997503121098534</c:v>
                </c:pt>
                <c:pt idx="266">
                  <c:v>-3.013918413927271</c:v>
                </c:pt>
                <c:pt idx="267">
                  <c:v>-3.030582833678249</c:v>
                </c:pt>
                <c:pt idx="268">
                  <c:v>-3.04750204750195</c:v>
                </c:pt>
                <c:pt idx="269">
                  <c:v>-3.064681895607289</c:v>
                </c:pt>
                <c:pt idx="270">
                  <c:v>-3.082128397917771</c:v>
                </c:pt>
                <c:pt idx="271">
                  <c:v>-3.099847761037222</c:v>
                </c:pt>
                <c:pt idx="272">
                  <c:v>-3.117846385542064</c:v>
                </c:pt>
                <c:pt idx="273">
                  <c:v>-3.136130873618083</c:v>
                </c:pt>
                <c:pt idx="274">
                  <c:v>-3.154708037060869</c:v>
                </c:pt>
                <c:pt idx="275">
                  <c:v>-3.173584905660265</c:v>
                </c:pt>
                <c:pt idx="276">
                  <c:v>-3.19276873599053</c:v>
                </c:pt>
                <c:pt idx="277">
                  <c:v>-3.212267020629274</c:v>
                </c:pt>
                <c:pt idx="278">
                  <c:v>-3.232087497829796</c:v>
                </c:pt>
                <c:pt idx="279">
                  <c:v>-3.252238161673042</c:v>
                </c:pt>
                <c:pt idx="280">
                  <c:v>-3.27272727272715</c:v>
                </c:pt>
                <c:pt idx="281">
                  <c:v>-3.293563369244464</c:v>
                </c:pt>
                <c:pt idx="282">
                  <c:v>-3.314755278927882</c:v>
                </c:pt>
                <c:pt idx="283">
                  <c:v>-3.336312131300611</c:v>
                </c:pt>
                <c:pt idx="284">
                  <c:v>-3.358243370715724</c:v>
                </c:pt>
                <c:pt idx="285">
                  <c:v>-3.380558770044499</c:v>
                </c:pt>
                <c:pt idx="286">
                  <c:v>-3.403268445085176</c:v>
                </c:pt>
                <c:pt idx="287">
                  <c:v>-3.426382869736797</c:v>
                </c:pt>
                <c:pt idx="288">
                  <c:v>-3.449912891985916</c:v>
                </c:pt>
                <c:pt idx="289">
                  <c:v>-3.473869750757473</c:v>
                </c:pt>
                <c:pt idx="290">
                  <c:v>-3.498265093684789</c:v>
                </c:pt>
                <c:pt idx="291">
                  <c:v>-3.523110995857737</c:v>
                </c:pt>
                <c:pt idx="292">
                  <c:v>-3.54841997961248</c:v>
                </c:pt>
                <c:pt idx="293">
                  <c:v>-3.574205035430909</c:v>
                </c:pt>
                <c:pt idx="294">
                  <c:v>-3.600479644023065</c:v>
                </c:pt>
                <c:pt idx="295">
                  <c:v>-3.627257799671422</c:v>
                </c:pt>
                <c:pt idx="296">
                  <c:v>-3.65455403492196</c:v>
                </c:pt>
                <c:pt idx="297">
                  <c:v>-3.682383446713529</c:v>
                </c:pt>
                <c:pt idx="298">
                  <c:v>-3.710761724044275</c:v>
                </c:pt>
                <c:pt idx="299">
                  <c:v>-3.73970517728157</c:v>
                </c:pt>
                <c:pt idx="300">
                  <c:v>-3.769230769230578</c:v>
                </c:pt>
                <c:pt idx="301">
                  <c:v>-3.799356148085745</c:v>
                </c:pt>
                <c:pt idx="302">
                  <c:v>-3.830099682399724</c:v>
                </c:pt>
                <c:pt idx="303">
                  <c:v>-3.861480498215344</c:v>
                </c:pt>
                <c:pt idx="304">
                  <c:v>-3.893518518518308</c:v>
                </c:pt>
                <c:pt idx="305">
                  <c:v>-3.926234505181658</c:v>
                </c:pt>
                <c:pt idx="306">
                  <c:v>-3.959650103587534</c:v>
                </c:pt>
                <c:pt idx="307">
                  <c:v>-3.99378789012776</c:v>
                </c:pt>
                <c:pt idx="308">
                  <c:v>-4.028671422802298</c:v>
                </c:pt>
                <c:pt idx="309">
                  <c:v>-4.064325295153872</c:v>
                </c:pt>
                <c:pt idx="310">
                  <c:v>-4.100775193798206</c:v>
                </c:pt>
                <c:pt idx="311">
                  <c:v>-4.138047959832736</c:v>
                </c:pt>
                <c:pt idx="312">
                  <c:v>-4.176171654432268</c:v>
                </c:pt>
                <c:pt idx="313">
                  <c:v>-4.21517562896847</c:v>
                </c:pt>
                <c:pt idx="314">
                  <c:v>-4.25509060002143</c:v>
                </c:pt>
                <c:pt idx="315">
                  <c:v>-4.295948729686149</c:v>
                </c:pt>
                <c:pt idx="316">
                  <c:v>-4.337783711615203</c:v>
                </c:pt>
                <c:pt idx="317">
                  <c:v>-4.380630863281361</c:v>
                </c:pt>
                <c:pt idx="318">
                  <c:v>-4.424527224991138</c:v>
                </c:pt>
                <c:pt idx="319">
                  <c:v>-4.469511666232669</c:v>
                </c:pt>
                <c:pt idx="320">
                  <c:v>-4.515624999999682</c:v>
                </c:pt>
                <c:pt idx="321">
                  <c:v>-4.562910105798309</c:v>
                </c:pt>
                <c:pt idx="322">
                  <c:v>-4.611412062115949</c:v>
                </c:pt>
                <c:pt idx="323">
                  <c:v>-4.661178289212398</c:v>
                </c:pt>
                <c:pt idx="324">
                  <c:v>-4.712258703183936</c:v>
                </c:pt>
                <c:pt idx="325">
                  <c:v>-4.764705882352572</c:v>
                </c:pt>
                <c:pt idx="326">
                  <c:v>-4.818575247146296</c:v>
                </c:pt>
                <c:pt idx="327">
                  <c:v>-4.873925254763998</c:v>
                </c:pt>
                <c:pt idx="328">
                  <c:v>-4.930817610062491</c:v>
                </c:pt>
                <c:pt idx="329">
                  <c:v>-4.98931749426494</c:v>
                </c:pt>
                <c:pt idx="330">
                  <c:v>-5.04949381327291</c:v>
                </c:pt>
                <c:pt idx="331">
                  <c:v>-5.111419467570736</c:v>
                </c:pt>
                <c:pt idx="332">
                  <c:v>-5.175171645944987</c:v>
                </c:pt>
                <c:pt idx="333">
                  <c:v>-5.24083214550719</c:v>
                </c:pt>
                <c:pt idx="334">
                  <c:v>-5.308487720809507</c:v>
                </c:pt>
                <c:pt idx="335">
                  <c:v>-5.378230465186482</c:v>
                </c:pt>
                <c:pt idx="336">
                  <c:v>-5.450158227847579</c:v>
                </c:pt>
                <c:pt idx="337">
                  <c:v>-5.524375070692821</c:v>
                </c:pt>
                <c:pt idx="338">
                  <c:v>-5.600991769336383</c:v>
                </c:pt>
                <c:pt idx="339">
                  <c:v>-5.68012636341123</c:v>
                </c:pt>
                <c:pt idx="340">
                  <c:v>-5.76190476190416</c:v>
                </c:pt>
                <c:pt idx="341">
                  <c:v>-5.846461410050395</c:v>
                </c:pt>
                <c:pt idx="342">
                  <c:v>-5.933940025217268</c:v>
                </c:pt>
                <c:pt idx="343">
                  <c:v>-6.024494410249294</c:v>
                </c:pt>
                <c:pt idx="344">
                  <c:v>-6.118289353957445</c:v>
                </c:pt>
                <c:pt idx="345">
                  <c:v>-6.215501629843532</c:v>
                </c:pt>
                <c:pt idx="346">
                  <c:v>-6.31632110579403</c:v>
                </c:pt>
                <c:pt idx="347">
                  <c:v>-6.420951979399592</c:v>
                </c:pt>
                <c:pt idx="348">
                  <c:v>-6.529614155811415</c:v>
                </c:pt>
                <c:pt idx="349">
                  <c:v>-6.642544787698399</c:v>
                </c:pt>
                <c:pt idx="350">
                  <c:v>-6.75999999999911</c:v>
                </c:pt>
                <c:pt idx="351">
                  <c:v>-6.882256825867922</c:v>
                </c:pt>
                <c:pt idx="352">
                  <c:v>-7.009615384614407</c:v>
                </c:pt>
                <c:pt idx="353">
                  <c:v>-7.142401337677493</c:v>
                </c:pt>
                <c:pt idx="354">
                  <c:v>-7.28096866494415</c:v>
                </c:pt>
                <c:pt idx="355">
                  <c:v>-7.425702811243856</c:v>
                </c:pt>
                <c:pt idx="356">
                  <c:v>-7.577024261910546</c:v>
                </c:pt>
                <c:pt idx="357">
                  <c:v>-7.735392617260084</c:v>
                </c:pt>
                <c:pt idx="358">
                  <c:v>-7.901311249136039</c:v>
                </c:pt>
                <c:pt idx="359">
                  <c:v>-8.075332638901178</c:v>
                </c:pt>
                <c:pt idx="360">
                  <c:v>-8.258064516127596</c:v>
                </c:pt>
                <c:pt idx="361">
                  <c:v>-8.450176941700847</c:v>
                </c:pt>
                <c:pt idx="362">
                  <c:v>-8.652410509308825</c:v>
                </c:pt>
                <c:pt idx="363">
                  <c:v>-8.86558587690189</c:v>
                </c:pt>
                <c:pt idx="364">
                  <c:v>-9.0906148867296</c:v>
                </c:pt>
                <c:pt idx="365">
                  <c:v>-9.328513591669587</c:v>
                </c:pt>
                <c:pt idx="366">
                  <c:v>-9.580417580320224</c:v>
                </c:pt>
                <c:pt idx="367">
                  <c:v>-9.847600088473854</c:v>
                </c:pt>
                <c:pt idx="368">
                  <c:v>-10.1314935064912</c:v>
                </c:pt>
                <c:pt idx="369">
                  <c:v>-10.43371504939353</c:v>
                </c:pt>
                <c:pt idx="370">
                  <c:v>-10.75609756097299</c:v>
                </c:pt>
                <c:pt idx="371">
                  <c:v>-11.10072669116745</c:v>
                </c:pt>
                <c:pt idx="372">
                  <c:v>-11.46998604001558</c:v>
                </c:pt>
                <c:pt idx="373">
                  <c:v>-11.86661233360174</c:v>
                </c:pt>
                <c:pt idx="374">
                  <c:v>-12.29376333291151</c:v>
                </c:pt>
                <c:pt idx="375">
                  <c:v>-12.75510204081248</c:v>
                </c:pt>
                <c:pt idx="376">
                  <c:v>-13.25490196078015</c:v>
                </c:pt>
                <c:pt idx="377">
                  <c:v>-13.79817981442184</c:v>
                </c:pt>
                <c:pt idx="378">
                  <c:v>-14.39086445468924</c:v>
                </c:pt>
                <c:pt idx="379">
                  <c:v>-15.04001404000854</c:v>
                </c:pt>
                <c:pt idx="380">
                  <c:v>-15.75409836064965</c:v>
                </c:pt>
                <c:pt idx="381">
                  <c:v>-16.54337032079113</c:v>
                </c:pt>
                <c:pt idx="382">
                  <c:v>-17.4203612479399</c:v>
                </c:pt>
                <c:pt idx="383">
                  <c:v>-18.40055101744041</c:v>
                </c:pt>
                <c:pt idx="384">
                  <c:v>-19.50328947367463</c:v>
                </c:pt>
                <c:pt idx="385">
                  <c:v>-20.75308641974217</c:v>
                </c:pt>
                <c:pt idx="386">
                  <c:v>-22.1814544598603</c:v>
                </c:pt>
                <c:pt idx="387">
                  <c:v>-23.8296023844105</c:v>
                </c:pt>
                <c:pt idx="388">
                  <c:v>-25.75247524750747</c:v>
                </c:pt>
                <c:pt idx="389">
                  <c:v>-28.02499812324346</c:v>
                </c:pt>
                <c:pt idx="390">
                  <c:v>-30.75206611567748</c:v>
                </c:pt>
                <c:pt idx="391">
                  <c:v>-34.08519437548615</c:v>
                </c:pt>
                <c:pt idx="392">
                  <c:v>-38.2516556290999</c:v>
                </c:pt>
                <c:pt idx="393">
                  <c:v>-43.60859273281642</c:v>
                </c:pt>
                <c:pt idx="394">
                  <c:v>-50.75124378102434</c:v>
                </c:pt>
                <c:pt idx="395">
                  <c:v>-60.75103734429695</c:v>
                </c:pt>
                <c:pt idx="396">
                  <c:v>-75.75083056462631</c:v>
                </c:pt>
                <c:pt idx="397">
                  <c:v>-100.7506234411135</c:v>
                </c:pt>
                <c:pt idx="398">
                  <c:v>-150.7504159727397</c:v>
                </c:pt>
                <c:pt idx="399">
                  <c:v>-300.7502081573112</c:v>
                </c:pt>
                <c:pt idx="401">
                  <c:v>299.2502085096484</c:v>
                </c:pt>
                <c:pt idx="402">
                  <c:v>149.2504173629147</c:v>
                </c:pt>
                <c:pt idx="403">
                  <c:v>99.25062656670225</c:v>
                </c:pt>
                <c:pt idx="404">
                  <c:v>74.25083612056331</c:v>
                </c:pt>
                <c:pt idx="405">
                  <c:v>59.25104602520813</c:v>
                </c:pt>
                <c:pt idx="406">
                  <c:v>49.2512562814793</c:v>
                </c:pt>
                <c:pt idx="407">
                  <c:v>42.10860974738862</c:v>
                </c:pt>
                <c:pt idx="408">
                  <c:v>36.75167785238972</c:v>
                </c:pt>
                <c:pt idx="409">
                  <c:v>32.58522250213137</c:v>
                </c:pt>
                <c:pt idx="410">
                  <c:v>29.25210084036238</c:v>
                </c:pt>
                <c:pt idx="411">
                  <c:v>26.52504014070529</c:v>
                </c:pt>
                <c:pt idx="412">
                  <c:v>24.25252525254358</c:v>
                </c:pt>
                <c:pt idx="413">
                  <c:v>22.32966107188396</c:v>
                </c:pt>
                <c:pt idx="414">
                  <c:v>20.68152252470636</c:v>
                </c:pt>
                <c:pt idx="415">
                  <c:v>19.25316455697381</c:v>
                </c:pt>
                <c:pt idx="416">
                  <c:v>18.00337837838874</c:v>
                </c:pt>
                <c:pt idx="417">
                  <c:v>16.90065138482352</c:v>
                </c:pt>
                <c:pt idx="418">
                  <c:v>15.92047377327389</c:v>
                </c:pt>
                <c:pt idx="419">
                  <c:v>15.0434956994593</c:v>
                </c:pt>
                <c:pt idx="420">
                  <c:v>14.2542372881423</c:v>
                </c:pt>
                <c:pt idx="421">
                  <c:v>13.54016721192905</c:v>
                </c:pt>
                <c:pt idx="422">
                  <c:v>12.8910325667597</c:v>
                </c:pt>
                <c:pt idx="423">
                  <c:v>12.29836356248895</c:v>
                </c:pt>
                <c:pt idx="424">
                  <c:v>11.75510204082104</c:v>
                </c:pt>
                <c:pt idx="425">
                  <c:v>11.25531914894053</c:v>
                </c:pt>
                <c:pt idx="426">
                  <c:v>10.7939981653821</c:v>
                </c:pt>
                <c:pt idx="427">
                  <c:v>10.36686558681817</c:v>
                </c:pt>
                <c:pt idx="428">
                  <c:v>9.970258410534947</c:v>
                </c:pt>
                <c:pt idx="429">
                  <c:v>9.601018875706321</c:v>
                </c:pt>
                <c:pt idx="430">
                  <c:v>9.256410256413314</c:v>
                </c:pt>
                <c:pt idx="431">
                  <c:v>8.934048952788538</c:v>
                </c:pt>
                <c:pt idx="432">
                  <c:v>8.631849315071184</c:v>
                </c:pt>
                <c:pt idx="433">
                  <c:v>8.347978499651997</c:v>
                </c:pt>
                <c:pt idx="434">
                  <c:v>8.080819291698492</c:v>
                </c:pt>
                <c:pt idx="435">
                  <c:v>7.828939301044573</c:v>
                </c:pt>
                <c:pt idx="436">
                  <c:v>7.591065292098368</c:v>
                </c:pt>
                <c:pt idx="437">
                  <c:v>7.36606167646784</c:v>
                </c:pt>
                <c:pt idx="438">
                  <c:v>7.152912401487581</c:v>
                </c:pt>
                <c:pt idx="439">
                  <c:v>6.950705625126072</c:v>
                </c:pt>
                <c:pt idx="440">
                  <c:v>6.75862068965693</c:v>
                </c:pt>
                <c:pt idx="441">
                  <c:v>6.575917001622082</c:v>
                </c:pt>
                <c:pt idx="442">
                  <c:v>6.401924500371694</c:v>
                </c:pt>
                <c:pt idx="443">
                  <c:v>6.236035456575265</c:v>
                </c:pt>
                <c:pt idx="444">
                  <c:v>6.07769738911754</c:v>
                </c:pt>
                <c:pt idx="445">
                  <c:v>5.926406926408331</c:v>
                </c:pt>
                <c:pt idx="446">
                  <c:v>5.781704468391066</c:v>
                </c:pt>
                <c:pt idx="447">
                  <c:v>5.643169529997049</c:v>
                </c:pt>
                <c:pt idx="448">
                  <c:v>5.510416666667907</c:v>
                </c:pt>
                <c:pt idx="449">
                  <c:v>5.383091898793725</c:v>
                </c:pt>
                <c:pt idx="450">
                  <c:v>5.26086956521854</c:v>
                </c:pt>
                <c:pt idx="451">
                  <c:v>5.143449546921702</c:v>
                </c:pt>
                <c:pt idx="452">
                  <c:v>5.030554811043682</c:v>
                </c:pt>
                <c:pt idx="453">
                  <c:v>4.921929232946693</c:v>
                </c:pt>
                <c:pt idx="454">
                  <c:v>4.817335660268592</c:v>
                </c:pt>
                <c:pt idx="455">
                  <c:v>4.716554188170866</c:v>
                </c:pt>
                <c:pt idx="456">
                  <c:v>4.619380619381546</c:v>
                </c:pt>
                <c:pt idx="457">
                  <c:v>4.525625086338789</c:v>
                </c:pt>
                <c:pt idx="458">
                  <c:v>4.435110815871393</c:v>
                </c:pt>
                <c:pt idx="459">
                  <c:v>4.347673019504993</c:v>
                </c:pt>
                <c:pt idx="460">
                  <c:v>4.263157894737657</c:v>
                </c:pt>
                <c:pt idx="461">
                  <c:v>4.181421724550652</c:v>
                </c:pt>
                <c:pt idx="462">
                  <c:v>4.102330064063356</c:v>
                </c:pt>
                <c:pt idx="463">
                  <c:v>4.025757004649568</c:v>
                </c:pt>
                <c:pt idx="464">
                  <c:v>3.951584507042975</c:v>
                </c:pt>
                <c:pt idx="465">
                  <c:v>3.879701796002057</c:v>
                </c:pt>
                <c:pt idx="466">
                  <c:v>3.810004810005492</c:v>
                </c:pt>
                <c:pt idx="467">
                  <c:v>3.742395700228561</c:v>
                </c:pt>
                <c:pt idx="468">
                  <c:v>3.676782373727521</c:v>
                </c:pt>
                <c:pt idx="469">
                  <c:v>3.613078076347069</c:v>
                </c:pt>
                <c:pt idx="470">
                  <c:v>3.551201011378613</c:v>
                </c:pt>
                <c:pt idx="471">
                  <c:v>3.491073990444589</c:v>
                </c:pt>
                <c:pt idx="472">
                  <c:v>3.432624113475756</c:v>
                </c:pt>
                <c:pt idx="473">
                  <c:v>3.375782474991753</c:v>
                </c:pt>
                <c:pt idx="474">
                  <c:v>3.320483894196701</c:v>
                </c:pt>
                <c:pt idx="475">
                  <c:v>3.266666666667204</c:v>
                </c:pt>
                <c:pt idx="476">
                  <c:v>3.214272335643903</c:v>
                </c:pt>
                <c:pt idx="477">
                  <c:v>3.16324548114448</c:v>
                </c:pt>
                <c:pt idx="478">
                  <c:v>3.113533525298731</c:v>
                </c:pt>
                <c:pt idx="479">
                  <c:v>3.065086552468334</c:v>
                </c:pt>
                <c:pt idx="480">
                  <c:v>3.01785714285762</c:v>
                </c:pt>
                <c:pt idx="481">
                  <c:v>2.971800218449479</c:v>
                </c:pt>
                <c:pt idx="482">
                  <c:v>2.926872900214253</c:v>
                </c:pt>
                <c:pt idx="483">
                  <c:v>2.883034375640877</c:v>
                </c:pt>
                <c:pt idx="484">
                  <c:v>2.840245775730083</c:v>
                </c:pt>
                <c:pt idx="485">
                  <c:v>2.798470060670434</c:v>
                </c:pt>
                <c:pt idx="486">
                  <c:v>2.75767191349046</c:v>
                </c:pt>
                <c:pt idx="487">
                  <c:v>2.717817641045116</c:v>
                </c:pt>
                <c:pt idx="488">
                  <c:v>2.678875081753179</c:v>
                </c:pt>
                <c:pt idx="489">
                  <c:v>2.640813519554594</c:v>
                </c:pt>
                <c:pt idx="490">
                  <c:v>2.603603603603987</c:v>
                </c:pt>
                <c:pt idx="491">
                  <c:v>2.567217273259129</c:v>
                </c:pt>
                <c:pt idx="492">
                  <c:v>2.531627687961443</c:v>
                </c:pt>
                <c:pt idx="493">
                  <c:v>2.496809161640365</c:v>
                </c:pt>
                <c:pt idx="494">
                  <c:v>2.462737101304653</c:v>
                </c:pt>
                <c:pt idx="495">
                  <c:v>2.429387949512137</c:v>
                </c:pt>
                <c:pt idx="496">
                  <c:v>2.396739130435124</c:v>
                </c:pt>
                <c:pt idx="497">
                  <c:v>2.364768999261955</c:v>
                </c:pt>
                <c:pt idx="498">
                  <c:v>2.333456794696428</c:v>
                </c:pt>
                <c:pt idx="499">
                  <c:v>2.302782594336051</c:v>
                </c:pt>
                <c:pt idx="500">
                  <c:v>2.27272727272759</c:v>
                </c:pt>
                <c:pt idx="501">
                  <c:v>2.243272461914382</c:v>
                </c:pt>
                <c:pt idx="502">
                  <c:v>2.214400514304388</c:v>
                </c:pt>
                <c:pt idx="503">
                  <c:v>2.186094467701268</c:v>
                </c:pt>
                <c:pt idx="504">
                  <c:v>2.158338012352906</c:v>
                </c:pt>
                <c:pt idx="505">
                  <c:v>2.131115459882874</c:v>
                </c:pt>
                <c:pt idx="506">
                  <c:v>2.104411713980486</c:v>
                </c:pt>
                <c:pt idx="507">
                  <c:v>2.078212242734417</c:v>
                </c:pt>
                <c:pt idx="508">
                  <c:v>2.052503052503328</c:v>
                </c:pt>
                <c:pt idx="509">
                  <c:v>2.027270663224819</c:v>
                </c:pt>
                <c:pt idx="510">
                  <c:v>2.002502085071159</c:v>
                </c:pt>
                <c:pt idx="511">
                  <c:v>1.978184796366877</c:v>
                </c:pt>
                <c:pt idx="512">
                  <c:v>1.954306722689334</c:v>
                </c:pt>
                <c:pt idx="513">
                  <c:v>1.930856217079004</c:v>
                </c:pt>
                <c:pt idx="514">
                  <c:v>1.907822041291323</c:v>
                </c:pt>
                <c:pt idx="515">
                  <c:v>1.885193348026693</c:v>
                </c:pt>
                <c:pt idx="516">
                  <c:v>1.862959664079642</c:v>
                </c:pt>
                <c:pt idx="517">
                  <c:v>1.84111087435211</c:v>
                </c:pt>
                <c:pt idx="518">
                  <c:v>1.819637206679642</c:v>
                </c:pt>
                <c:pt idx="519">
                  <c:v>1.798529217422631</c:v>
                </c:pt>
                <c:pt idx="520">
                  <c:v>1.777777777778006</c:v>
                </c:pt>
                <c:pt idx="521">
                  <c:v>1.757374060769685</c:v>
                </c:pt>
                <c:pt idx="522">
                  <c:v>1.737309528878837</c:v>
                </c:pt>
                <c:pt idx="523">
                  <c:v>1.717575922277547</c:v>
                </c:pt>
                <c:pt idx="524">
                  <c:v>1.698165247631826</c:v>
                </c:pt>
                <c:pt idx="525">
                  <c:v>1.679069767442072</c:v>
                </c:pt>
                <c:pt idx="526">
                  <c:v>1.660281989891137</c:v>
                </c:pt>
                <c:pt idx="527">
                  <c:v>1.641794659172004</c:v>
                </c:pt>
                <c:pt idx="528">
                  <c:v>1.62360074626886</c:v>
                </c:pt>
                <c:pt idx="529">
                  <c:v>1.605693440166965</c:v>
                </c:pt>
                <c:pt idx="530">
                  <c:v>1.588066139468206</c:v>
                </c:pt>
                <c:pt idx="531">
                  <c:v>1.570712444390686</c:v>
                </c:pt>
                <c:pt idx="532">
                  <c:v>1.55362614913196</c:v>
                </c:pt>
                <c:pt idx="533">
                  <c:v>1.53680123457679</c:v>
                </c:pt>
                <c:pt idx="534">
                  <c:v>1.52023186133143</c:v>
                </c:pt>
                <c:pt idx="535">
                  <c:v>1.503912363067477</c:v>
                </c:pt>
                <c:pt idx="536">
                  <c:v>1.487837240159404</c:v>
                </c:pt>
                <c:pt idx="537">
                  <c:v>1.472001153600718</c:v>
                </c:pt>
                <c:pt idx="538">
                  <c:v>1.456398919184653</c:v>
                </c:pt>
                <c:pt idx="539">
                  <c:v>1.441025501936044</c:v>
                </c:pt>
                <c:pt idx="540">
                  <c:v>1.425876010781844</c:v>
                </c:pt>
                <c:pt idx="541">
                  <c:v>1.410945693448426</c:v>
                </c:pt>
                <c:pt idx="542">
                  <c:v>1.396229931574492</c:v>
                </c:pt>
                <c:pt idx="543">
                  <c:v>1.381724236029038</c:v>
                </c:pt>
                <c:pt idx="544">
                  <c:v>1.367424242424407</c:v>
                </c:pt>
                <c:pt idx="545">
                  <c:v>1.353325706815001</c:v>
                </c:pt>
                <c:pt idx="546">
                  <c:v>1.339424501572774</c:v>
                </c:pt>
                <c:pt idx="547">
                  <c:v>1.325716611431056</c:v>
                </c:pt>
                <c:pt idx="548">
                  <c:v>1.312198129688781</c:v>
                </c:pt>
                <c:pt idx="549">
                  <c:v>1.298865254567553</c:v>
                </c:pt>
                <c:pt idx="550">
                  <c:v>1.285714285714439</c:v>
                </c:pt>
                <c:pt idx="551">
                  <c:v>1.272741620843717</c:v>
                </c:pt>
                <c:pt idx="552">
                  <c:v>1.259943752511198</c:v>
                </c:pt>
                <c:pt idx="553">
                  <c:v>1.247317265015036</c:v>
                </c:pt>
                <c:pt idx="554">
                  <c:v>1.234858831417295</c:v>
                </c:pt>
                <c:pt idx="555">
                  <c:v>1.222565210680805</c:v>
                </c:pt>
                <c:pt idx="556">
                  <c:v>1.210433244916146</c:v>
                </c:pt>
                <c:pt idx="557">
                  <c:v>1.19845985673384</c:v>
                </c:pt>
                <c:pt idx="558">
                  <c:v>1.186642046697095</c:v>
                </c:pt>
                <c:pt idx="559">
                  <c:v>1.174976890870673</c:v>
                </c:pt>
                <c:pt idx="560">
                  <c:v>1.163461538461675</c:v>
                </c:pt>
                <c:pt idx="561">
                  <c:v>1.152093209548255</c:v>
                </c:pt>
                <c:pt idx="562">
                  <c:v>1.140869192892448</c:v>
                </c:pt>
                <c:pt idx="563">
                  <c:v>1.129786843833512</c:v>
                </c:pt>
                <c:pt idx="564">
                  <c:v>1.118843582258347</c:v>
                </c:pt>
                <c:pt idx="565">
                  <c:v>1.108036890645716</c:v>
                </c:pt>
                <c:pt idx="566">
                  <c:v>1.097364312181154</c:v>
                </c:pt>
                <c:pt idx="567">
                  <c:v>1.086823448939614</c:v>
                </c:pt>
                <c:pt idx="568">
                  <c:v>1.076411960133016</c:v>
                </c:pt>
                <c:pt idx="569">
                  <c:v>1.066127560420007</c:v>
                </c:pt>
                <c:pt idx="570">
                  <c:v>1.055968018275394</c:v>
                </c:pt>
                <c:pt idx="571">
                  <c:v>1.045931154416775</c:v>
                </c:pt>
                <c:pt idx="572">
                  <c:v>1.036014840286067</c:v>
                </c:pt>
                <c:pt idx="573">
                  <c:v>1.026216996583692</c:v>
                </c:pt>
                <c:pt idx="574">
                  <c:v>1.016535591853314</c:v>
                </c:pt>
                <c:pt idx="575">
                  <c:v>1.006968641115099</c:v>
                </c:pt>
                <c:pt idx="576">
                  <c:v>0.99751420454557</c:v>
                </c:pt>
                <c:pt idx="577">
                  <c:v>0.988170386202212</c:v>
                </c:pt>
                <c:pt idx="578">
                  <c:v>0.978935332791072</c:v>
                </c:pt>
                <c:pt idx="579">
                  <c:v>0.969807232475667</c:v>
                </c:pt>
                <c:pt idx="580">
                  <c:v>0.960784313725601</c:v>
                </c:pt>
                <c:pt idx="581">
                  <c:v>0.951864844203342</c:v>
                </c:pt>
                <c:pt idx="582">
                  <c:v>0.94304712968771</c:v>
                </c:pt>
                <c:pt idx="583">
                  <c:v>0.934329513032653</c:v>
                </c:pt>
                <c:pt idx="584">
                  <c:v>0.925710373159983</c:v>
                </c:pt>
                <c:pt idx="585">
                  <c:v>0.917188124084781</c:v>
                </c:pt>
                <c:pt idx="586">
                  <c:v>0.908761213972237</c:v>
                </c:pt>
                <c:pt idx="587">
                  <c:v>0.900428124224755</c:v>
                </c:pt>
                <c:pt idx="588">
                  <c:v>0.892187368598202</c:v>
                </c:pt>
                <c:pt idx="589">
                  <c:v>0.884037492346199</c:v>
                </c:pt>
                <c:pt idx="590">
                  <c:v>0.875977071391451</c:v>
                </c:pt>
                <c:pt idx="591">
                  <c:v>0.868004711523095</c:v>
                </c:pt>
                <c:pt idx="592">
                  <c:v>0.860119047619147</c:v>
                </c:pt>
                <c:pt idx="593">
                  <c:v>0.852318742893111</c:v>
                </c:pt>
                <c:pt idx="594">
                  <c:v>0.844602488163898</c:v>
                </c:pt>
                <c:pt idx="595">
                  <c:v>0.836969001148202</c:v>
                </c:pt>
                <c:pt idx="596">
                  <c:v>0.829417025774549</c:v>
                </c:pt>
                <c:pt idx="597">
                  <c:v>0.821945331518231</c:v>
                </c:pt>
                <c:pt idx="598">
                  <c:v>0.814552712756399</c:v>
                </c:pt>
                <c:pt idx="599">
                  <c:v>0.807237988142604</c:v>
                </c:pt>
                <c:pt idx="600">
                  <c:v>0.800000000000092</c:v>
                </c:pt>
                <c:pt idx="601">
                  <c:v>0.792837613733227</c:v>
                </c:pt>
                <c:pt idx="602">
                  <c:v>0.785749717256385</c:v>
                </c:pt>
                <c:pt idx="603">
                  <c:v>0.778735220439734</c:v>
                </c:pt>
                <c:pt idx="604">
                  <c:v>0.771793054571315</c:v>
                </c:pt>
                <c:pt idx="605">
                  <c:v>0.764922171834872</c:v>
                </c:pt>
                <c:pt idx="606">
                  <c:v>0.758121544802885</c:v>
                </c:pt>
                <c:pt idx="607">
                  <c:v>0.751390165944305</c:v>
                </c:pt>
                <c:pt idx="608">
                  <c:v>0.744727047146488</c:v>
                </c:pt>
                <c:pt idx="609">
                  <c:v>0.738131219250854</c:v>
                </c:pt>
                <c:pt idx="610">
                  <c:v>0.731601731601816</c:v>
                </c:pt>
                <c:pt idx="611">
                  <c:v>0.725137651608535</c:v>
                </c:pt>
                <c:pt idx="612">
                  <c:v>0.718738064319081</c:v>
                </c:pt>
                <c:pt idx="613">
                  <c:v>0.712402072006589</c:v>
                </c:pt>
                <c:pt idx="614">
                  <c:v>0.706128793767024</c:v>
                </c:pt>
                <c:pt idx="615">
                  <c:v>0.699917365128165</c:v>
                </c:pt>
                <c:pt idx="616">
                  <c:v>0.693766937669457</c:v>
                </c:pt>
                <c:pt idx="617">
                  <c:v>0.687676678652376</c:v>
                </c:pt>
                <c:pt idx="618">
                  <c:v>0.681645770660966</c:v>
                </c:pt>
                <c:pt idx="619">
                  <c:v>0.675673411252225</c:v>
                </c:pt>
                <c:pt idx="620">
                  <c:v>0.669758812616033</c:v>
                </c:pt>
                <c:pt idx="621">
                  <c:v>0.663901201244305</c:v>
                </c:pt>
                <c:pt idx="622">
                  <c:v>0.658099817609097</c:v>
                </c:pt>
                <c:pt idx="623">
                  <c:v>0.652353915849363</c:v>
                </c:pt>
                <c:pt idx="624">
                  <c:v>0.646662763466117</c:v>
                </c:pt>
                <c:pt idx="625">
                  <c:v>0.641025641025716</c:v>
                </c:pt>
                <c:pt idx="626">
                  <c:v>0.63544184187102</c:v>
                </c:pt>
                <c:pt idx="627">
                  <c:v>0.629910671840197</c:v>
                </c:pt>
                <c:pt idx="628">
                  <c:v>0.624431448992925</c:v>
                </c:pt>
                <c:pt idx="629">
                  <c:v>0.619003503343764</c:v>
                </c:pt>
                <c:pt idx="630">
                  <c:v>0.613626176602492</c:v>
                </c:pt>
                <c:pt idx="631">
                  <c:v>0.608298821921184</c:v>
                </c:pt>
                <c:pt idx="632">
                  <c:v>0.603020803647834</c:v>
                </c:pt>
                <c:pt idx="633">
                  <c:v>0.59779149708632</c:v>
                </c:pt>
                <c:pt idx="634">
                  <c:v>0.592610288262532</c:v>
                </c:pt>
                <c:pt idx="635">
                  <c:v>0.587476573696464</c:v>
                </c:pt>
                <c:pt idx="636">
                  <c:v>0.582389760180109</c:v>
                </c:pt>
                <c:pt idx="637">
                  <c:v>0.577349264560973</c:v>
                </c:pt>
                <c:pt idx="638">
                  <c:v>0.572354513531052</c:v>
                </c:pt>
                <c:pt idx="639">
                  <c:v>0.567404943421103</c:v>
                </c:pt>
                <c:pt idx="640">
                  <c:v>0.562500000000066</c:v>
                </c:pt>
                <c:pt idx="641">
                  <c:v>0.557639138279481</c:v>
                </c:pt>
                <c:pt idx="642">
                  <c:v>0.552821822322742</c:v>
                </c:pt>
                <c:pt idx="643">
                  <c:v>0.548047525059084</c:v>
                </c:pt>
                <c:pt idx="644">
                  <c:v>0.543315728102129</c:v>
                </c:pt>
                <c:pt idx="645">
                  <c:v>0.538625921572882</c:v>
                </c:pt>
                <c:pt idx="646">
                  <c:v>0.533977603927046</c:v>
                </c:pt>
                <c:pt idx="647">
                  <c:v>0.529370281786538</c:v>
                </c:pt>
                <c:pt idx="648">
                  <c:v>0.52480346977507</c:v>
                </c:pt>
                <c:pt idx="649">
                  <c:v>0.520276690357707</c:v>
                </c:pt>
                <c:pt idx="650">
                  <c:v>0.515789473684272</c:v>
                </c:pt>
                <c:pt idx="651">
                  <c:v>0.511341357436491</c:v>
                </c:pt>
                <c:pt idx="652">
                  <c:v>0.506931886678783</c:v>
                </c:pt>
                <c:pt idx="653">
                  <c:v>0.502560613712596</c:v>
                </c:pt>
                <c:pt idx="654">
                  <c:v>0.498227097934171</c:v>
                </c:pt>
                <c:pt idx="655">
                  <c:v>0.493930905695671</c:v>
                </c:pt>
                <c:pt idx="656">
                  <c:v>0.489671610169551</c:v>
                </c:pt>
                <c:pt idx="657">
                  <c:v>0.485448791216105</c:v>
                </c:pt>
                <c:pt idx="658">
                  <c:v>0.481262035254095</c:v>
                </c:pt>
                <c:pt idx="659">
                  <c:v>0.477110935134372</c:v>
                </c:pt>
                <c:pt idx="660">
                  <c:v>0.472995090016424</c:v>
                </c:pt>
                <c:pt idx="661">
                  <c:v>0.468914105247753</c:v>
                </c:pt>
                <c:pt idx="662">
                  <c:v>0.464867592246024</c:v>
                </c:pt>
                <c:pt idx="663">
                  <c:v>0.460855168383904</c:v>
                </c:pt>
                <c:pt idx="664">
                  <c:v>0.456876456876513</c:v>
                </c:pt>
                <c:pt idx="665">
                  <c:v>0.452931086671431</c:v>
                </c:pt>
                <c:pt idx="666">
                  <c:v>0.449018692341186</c:v>
                </c:pt>
                <c:pt idx="667">
                  <c:v>0.445138913978161</c:v>
                </c:pt>
                <c:pt idx="668">
                  <c:v>0.441291397091849</c:v>
                </c:pt>
                <c:pt idx="669">
                  <c:v>0.437475792508409</c:v>
                </c:pt>
                <c:pt idx="670">
                  <c:v>0.433691756272455</c:v>
                </c:pt>
                <c:pt idx="671">
                  <c:v>0.429938949551013</c:v>
                </c:pt>
                <c:pt idx="672">
                  <c:v>0.426217038539607</c:v>
                </c:pt>
                <c:pt idx="673">
                  <c:v>0.422525694370407</c:v>
                </c:pt>
                <c:pt idx="674">
                  <c:v>0.418864593022392</c:v>
                </c:pt>
                <c:pt idx="675">
                  <c:v>0.415233415233467</c:v>
                </c:pt>
                <c:pt idx="676">
                  <c:v>0.411631846414507</c:v>
                </c:pt>
                <c:pt idx="677">
                  <c:v>0.408059576565246</c:v>
                </c:pt>
                <c:pt idx="678">
                  <c:v>0.404516300192002</c:v>
                </c:pt>
                <c:pt idx="679">
                  <c:v>0.401001716227153</c:v>
                </c:pt>
                <c:pt idx="680">
                  <c:v>0.397515527950361</c:v>
                </c:pt>
                <c:pt idx="681">
                  <c:v>0.394057442911461</c:v>
                </c:pt>
                <c:pt idx="682">
                  <c:v>0.390627172855007</c:v>
                </c:pt>
                <c:pt idx="683">
                  <c:v>0.387224433646407</c:v>
                </c:pt>
                <c:pt idx="684">
                  <c:v>0.383848945199631</c:v>
                </c:pt>
                <c:pt idx="685">
                  <c:v>0.380500431406433</c:v>
                </c:pt>
                <c:pt idx="686">
                  <c:v>0.377178620067071</c:v>
                </c:pt>
                <c:pt idx="687">
                  <c:v>0.373883242822462</c:v>
                </c:pt>
                <c:pt idx="688">
                  <c:v>0.370614035087767</c:v>
                </c:pt>
                <c:pt idx="689">
                  <c:v>0.367370735987346</c:v>
                </c:pt>
                <c:pt idx="690">
                  <c:v>0.364153088291066</c:v>
                </c:pt>
                <c:pt idx="691">
                  <c:v>0.360960838351923</c:v>
                </c:pt>
                <c:pt idx="692">
                  <c:v>0.357793736044944</c:v>
                </c:pt>
                <c:pt idx="693">
                  <c:v>0.354651534707347</c:v>
                </c:pt>
                <c:pt idx="694">
                  <c:v>0.351533991079922</c:v>
                </c:pt>
                <c:pt idx="695">
                  <c:v>0.348440865249601</c:v>
                </c:pt>
                <c:pt idx="696">
                  <c:v>0.345371920593205</c:v>
                </c:pt>
                <c:pt idx="697">
                  <c:v>0.342326923722318</c:v>
                </c:pt>
                <c:pt idx="698">
                  <c:v>0.339305644429277</c:v>
                </c:pt>
                <c:pt idx="699">
                  <c:v>0.336307855634252</c:v>
                </c:pt>
                <c:pt idx="700">
                  <c:v>0.333333333333378</c:v>
                </c:pt>
                <c:pt idx="701">
                  <c:v>0.330381856547925</c:v>
                </c:pt>
                <c:pt idx="702">
                  <c:v>0.327453207274487</c:v>
                </c:pt>
                <c:pt idx="703">
                  <c:v>0.32454717043615</c:v>
                </c:pt>
                <c:pt idx="704">
                  <c:v>0.32166353383463</c:v>
                </c:pt>
                <c:pt idx="705">
                  <c:v>0.318802088103349</c:v>
                </c:pt>
                <c:pt idx="706">
                  <c:v>0.315962626661445</c:v>
                </c:pt>
                <c:pt idx="707">
                  <c:v>0.31314494566867</c:v>
                </c:pt>
                <c:pt idx="708">
                  <c:v>0.310348843981173</c:v>
                </c:pt>
                <c:pt idx="709">
                  <c:v>0.307574123108145</c:v>
                </c:pt>
                <c:pt idx="710">
                  <c:v>0.304820587169306</c:v>
                </c:pt>
                <c:pt idx="711">
                  <c:v>0.302088042853205</c:v>
                </c:pt>
                <c:pt idx="712">
                  <c:v>0.29937629937634</c:v>
                </c:pt>
                <c:pt idx="713">
                  <c:v>0.296685168443046</c:v>
                </c:pt>
                <c:pt idx="714">
                  <c:v>0.294014464206163</c:v>
                </c:pt>
                <c:pt idx="715">
                  <c:v>0.29136400322845</c:v>
                </c:pt>
                <c:pt idx="716">
                  <c:v>0.288733604444739</c:v>
                </c:pt>
                <c:pt idx="717">
                  <c:v>0.286123089124797</c:v>
                </c:pt>
                <c:pt idx="718">
                  <c:v>0.283532280836903</c:v>
                </c:pt>
                <c:pt idx="719">
                  <c:v>0.280961005412099</c:v>
                </c:pt>
                <c:pt idx="720">
                  <c:v>0.27840909090913</c:v>
                </c:pt>
                <c:pt idx="721">
                  <c:v>0.27587636758002</c:v>
                </c:pt>
                <c:pt idx="722">
                  <c:v>0.273362667836312</c:v>
                </c:pt>
                <c:pt idx="723">
                  <c:v>0.270867826215923</c:v>
                </c:pt>
                <c:pt idx="724">
                  <c:v>0.268391679350622</c:v>
                </c:pt>
                <c:pt idx="725">
                  <c:v>0.265934065934104</c:v>
                </c:pt>
                <c:pt idx="726">
                  <c:v>0.263494826690664</c:v>
                </c:pt>
                <c:pt idx="727">
                  <c:v>0.261073804344437</c:v>
                </c:pt>
                <c:pt idx="728">
                  <c:v>0.258670843589207</c:v>
                </c:pt>
                <c:pt idx="729">
                  <c:v>0.256285791058772</c:v>
                </c:pt>
                <c:pt idx="730">
                  <c:v>0.253918495297842</c:v>
                </c:pt>
                <c:pt idx="731">
                  <c:v>0.251568806733477</c:v>
                </c:pt>
                <c:pt idx="732">
                  <c:v>0.24923657764703</c:v>
                </c:pt>
                <c:pt idx="733">
                  <c:v>0.246921662146612</c:v>
                </c:pt>
                <c:pt idx="734">
                  <c:v>0.244623916140042</c:v>
                </c:pt>
                <c:pt idx="735">
                  <c:v>0.242343197308292</c:v>
                </c:pt>
                <c:pt idx="736">
                  <c:v>0.2400793650794</c:v>
                </c:pt>
                <c:pt idx="737">
                  <c:v>0.237832280602859</c:v>
                </c:pt>
                <c:pt idx="738">
                  <c:v>0.235601806724455</c:v>
                </c:pt>
                <c:pt idx="739">
                  <c:v>0.233387807961553</c:v>
                </c:pt>
                <c:pt idx="740">
                  <c:v>0.231190150478831</c:v>
                </c:pt>
                <c:pt idx="741">
                  <c:v>0.229008702064428</c:v>
                </c:pt>
                <c:pt idx="742">
                  <c:v>0.226843332106524</c:v>
                </c:pt>
                <c:pt idx="743">
                  <c:v>0.22469391157033</c:v>
                </c:pt>
                <c:pt idx="744">
                  <c:v>0.222560312975474</c:v>
                </c:pt>
                <c:pt idx="745">
                  <c:v>0.220442410373794</c:v>
                </c:pt>
                <c:pt idx="746">
                  <c:v>0.21834007932751</c:v>
                </c:pt>
                <c:pt idx="747">
                  <c:v>0.216253196887776</c:v>
                </c:pt>
                <c:pt idx="748">
                  <c:v>0.214181641573612</c:v>
                </c:pt>
                <c:pt idx="749">
                  <c:v>0.212125293351189</c:v>
                </c:pt>
                <c:pt idx="750">
                  <c:v>0.210084033613478</c:v>
                </c:pt>
                <c:pt idx="751">
                  <c:v>0.208057745160251</c:v>
                </c:pt>
                <c:pt idx="752">
                  <c:v>0.20604631217842</c:v>
                </c:pt>
                <c:pt idx="753">
                  <c:v>0.204049620222714</c:v>
                </c:pt>
                <c:pt idx="754">
                  <c:v>0.20206755619669</c:v>
                </c:pt>
                <c:pt idx="755">
                  <c:v>0.200100008334059</c:v>
                </c:pt>
                <c:pt idx="756">
                  <c:v>0.198146866180339</c:v>
                </c:pt>
                <c:pt idx="757">
                  <c:v>0.196208020574809</c:v>
                </c:pt>
                <c:pt idx="758">
                  <c:v>0.194283363632776</c:v>
                </c:pt>
                <c:pt idx="759">
                  <c:v>0.192372788728133</c:v>
                </c:pt>
                <c:pt idx="760">
                  <c:v>0.190476190476221</c:v>
                </c:pt>
                <c:pt idx="761">
                  <c:v>0.188593464716964</c:v>
                </c:pt>
                <c:pt idx="762">
                  <c:v>0.186724508498296</c:v>
                </c:pt>
                <c:pt idx="763">
                  <c:v>0.184869220059866</c:v>
                </c:pt>
                <c:pt idx="764">
                  <c:v>0.183027498817002</c:v>
                </c:pt>
                <c:pt idx="765">
                  <c:v>0.181199245344956</c:v>
                </c:pt>
                <c:pt idx="766">
                  <c:v>0.179384361363398</c:v>
                </c:pt>
                <c:pt idx="767">
                  <c:v>0.177582749721171</c:v>
                </c:pt>
                <c:pt idx="768">
                  <c:v>0.1757943143813</c:v>
                </c:pt>
                <c:pt idx="769">
                  <c:v>0.17401896040624</c:v>
                </c:pt>
                <c:pt idx="770">
                  <c:v>0.17225659394337</c:v>
                </c:pt>
                <c:pt idx="771">
                  <c:v>0.170507122210726</c:v>
                </c:pt>
                <c:pt idx="772">
                  <c:v>0.168770453482964</c:v>
                </c:pt>
                <c:pt idx="773">
                  <c:v>0.167046497077549</c:v>
                </c:pt>
                <c:pt idx="774">
                  <c:v>0.165335163341173</c:v>
                </c:pt>
                <c:pt idx="775">
                  <c:v>0.163636363636392</c:v>
                </c:pt>
                <c:pt idx="776">
                  <c:v>0.161950010328472</c:v>
                </c:pt>
                <c:pt idx="777">
                  <c:v>0.160276016772462</c:v>
                </c:pt>
                <c:pt idx="778">
                  <c:v>0.158614297300456</c:v>
                </c:pt>
                <c:pt idx="779">
                  <c:v>0.156964767209075</c:v>
                </c:pt>
                <c:pt idx="780">
                  <c:v>0.155327342747139</c:v>
                </c:pt>
                <c:pt idx="781">
                  <c:v>0.153701941103543</c:v>
                </c:pt>
                <c:pt idx="782">
                  <c:v>0.152088480395321</c:v>
                </c:pt>
                <c:pt idx="783">
                  <c:v>0.150486879655903</c:v>
                </c:pt>
                <c:pt idx="784">
                  <c:v>0.148897058823556</c:v>
                </c:pt>
                <c:pt idx="785">
                  <c:v>0.147318938730008</c:v>
                </c:pt>
                <c:pt idx="786">
                  <c:v>0.145752441089255</c:v>
                </c:pt>
                <c:pt idx="787">
                  <c:v>0.144197488486539</c:v>
                </c:pt>
                <c:pt idx="788">
                  <c:v>0.142654004367503</c:v>
                </c:pt>
                <c:pt idx="789">
                  <c:v>0.141121913027517</c:v>
                </c:pt>
                <c:pt idx="790">
                  <c:v>0.139601139601165</c:v>
                </c:pt>
                <c:pt idx="791">
                  <c:v>0.138091610051903</c:v>
                </c:pt>
                <c:pt idx="792">
                  <c:v>0.136593251161876</c:v>
                </c:pt>
                <c:pt idx="793">
                  <c:v>0.13510599052189</c:v>
                </c:pt>
                <c:pt idx="794">
                  <c:v>0.133629756521545</c:v>
                </c:pt>
                <c:pt idx="795">
                  <c:v>0.132164478339517</c:v>
                </c:pt>
                <c:pt idx="796">
                  <c:v>0.130710085933991</c:v>
                </c:pt>
                <c:pt idx="797">
                  <c:v>0.129266510033244</c:v>
                </c:pt>
                <c:pt idx="798">
                  <c:v>0.127833682126367</c:v>
                </c:pt>
                <c:pt idx="799">
                  <c:v>0.126411534454137</c:v>
                </c:pt>
                <c:pt idx="800">
                  <c:v>0.125000000000024</c:v>
                </c:pt>
                <c:pt idx="801">
                  <c:v>0.123599012481336</c:v>
                </c:pt>
                <c:pt idx="802">
                  <c:v>0.122208506340502</c:v>
                </c:pt>
                <c:pt idx="803">
                  <c:v>0.120828416736482</c:v>
                </c:pt>
                <c:pt idx="804">
                  <c:v>0.119458679536319</c:v>
                </c:pt>
                <c:pt idx="805">
                  <c:v>0.118099231306802</c:v>
                </c:pt>
                <c:pt idx="806">
                  <c:v>0.116750009306273</c:v>
                </c:pt>
                <c:pt idx="807">
                  <c:v>0.115410951476548</c:v>
                </c:pt>
                <c:pt idx="808">
                  <c:v>0.11408199643496</c:v>
                </c:pt>
                <c:pt idx="809">
                  <c:v>0.112763083466527</c:v>
                </c:pt>
                <c:pt idx="810">
                  <c:v>0.111454152516231</c:v>
                </c:pt>
                <c:pt idx="811">
                  <c:v>0.110155144181421</c:v>
                </c:pt>
                <c:pt idx="812">
                  <c:v>0.108865999704324</c:v>
                </c:pt>
                <c:pt idx="813">
                  <c:v>0.107586660964668</c:v>
                </c:pt>
                <c:pt idx="814">
                  <c:v>0.106317070472419</c:v>
                </c:pt>
                <c:pt idx="815">
                  <c:v>0.105057171360623</c:v>
                </c:pt>
                <c:pt idx="816">
                  <c:v>0.103806907378357</c:v>
                </c:pt>
                <c:pt idx="817">
                  <c:v>0.102566222883783</c:v>
                </c:pt>
                <c:pt idx="818">
                  <c:v>0.101335062837305</c:v>
                </c:pt>
                <c:pt idx="819">
                  <c:v>0.100113372794828</c:v>
                </c:pt>
                <c:pt idx="820">
                  <c:v>0.0989010989011194</c:v>
                </c:pt>
                <c:pt idx="821">
                  <c:v>0.0976981878832619</c:v>
                </c:pt>
                <c:pt idx="822">
                  <c:v>0.0965045870442094</c:v>
                </c:pt>
                <c:pt idx="823">
                  <c:v>0.0953202442564345</c:v>
                </c:pt>
                <c:pt idx="824">
                  <c:v>0.0941451079556706</c:v>
                </c:pt>
                <c:pt idx="825">
                  <c:v>0.0929791271347446</c:v>
                </c:pt>
                <c:pt idx="826">
                  <c:v>0.0918222513375018</c:v>
                </c:pt>
                <c:pt idx="827">
                  <c:v>0.0906744306528184</c:v>
                </c:pt>
                <c:pt idx="828">
                  <c:v>0.0895356157087017</c:v>
                </c:pt>
                <c:pt idx="829">
                  <c:v>0.0884057576664772</c:v>
                </c:pt>
                <c:pt idx="830">
                  <c:v>0.0872848082150597</c:v>
                </c:pt>
                <c:pt idx="831">
                  <c:v>0.0861727195653084</c:v>
                </c:pt>
                <c:pt idx="832">
                  <c:v>0.0850694444444631</c:v>
                </c:pt>
                <c:pt idx="833">
                  <c:v>0.0839749360906629</c:v>
                </c:pt>
                <c:pt idx="834">
                  <c:v>0.0828891482475428</c:v>
                </c:pt>
                <c:pt idx="835">
                  <c:v>0.0818120351589094</c:v>
                </c:pt>
                <c:pt idx="836">
                  <c:v>0.0807435515634938</c:v>
                </c:pt>
                <c:pt idx="837">
                  <c:v>0.0796836526897799</c:v>
                </c:pt>
                <c:pt idx="838">
                  <c:v>0.0786322942509077</c:v>
                </c:pt>
                <c:pt idx="839">
                  <c:v>0.0775894324396502</c:v>
                </c:pt>
                <c:pt idx="840">
                  <c:v>0.0765550239234625</c:v>
                </c:pt>
                <c:pt idx="841">
                  <c:v>0.0755290258396022</c:v>
                </c:pt>
                <c:pt idx="842">
                  <c:v>0.0745113957903204</c:v>
                </c:pt>
                <c:pt idx="843">
                  <c:v>0.0735020918381211</c:v>
                </c:pt>
                <c:pt idx="844">
                  <c:v>0.0725010725010895</c:v>
                </c:pt>
                <c:pt idx="845">
                  <c:v>0.0715082967482868</c:v>
                </c:pt>
                <c:pt idx="846">
                  <c:v>0.0705237239952112</c:v>
                </c:pt>
                <c:pt idx="847">
                  <c:v>0.069547314099324</c:v>
                </c:pt>
                <c:pt idx="848">
                  <c:v>0.0685790273556395</c:v>
                </c:pt>
                <c:pt idx="849">
                  <c:v>0.0676188244923783</c:v>
                </c:pt>
                <c:pt idx="850">
                  <c:v>0.0666666666666828</c:v>
                </c:pt>
                <c:pt idx="851">
                  <c:v>0.0657225154603933</c:v>
                </c:pt>
                <c:pt idx="852">
                  <c:v>0.0647863328758854</c:v>
                </c:pt>
                <c:pt idx="853">
                  <c:v>0.063858081331966</c:v>
                </c:pt>
                <c:pt idx="854">
                  <c:v>0.0629377236598283</c:v>
                </c:pt>
                <c:pt idx="855">
                  <c:v>0.062025223099064</c:v>
                </c:pt>
                <c:pt idx="856">
                  <c:v>0.0611205432937335</c:v>
                </c:pt>
                <c:pt idx="857">
                  <c:v>0.0602236482884903</c:v>
                </c:pt>
                <c:pt idx="858">
                  <c:v>0.0593345025247623</c:v>
                </c:pt>
                <c:pt idx="859">
                  <c:v>0.0584530708369867</c:v>
                </c:pt>
                <c:pt idx="860">
                  <c:v>0.0575793184488984</c:v>
                </c:pt>
                <c:pt idx="861">
                  <c:v>0.0567132109698719</c:v>
                </c:pt>
                <c:pt idx="862">
                  <c:v>0.0558547143913143</c:v>
                </c:pt>
                <c:pt idx="863">
                  <c:v>0.0550037950831106</c:v>
                </c:pt>
                <c:pt idx="864">
                  <c:v>0.0541604197901192</c:v>
                </c:pt>
                <c:pt idx="865">
                  <c:v>0.0533245556287172</c:v>
                </c:pt>
                <c:pt idx="866">
                  <c:v>0.0524961700833951</c:v>
                </c:pt>
                <c:pt idx="867">
                  <c:v>0.0516752310033997</c:v>
                </c:pt>
                <c:pt idx="868">
                  <c:v>0.0508617065994253</c:v>
                </c:pt>
                <c:pt idx="869">
                  <c:v>0.0500555654403515</c:v>
                </c:pt>
                <c:pt idx="870">
                  <c:v>0.0492567764500281</c:v>
                </c:pt>
                <c:pt idx="871">
                  <c:v>0.048465308904105</c:v>
                </c:pt>
                <c:pt idx="872">
                  <c:v>0.0476811324269084</c:v>
                </c:pt>
                <c:pt idx="873">
                  <c:v>0.0469042169883605</c:v>
                </c:pt>
                <c:pt idx="874">
                  <c:v>0.0461345329009441</c:v>
                </c:pt>
                <c:pt idx="875">
                  <c:v>0.0453720508167098</c:v>
                </c:pt>
                <c:pt idx="876">
                  <c:v>0.0446167417243268</c:v>
                </c:pt>
                <c:pt idx="877">
                  <c:v>0.0438685769461751</c:v>
                </c:pt>
                <c:pt idx="878">
                  <c:v>0.04312752813548</c:v>
                </c:pt>
                <c:pt idx="879">
                  <c:v>0.0423935672734872</c:v>
                </c:pt>
                <c:pt idx="880">
                  <c:v>0.0416666666666789</c:v>
                </c:pt>
                <c:pt idx="881">
                  <c:v>0.0409467989440295</c:v>
                </c:pt>
                <c:pt idx="882">
                  <c:v>0.0402339370543007</c:v>
                </c:pt>
                <c:pt idx="883">
                  <c:v>0.0395280542633763</c:v>
                </c:pt>
                <c:pt idx="884">
                  <c:v>0.0388291241516347</c:v>
                </c:pt>
                <c:pt idx="885">
                  <c:v>0.0381371206113591</c:v>
                </c:pt>
                <c:pt idx="886">
                  <c:v>0.0374520178441863</c:v>
                </c:pt>
                <c:pt idx="887">
                  <c:v>0.0367737903585912</c:v>
                </c:pt>
                <c:pt idx="888">
                  <c:v>0.0361024129674086</c:v>
                </c:pt>
                <c:pt idx="889">
                  <c:v>0.0354378607853908</c:v>
                </c:pt>
                <c:pt idx="890">
                  <c:v>0.0347801092268004</c:v>
                </c:pt>
                <c:pt idx="891">
                  <c:v>0.0341291340030387</c:v>
                </c:pt>
                <c:pt idx="892">
                  <c:v>0.0334849111203085</c:v>
                </c:pt>
                <c:pt idx="893">
                  <c:v>0.0328474168773113</c:v>
                </c:pt>
                <c:pt idx="894">
                  <c:v>0.0322166278629781</c:v>
                </c:pt>
                <c:pt idx="895">
                  <c:v>0.0315925209542336</c:v>
                </c:pt>
                <c:pt idx="896">
                  <c:v>0.0309750733137934</c:v>
                </c:pt>
                <c:pt idx="897">
                  <c:v>0.030364262387994</c:v>
                </c:pt>
                <c:pt idx="898">
                  <c:v>0.0297600659046544</c:v>
                </c:pt>
                <c:pt idx="899">
                  <c:v>0.0291624618709703</c:v>
                </c:pt>
                <c:pt idx="900">
                  <c:v>0.0285714285714385</c:v>
                </c:pt>
                <c:pt idx="901">
                  <c:v>0.0279869445658139</c:v>
                </c:pt>
                <c:pt idx="902">
                  <c:v>0.0274089886870952</c:v>
                </c:pt>
                <c:pt idx="903">
                  <c:v>0.0268375400395429</c:v>
                </c:pt>
                <c:pt idx="904">
                  <c:v>0.0262725779967254</c:v>
                </c:pt>
                <c:pt idx="905">
                  <c:v>0.0257140821995963</c:v>
                </c:pt>
                <c:pt idx="906">
                  <c:v>0.0251620325545992</c:v>
                </c:pt>
                <c:pt idx="907">
                  <c:v>0.024616409231803</c:v>
                </c:pt>
                <c:pt idx="908">
                  <c:v>0.0240771926630649</c:v>
                </c:pt>
                <c:pt idx="909">
                  <c:v>0.0235443635402215</c:v>
                </c:pt>
                <c:pt idx="910">
                  <c:v>0.0230179028133081</c:v>
                </c:pt>
                <c:pt idx="911">
                  <c:v>0.0224977916888059</c:v>
                </c:pt>
                <c:pt idx="912">
                  <c:v>0.0219840116279156</c:v>
                </c:pt>
                <c:pt idx="913">
                  <c:v>0.021476544344859</c:v>
                </c:pt>
                <c:pt idx="914">
                  <c:v>0.0209753718052063</c:v>
                </c:pt>
                <c:pt idx="915">
                  <c:v>0.0204804762242306</c:v>
                </c:pt>
                <c:pt idx="916">
                  <c:v>0.0199918400652877</c:v>
                </c:pt>
                <c:pt idx="917">
                  <c:v>0.0195094460382227</c:v>
                </c:pt>
                <c:pt idx="918">
                  <c:v>0.0190332770978012</c:v>
                </c:pt>
                <c:pt idx="919">
                  <c:v>0.0185633164421662</c:v>
                </c:pt>
                <c:pt idx="920">
                  <c:v>0.01809954751132</c:v>
                </c:pt>
                <c:pt idx="921">
                  <c:v>0.0176419539856307</c:v>
                </c:pt>
                <c:pt idx="922">
                  <c:v>0.0171905197843632</c:v>
                </c:pt>
                <c:pt idx="923">
                  <c:v>0.0167452290642347</c:v>
                </c:pt>
                <c:pt idx="924">
                  <c:v>0.0163060662179937</c:v>
                </c:pt>
                <c:pt idx="925">
                  <c:v>0.0158730158730232</c:v>
                </c:pt>
                <c:pt idx="926">
                  <c:v>0.0154460628899667</c:v>
                </c:pt>
                <c:pt idx="927">
                  <c:v>0.0150251923613786</c:v>
                </c:pt>
                <c:pt idx="928">
                  <c:v>0.0146103896103966</c:v>
                </c:pt>
                <c:pt idx="929">
                  <c:v>0.0142016401894372</c:v>
                </c:pt>
                <c:pt idx="930">
                  <c:v>0.0137989298789141</c:v>
                </c:pt>
                <c:pt idx="931">
                  <c:v>0.0134022446859786</c:v>
                </c:pt>
                <c:pt idx="932">
                  <c:v>0.0130115708432824</c:v>
                </c:pt>
                <c:pt idx="933">
                  <c:v>0.0126268948077621</c:v>
                </c:pt>
                <c:pt idx="934">
                  <c:v>0.0122482032594456</c:v>
                </c:pt>
                <c:pt idx="935">
                  <c:v>0.0118754831002803</c:v>
                </c:pt>
                <c:pt idx="936">
                  <c:v>0.0115087214529822</c:v>
                </c:pt>
                <c:pt idx="937">
                  <c:v>0.0111479056599065</c:v>
                </c:pt>
                <c:pt idx="938">
                  <c:v>0.0107930232819386</c:v>
                </c:pt>
                <c:pt idx="939">
                  <c:v>0.0104440620974071</c:v>
                </c:pt>
                <c:pt idx="940">
                  <c:v>0.0101010101010159</c:v>
                </c:pt>
                <c:pt idx="941">
                  <c:v>0.00976385550279793</c:v>
                </c:pt>
                <c:pt idx="942">
                  <c:v>0.00943258672708863</c:v>
                </c:pt>
                <c:pt idx="943">
                  <c:v>0.00910719241151937</c:v>
                </c:pt>
                <c:pt idx="944">
                  <c:v>0.00878766140603118</c:v>
                </c:pt>
                <c:pt idx="945">
                  <c:v>0.00847398277190805</c:v>
                </c:pt>
                <c:pt idx="946">
                  <c:v>0.00816614578082984</c:v>
                </c:pt>
                <c:pt idx="947">
                  <c:v>0.00786413991394466</c:v>
                </c:pt>
                <c:pt idx="948">
                  <c:v>0.00756795486096058</c:v>
                </c:pt>
                <c:pt idx="949">
                  <c:v>0.00727758051925645</c:v>
                </c:pt>
                <c:pt idx="950">
                  <c:v>0.00699300699301176</c:v>
                </c:pt>
                <c:pt idx="951">
                  <c:v>0.00671422459235532</c:v>
                </c:pt>
                <c:pt idx="952">
                  <c:v>0.00644122383253275</c:v>
                </c:pt>
                <c:pt idx="953">
                  <c:v>0.0061739954330925</c:v>
                </c:pt>
                <c:pt idx="954">
                  <c:v>0.00591253031709036</c:v>
                </c:pt>
                <c:pt idx="955">
                  <c:v>0.00565681961031226</c:v>
                </c:pt>
                <c:pt idx="956">
                  <c:v>0.00540685464051537</c:v>
                </c:pt>
                <c:pt idx="957">
                  <c:v>0.00516262693668721</c:v>
                </c:pt>
                <c:pt idx="958">
                  <c:v>0.00492412822832275</c:v>
                </c:pt>
                <c:pt idx="959">
                  <c:v>0.00469135044471935</c:v>
                </c:pt>
                <c:pt idx="960">
                  <c:v>0.00446428571428951</c:v>
                </c:pt>
                <c:pt idx="961">
                  <c:v>0.00424292636389112</c:v>
                </c:pt>
                <c:pt idx="962">
                  <c:v>0.00402726491817538</c:v>
                </c:pt>
                <c:pt idx="963">
                  <c:v>0.003817294098952</c:v>
                </c:pt>
                <c:pt idx="964">
                  <c:v>0.00361300682457185</c:v>
                </c:pt>
                <c:pt idx="965">
                  <c:v>0.0034143962093267</c:v>
                </c:pt>
                <c:pt idx="966">
                  <c:v>0.00322145556286618</c:v>
                </c:pt>
                <c:pt idx="967">
                  <c:v>0.00303417838963174</c:v>
                </c:pt>
                <c:pt idx="968">
                  <c:v>0.00285255838830753</c:v>
                </c:pt>
                <c:pt idx="969">
                  <c:v>0.00267658945128816</c:v>
                </c:pt>
                <c:pt idx="970">
                  <c:v>0.00250626566416323</c:v>
                </c:pt>
                <c:pt idx="971">
                  <c:v>0.00234158130521853</c:v>
                </c:pt>
                <c:pt idx="972">
                  <c:v>0.00218253084495387</c:v>
                </c:pt>
                <c:pt idx="973">
                  <c:v>0.00202910894561741</c:v>
                </c:pt>
                <c:pt idx="974">
                  <c:v>0.00188131046075653</c:v>
                </c:pt>
                <c:pt idx="975">
                  <c:v>0.00173913043478496</c:v>
                </c:pt>
                <c:pt idx="976">
                  <c:v>0.00160256410256636</c:v>
                </c:pt>
                <c:pt idx="977">
                  <c:v>0.00147160688901407</c:v>
                </c:pt>
                <c:pt idx="978">
                  <c:v>0.00134625440870711</c:v>
                </c:pt>
                <c:pt idx="979">
                  <c:v>0.00122650246552224</c:v>
                </c:pt>
                <c:pt idx="980">
                  <c:v>0.00111234705228219</c:v>
                </c:pt>
                <c:pt idx="981">
                  <c:v>0.00100378435041984</c:v>
                </c:pt>
                <c:pt idx="982">
                  <c:v>0.000900810729658383</c:v>
                </c:pt>
                <c:pt idx="983">
                  <c:v>0.000803422747707395</c:v>
                </c:pt>
                <c:pt idx="984">
                  <c:v>0.000711617149974818</c:v>
                </c:pt>
                <c:pt idx="985">
                  <c:v>0.000625390869294717</c:v>
                </c:pt>
                <c:pt idx="986">
                  <c:v>0.000544741025670846</c:v>
                </c:pt>
                <c:pt idx="987">
                  <c:v>0.000469664926035942</c:v>
                </c:pt>
                <c:pt idx="988">
                  <c:v>0.000400160064026737</c:v>
                </c:pt>
                <c:pt idx="989">
                  <c:v>0.000336224119774623</c:v>
                </c:pt>
                <c:pt idx="990">
                  <c:v>0.00027785495971197</c:v>
                </c:pt>
                <c:pt idx="991">
                  <c:v>0.000225050636394033</c:v>
                </c:pt>
                <c:pt idx="992">
                  <c:v>0.000177809388336455</c:v>
                </c:pt>
                <c:pt idx="993">
                  <c:v>0.000136129639868306</c:v>
                </c:pt>
                <c:pt idx="994">
                  <c:v>0.000100010001000663</c:v>
                </c:pt>
                <c:pt idx="995">
                  <c:v>6.94492673106991E-5</c:v>
                </c:pt>
                <c:pt idx="996">
                  <c:v>4.44464198412572E-5</c:v>
                </c:pt>
                <c:pt idx="997">
                  <c:v>2.50006250159069E-5</c:v>
                </c:pt>
                <c:pt idx="998">
                  <c:v>1.11112345694607E-5</c:v>
                </c:pt>
                <c:pt idx="999">
                  <c:v>2.77778549394242E-6</c:v>
                </c:pt>
                <c:pt idx="1001">
                  <c:v>2.77778549375477E-6</c:v>
                </c:pt>
                <c:pt idx="1002">
                  <c:v>1.11112345690853E-5</c:v>
                </c:pt>
                <c:pt idx="1003">
                  <c:v>2.50006250153439E-5</c:v>
                </c:pt>
                <c:pt idx="1004">
                  <c:v>4.44464198405065E-5</c:v>
                </c:pt>
                <c:pt idx="1005">
                  <c:v>6.94492673097607E-5</c:v>
                </c:pt>
                <c:pt idx="1006">
                  <c:v>0.000100010000999537</c:v>
                </c:pt>
                <c:pt idx="1007">
                  <c:v>0.000136129639866992</c:v>
                </c:pt>
                <c:pt idx="1008">
                  <c:v>0.000177809388334953</c:v>
                </c:pt>
                <c:pt idx="1009">
                  <c:v>0.000225050636392344</c:v>
                </c:pt>
                <c:pt idx="1010">
                  <c:v>0.000277854959710092</c:v>
                </c:pt>
                <c:pt idx="1011">
                  <c:v>0.000336224119772558</c:v>
                </c:pt>
                <c:pt idx="1012">
                  <c:v>0.000400160064024483</c:v>
                </c:pt>
                <c:pt idx="1013">
                  <c:v>0.000469664926033501</c:v>
                </c:pt>
                <c:pt idx="1014">
                  <c:v>0.000544741025668216</c:v>
                </c:pt>
                <c:pt idx="1015">
                  <c:v>0.000625390869291899</c:v>
                </c:pt>
                <c:pt idx="1016">
                  <c:v>0.000711617149971811</c:v>
                </c:pt>
                <c:pt idx="1017">
                  <c:v>0.000803422747704199</c:v>
                </c:pt>
                <c:pt idx="1018">
                  <c:v>0.000900810729654999</c:v>
                </c:pt>
                <c:pt idx="1019">
                  <c:v>0.00100378435041627</c:v>
                </c:pt>
                <c:pt idx="1020">
                  <c:v>0.00111234705227843</c:v>
                </c:pt>
                <c:pt idx="1021">
                  <c:v>0.00122650246551829</c:v>
                </c:pt>
                <c:pt idx="1022">
                  <c:v>0.00134625440870297</c:v>
                </c:pt>
                <c:pt idx="1023">
                  <c:v>0.00147160688900975</c:v>
                </c:pt>
                <c:pt idx="1024">
                  <c:v>0.00160256410256184</c:v>
                </c:pt>
                <c:pt idx="1025">
                  <c:v>0.00173913043478026</c:v>
                </c:pt>
                <c:pt idx="1026">
                  <c:v>0.00188131046075164</c:v>
                </c:pt>
                <c:pt idx="1027">
                  <c:v>0.00202910894561233</c:v>
                </c:pt>
                <c:pt idx="1028">
                  <c:v>0.00218253084494859</c:v>
                </c:pt>
                <c:pt idx="1029">
                  <c:v>0.00234158130521306</c:v>
                </c:pt>
                <c:pt idx="1030">
                  <c:v>0.00250626566415757</c:v>
                </c:pt>
                <c:pt idx="1031">
                  <c:v>0.00267658945128231</c:v>
                </c:pt>
                <c:pt idx="1032">
                  <c:v>0.00285255838830149</c:v>
                </c:pt>
                <c:pt idx="1033">
                  <c:v>0.00303417838962551</c:v>
                </c:pt>
                <c:pt idx="1034">
                  <c:v>0.00322145556285976</c:v>
                </c:pt>
                <c:pt idx="1035">
                  <c:v>0.00341439620932009</c:v>
                </c:pt>
                <c:pt idx="1036">
                  <c:v>0.00361300682456505</c:v>
                </c:pt>
                <c:pt idx="1037">
                  <c:v>0.00381729409894501</c:v>
                </c:pt>
                <c:pt idx="1038">
                  <c:v>0.00402726491816819</c:v>
                </c:pt>
                <c:pt idx="1039">
                  <c:v>0.00424292636388374</c:v>
                </c:pt>
                <c:pt idx="1040">
                  <c:v>0.00446428571428193</c:v>
                </c:pt>
                <c:pt idx="1041">
                  <c:v>0.00469135044471158</c:v>
                </c:pt>
                <c:pt idx="1042">
                  <c:v>0.00492412822831479</c:v>
                </c:pt>
                <c:pt idx="1043">
                  <c:v>0.00516262693667906</c:v>
                </c:pt>
                <c:pt idx="1044">
                  <c:v>0.00540685464050703</c:v>
                </c:pt>
                <c:pt idx="1045">
                  <c:v>0.00565681961030372</c:v>
                </c:pt>
                <c:pt idx="1046">
                  <c:v>0.00591253031708162</c:v>
                </c:pt>
                <c:pt idx="1047">
                  <c:v>0.00617399543308357</c:v>
                </c:pt>
                <c:pt idx="1048">
                  <c:v>0.00644122383252362</c:v>
                </c:pt>
                <c:pt idx="1049">
                  <c:v>0.006714224592346</c:v>
                </c:pt>
                <c:pt idx="1050">
                  <c:v>0.00699300699300224</c:v>
                </c:pt>
                <c:pt idx="1051">
                  <c:v>0.00727758051924674</c:v>
                </c:pt>
                <c:pt idx="1052">
                  <c:v>0.00756795486095067</c:v>
                </c:pt>
                <c:pt idx="1053">
                  <c:v>0.00786413991393456</c:v>
                </c:pt>
                <c:pt idx="1054">
                  <c:v>0.00816614578081954</c:v>
                </c:pt>
                <c:pt idx="1055">
                  <c:v>0.00847398277189755</c:v>
                </c:pt>
                <c:pt idx="1056">
                  <c:v>0.00878766140602048</c:v>
                </c:pt>
                <c:pt idx="1057">
                  <c:v>0.00910719241150848</c:v>
                </c:pt>
                <c:pt idx="1058">
                  <c:v>0.00943258672707754</c:v>
                </c:pt>
                <c:pt idx="1059">
                  <c:v>0.00976385550278664</c:v>
                </c:pt>
                <c:pt idx="1060">
                  <c:v>0.0101010101010044</c:v>
                </c:pt>
                <c:pt idx="1061">
                  <c:v>0.0104440620973954</c:v>
                </c:pt>
                <c:pt idx="1062">
                  <c:v>0.0107930232819267</c:v>
                </c:pt>
                <c:pt idx="1063">
                  <c:v>0.0111479056598944</c:v>
                </c:pt>
                <c:pt idx="1064">
                  <c:v>0.01150872145297</c:v>
                </c:pt>
                <c:pt idx="1065">
                  <c:v>0.0118754831002678</c:v>
                </c:pt>
                <c:pt idx="1066">
                  <c:v>0.0122482032594329</c:v>
                </c:pt>
                <c:pt idx="1067">
                  <c:v>0.0126268948077492</c:v>
                </c:pt>
                <c:pt idx="1068">
                  <c:v>0.0130115708432693</c:v>
                </c:pt>
                <c:pt idx="1069">
                  <c:v>0.0134022446859653</c:v>
                </c:pt>
                <c:pt idx="1070">
                  <c:v>0.0137989298789006</c:v>
                </c:pt>
                <c:pt idx="1071">
                  <c:v>0.0142016401894235</c:v>
                </c:pt>
                <c:pt idx="1072">
                  <c:v>0.0146103896103827</c:v>
                </c:pt>
                <c:pt idx="1073">
                  <c:v>0.0150251923613645</c:v>
                </c:pt>
                <c:pt idx="1074">
                  <c:v>0.0154460628899524</c:v>
                </c:pt>
                <c:pt idx="1075">
                  <c:v>0.0158730158730086</c:v>
                </c:pt>
                <c:pt idx="1076">
                  <c:v>0.016306066217979</c:v>
                </c:pt>
                <c:pt idx="1077">
                  <c:v>0.0167452290642198</c:v>
                </c:pt>
                <c:pt idx="1078">
                  <c:v>0.0171905197843481</c:v>
                </c:pt>
                <c:pt idx="1079">
                  <c:v>0.0176419539856153</c:v>
                </c:pt>
                <c:pt idx="1080">
                  <c:v>0.0180995475113045</c:v>
                </c:pt>
                <c:pt idx="1081">
                  <c:v>0.0185633164421505</c:v>
                </c:pt>
                <c:pt idx="1082">
                  <c:v>0.0190332770977853</c:v>
                </c:pt>
                <c:pt idx="1083">
                  <c:v>0.0195094460382065</c:v>
                </c:pt>
                <c:pt idx="1084">
                  <c:v>0.0199918400652713</c:v>
                </c:pt>
                <c:pt idx="1085">
                  <c:v>0.020480476224214</c:v>
                </c:pt>
                <c:pt idx="1086">
                  <c:v>0.0209753718051895</c:v>
                </c:pt>
                <c:pt idx="1087">
                  <c:v>0.021476544344842</c:v>
                </c:pt>
                <c:pt idx="1088">
                  <c:v>0.0219840116278984</c:v>
                </c:pt>
                <c:pt idx="1089">
                  <c:v>0.0224977916887884</c:v>
                </c:pt>
                <c:pt idx="1090">
                  <c:v>0.0230179028132904</c:v>
                </c:pt>
                <c:pt idx="1091">
                  <c:v>0.0235443635402036</c:v>
                </c:pt>
                <c:pt idx="1092">
                  <c:v>0.0240771926630468</c:v>
                </c:pt>
                <c:pt idx="1093">
                  <c:v>0.0246164092317847</c:v>
                </c:pt>
                <c:pt idx="1094">
                  <c:v>0.0251620325545806</c:v>
                </c:pt>
                <c:pt idx="1095">
                  <c:v>0.0257140821995775</c:v>
                </c:pt>
                <c:pt idx="1096">
                  <c:v>0.0262725779967065</c:v>
                </c:pt>
                <c:pt idx="1097">
                  <c:v>0.0268375400395237</c:v>
                </c:pt>
                <c:pt idx="1098">
                  <c:v>0.0274089886870758</c:v>
                </c:pt>
                <c:pt idx="1099">
                  <c:v>0.0279869445657942</c:v>
                </c:pt>
                <c:pt idx="1100">
                  <c:v>0.0285714285714187</c:v>
                </c:pt>
                <c:pt idx="1101">
                  <c:v>0.0291624618709502</c:v>
                </c:pt>
                <c:pt idx="1102">
                  <c:v>0.0297600659046341</c:v>
                </c:pt>
                <c:pt idx="1103">
                  <c:v>0.0303642623879734</c:v>
                </c:pt>
                <c:pt idx="1104">
                  <c:v>0.0309750733137727</c:v>
                </c:pt>
                <c:pt idx="1105">
                  <c:v>0.0315925209542126</c:v>
                </c:pt>
                <c:pt idx="1106">
                  <c:v>0.0322166278629569</c:v>
                </c:pt>
                <c:pt idx="1107">
                  <c:v>0.0328474168772899</c:v>
                </c:pt>
                <c:pt idx="1108">
                  <c:v>0.0334849111202868</c:v>
                </c:pt>
                <c:pt idx="1109">
                  <c:v>0.0341291340030168</c:v>
                </c:pt>
                <c:pt idx="1110">
                  <c:v>0.0347801092267783</c:v>
                </c:pt>
                <c:pt idx="1111">
                  <c:v>0.0354378607853685</c:v>
                </c:pt>
                <c:pt idx="1112">
                  <c:v>0.0361024129673861</c:v>
                </c:pt>
                <c:pt idx="1113">
                  <c:v>0.0367737903585684</c:v>
                </c:pt>
                <c:pt idx="1114">
                  <c:v>0.0374520178441632</c:v>
                </c:pt>
                <c:pt idx="1115">
                  <c:v>0.0381371206113358</c:v>
                </c:pt>
                <c:pt idx="1116">
                  <c:v>0.0388291241516112</c:v>
                </c:pt>
                <c:pt idx="1117">
                  <c:v>0.0395280542633526</c:v>
                </c:pt>
                <c:pt idx="1118">
                  <c:v>0.0402339370542767</c:v>
                </c:pt>
                <c:pt idx="1119">
                  <c:v>0.0409467989440053</c:v>
                </c:pt>
                <c:pt idx="1120">
                  <c:v>0.0416666666666545</c:v>
                </c:pt>
                <c:pt idx="1121">
                  <c:v>0.0423935672734626</c:v>
                </c:pt>
                <c:pt idx="1122">
                  <c:v>0.0431275281354551</c:v>
                </c:pt>
                <c:pt idx="1123">
                  <c:v>0.04386857694615</c:v>
                </c:pt>
                <c:pt idx="1124">
                  <c:v>0.0446167417243014</c:v>
                </c:pt>
                <c:pt idx="1125">
                  <c:v>0.0453720508166842</c:v>
                </c:pt>
                <c:pt idx="1126">
                  <c:v>0.0461345329009182</c:v>
                </c:pt>
                <c:pt idx="1127">
                  <c:v>0.0469042169883344</c:v>
                </c:pt>
                <c:pt idx="1128">
                  <c:v>0.047681132426882</c:v>
                </c:pt>
                <c:pt idx="1129">
                  <c:v>0.0484653089040784</c:v>
                </c:pt>
                <c:pt idx="1130">
                  <c:v>0.0492567764500012</c:v>
                </c:pt>
                <c:pt idx="1131">
                  <c:v>0.0500555654403244</c:v>
                </c:pt>
                <c:pt idx="1132">
                  <c:v>0.0508617065993979</c:v>
                </c:pt>
                <c:pt idx="1133">
                  <c:v>0.0516752310033721</c:v>
                </c:pt>
                <c:pt idx="1134">
                  <c:v>0.0524961700833672</c:v>
                </c:pt>
                <c:pt idx="1135">
                  <c:v>0.0533245556286891</c:v>
                </c:pt>
                <c:pt idx="1136">
                  <c:v>0.0541604197900908</c:v>
                </c:pt>
                <c:pt idx="1137">
                  <c:v>0.055003795083082</c:v>
                </c:pt>
                <c:pt idx="1138">
                  <c:v>0.0558547143912854</c:v>
                </c:pt>
                <c:pt idx="1139">
                  <c:v>0.0567132109698428</c:v>
                </c:pt>
                <c:pt idx="1140">
                  <c:v>0.057579318448869</c:v>
                </c:pt>
                <c:pt idx="1141">
                  <c:v>0.058453070836957</c:v>
                </c:pt>
                <c:pt idx="1142">
                  <c:v>0.0593345025247323</c:v>
                </c:pt>
                <c:pt idx="1143">
                  <c:v>0.0602236482884601</c:v>
                </c:pt>
                <c:pt idx="1144">
                  <c:v>0.061120543293703</c:v>
                </c:pt>
                <c:pt idx="1145">
                  <c:v>0.0620252230990333</c:v>
                </c:pt>
                <c:pt idx="1146">
                  <c:v>0.0629377236597973</c:v>
                </c:pt>
                <c:pt idx="1147">
                  <c:v>0.0638580813319348</c:v>
                </c:pt>
                <c:pt idx="1148">
                  <c:v>0.0647863328758539</c:v>
                </c:pt>
                <c:pt idx="1149">
                  <c:v>0.0657225154603615</c:v>
                </c:pt>
                <c:pt idx="1150">
                  <c:v>0.0666666666666507</c:v>
                </c:pt>
                <c:pt idx="1151">
                  <c:v>0.067618824492346</c:v>
                </c:pt>
                <c:pt idx="1152">
                  <c:v>0.0685790273556069</c:v>
                </c:pt>
                <c:pt idx="1153">
                  <c:v>0.0695473140992911</c:v>
                </c:pt>
                <c:pt idx="1154">
                  <c:v>0.0705237239951781</c:v>
                </c:pt>
                <c:pt idx="1155">
                  <c:v>0.0715082967482534</c:v>
                </c:pt>
                <c:pt idx="1156">
                  <c:v>0.0725010725010558</c:v>
                </c:pt>
                <c:pt idx="1157">
                  <c:v>0.0735020918380871</c:v>
                </c:pt>
                <c:pt idx="1158">
                  <c:v>0.0745113957902861</c:v>
                </c:pt>
                <c:pt idx="1159">
                  <c:v>0.0755290258395677</c:v>
                </c:pt>
                <c:pt idx="1160">
                  <c:v>0.0765550239234277</c:v>
                </c:pt>
                <c:pt idx="1161">
                  <c:v>0.0775894324396151</c:v>
                </c:pt>
                <c:pt idx="1162">
                  <c:v>0.0786322942508723</c:v>
                </c:pt>
                <c:pt idx="1163">
                  <c:v>0.0796836526897442</c:v>
                </c:pt>
                <c:pt idx="1164">
                  <c:v>0.0807435515634578</c:v>
                </c:pt>
                <c:pt idx="1165">
                  <c:v>0.0818120351588731</c:v>
                </c:pt>
                <c:pt idx="1166">
                  <c:v>0.0828891482475062</c:v>
                </c:pt>
                <c:pt idx="1167">
                  <c:v>0.0839749360906261</c:v>
                </c:pt>
                <c:pt idx="1168">
                  <c:v>0.085069444444426</c:v>
                </c:pt>
                <c:pt idx="1169">
                  <c:v>0.0861727195652709</c:v>
                </c:pt>
                <c:pt idx="1170">
                  <c:v>0.087284808215022</c:v>
                </c:pt>
                <c:pt idx="1171">
                  <c:v>0.0884057576664392</c:v>
                </c:pt>
                <c:pt idx="1172">
                  <c:v>0.0895356157086633</c:v>
                </c:pt>
                <c:pt idx="1173">
                  <c:v>0.0906744306527798</c:v>
                </c:pt>
                <c:pt idx="1174">
                  <c:v>0.0918222513374629</c:v>
                </c:pt>
                <c:pt idx="1175">
                  <c:v>0.0929791271347054</c:v>
                </c:pt>
                <c:pt idx="1176">
                  <c:v>0.094145107955631</c:v>
                </c:pt>
                <c:pt idx="1177">
                  <c:v>0.0953202442563947</c:v>
                </c:pt>
                <c:pt idx="1178">
                  <c:v>0.0965045870441692</c:v>
                </c:pt>
                <c:pt idx="1179">
                  <c:v>0.0976981878832214</c:v>
                </c:pt>
                <c:pt idx="1180">
                  <c:v>0.0989010989010786</c:v>
                </c:pt>
                <c:pt idx="1181">
                  <c:v>0.100113372794787</c:v>
                </c:pt>
                <c:pt idx="1182">
                  <c:v>0.101335062837263</c:v>
                </c:pt>
                <c:pt idx="1183">
                  <c:v>0.102566222883741</c:v>
                </c:pt>
                <c:pt idx="1184">
                  <c:v>0.103806907378315</c:v>
                </c:pt>
                <c:pt idx="1185">
                  <c:v>0.105057171360581</c:v>
                </c:pt>
                <c:pt idx="1186">
                  <c:v>0.106317070472376</c:v>
                </c:pt>
                <c:pt idx="1187">
                  <c:v>0.107586660964625</c:v>
                </c:pt>
                <c:pt idx="1188">
                  <c:v>0.108865999704281</c:v>
                </c:pt>
                <c:pt idx="1189">
                  <c:v>0.110155144181378</c:v>
                </c:pt>
                <c:pt idx="1190">
                  <c:v>0.111454152516187</c:v>
                </c:pt>
                <c:pt idx="1191">
                  <c:v>0.112763083466482</c:v>
                </c:pt>
                <c:pt idx="1192">
                  <c:v>0.114081996434915</c:v>
                </c:pt>
                <c:pt idx="1193">
                  <c:v>0.115410951476503</c:v>
                </c:pt>
                <c:pt idx="1194">
                  <c:v>0.116750009306228</c:v>
                </c:pt>
                <c:pt idx="1195">
                  <c:v>0.118099231306756</c:v>
                </c:pt>
                <c:pt idx="1196">
                  <c:v>0.119458679536272</c:v>
                </c:pt>
                <c:pt idx="1197">
                  <c:v>0.120828416736436</c:v>
                </c:pt>
                <c:pt idx="1198">
                  <c:v>0.122208506340455</c:v>
                </c:pt>
                <c:pt idx="1199">
                  <c:v>0.123599012481289</c:v>
                </c:pt>
                <c:pt idx="1200">
                  <c:v>0.124999999999976</c:v>
                </c:pt>
                <c:pt idx="1201">
                  <c:v>0.126411534454089</c:v>
                </c:pt>
                <c:pt idx="1202">
                  <c:v>0.127833682126318</c:v>
                </c:pt>
                <c:pt idx="1203">
                  <c:v>0.129266510033195</c:v>
                </c:pt>
                <c:pt idx="1204">
                  <c:v>0.130710085933942</c:v>
                </c:pt>
                <c:pt idx="1205">
                  <c:v>0.132164478339467</c:v>
                </c:pt>
                <c:pt idx="1206">
                  <c:v>0.133629756521495</c:v>
                </c:pt>
                <c:pt idx="1207">
                  <c:v>0.13510599052184</c:v>
                </c:pt>
                <c:pt idx="1208">
                  <c:v>0.136593251161826</c:v>
                </c:pt>
                <c:pt idx="1209">
                  <c:v>0.138091610051853</c:v>
                </c:pt>
                <c:pt idx="1210">
                  <c:v>0.139601139601114</c:v>
                </c:pt>
                <c:pt idx="1211">
                  <c:v>0.141121913027466</c:v>
                </c:pt>
                <c:pt idx="1212">
                  <c:v>0.142654004367451</c:v>
                </c:pt>
                <c:pt idx="1213">
                  <c:v>0.144197488486486</c:v>
                </c:pt>
                <c:pt idx="1214">
                  <c:v>0.145752441089202</c:v>
                </c:pt>
                <c:pt idx="1215">
                  <c:v>0.147318938729955</c:v>
                </c:pt>
                <c:pt idx="1216">
                  <c:v>0.148897058823502</c:v>
                </c:pt>
                <c:pt idx="1217">
                  <c:v>0.150486879655849</c:v>
                </c:pt>
                <c:pt idx="1218">
                  <c:v>0.152088480395267</c:v>
                </c:pt>
                <c:pt idx="1219">
                  <c:v>0.153701941103488</c:v>
                </c:pt>
                <c:pt idx="1220">
                  <c:v>0.155327342747084</c:v>
                </c:pt>
                <c:pt idx="1221">
                  <c:v>0.156964767209019</c:v>
                </c:pt>
                <c:pt idx="1222">
                  <c:v>0.1586142973004</c:v>
                </c:pt>
                <c:pt idx="1223">
                  <c:v>0.160276016772406</c:v>
                </c:pt>
                <c:pt idx="1224">
                  <c:v>0.161950010328416</c:v>
                </c:pt>
                <c:pt idx="1225">
                  <c:v>0.163636363636334</c:v>
                </c:pt>
                <c:pt idx="1226">
                  <c:v>0.165335163341116</c:v>
                </c:pt>
                <c:pt idx="1227">
                  <c:v>0.167046497077491</c:v>
                </c:pt>
                <c:pt idx="1228">
                  <c:v>0.168770453482906</c:v>
                </c:pt>
                <c:pt idx="1229">
                  <c:v>0.170507122210668</c:v>
                </c:pt>
                <c:pt idx="1230">
                  <c:v>0.17225659394331</c:v>
                </c:pt>
                <c:pt idx="1231">
                  <c:v>0.17401896040618</c:v>
                </c:pt>
                <c:pt idx="1232">
                  <c:v>0.17579431438124</c:v>
                </c:pt>
                <c:pt idx="1233">
                  <c:v>0.177582749721111</c:v>
                </c:pt>
                <c:pt idx="1234">
                  <c:v>0.179384361363337</c:v>
                </c:pt>
                <c:pt idx="1235">
                  <c:v>0.181199245344895</c:v>
                </c:pt>
                <c:pt idx="1236">
                  <c:v>0.18302749881694</c:v>
                </c:pt>
                <c:pt idx="1237">
                  <c:v>0.184869220059803</c:v>
                </c:pt>
                <c:pt idx="1238">
                  <c:v>0.186724508498233</c:v>
                </c:pt>
                <c:pt idx="1239">
                  <c:v>0.1885934647169</c:v>
                </c:pt>
                <c:pt idx="1240">
                  <c:v>0.190476190476157</c:v>
                </c:pt>
                <c:pt idx="1241">
                  <c:v>0.192372788728069</c:v>
                </c:pt>
                <c:pt idx="1242">
                  <c:v>0.194283363632711</c:v>
                </c:pt>
                <c:pt idx="1243">
                  <c:v>0.196208020574744</c:v>
                </c:pt>
                <c:pt idx="1244">
                  <c:v>0.198146866180273</c:v>
                </c:pt>
                <c:pt idx="1245">
                  <c:v>0.200100008333993</c:v>
                </c:pt>
                <c:pt idx="1246">
                  <c:v>0.202067556196623</c:v>
                </c:pt>
                <c:pt idx="1247">
                  <c:v>0.204049620222647</c:v>
                </c:pt>
                <c:pt idx="1248">
                  <c:v>0.206046312178352</c:v>
                </c:pt>
                <c:pt idx="1249">
                  <c:v>0.208057745160183</c:v>
                </c:pt>
                <c:pt idx="1250">
                  <c:v>0.210084033613409</c:v>
                </c:pt>
                <c:pt idx="1251">
                  <c:v>0.21212529335112</c:v>
                </c:pt>
                <c:pt idx="1252">
                  <c:v>0.214181641573543</c:v>
                </c:pt>
                <c:pt idx="1253">
                  <c:v>0.216253196887706</c:v>
                </c:pt>
                <c:pt idx="1254">
                  <c:v>0.218340079327439</c:v>
                </c:pt>
                <c:pt idx="1255">
                  <c:v>0.220442410373723</c:v>
                </c:pt>
                <c:pt idx="1256">
                  <c:v>0.222560312975402</c:v>
                </c:pt>
                <c:pt idx="1257">
                  <c:v>0.224693911570257</c:v>
                </c:pt>
                <c:pt idx="1258">
                  <c:v>0.226843332106451</c:v>
                </c:pt>
                <c:pt idx="1259">
                  <c:v>0.229008702064354</c:v>
                </c:pt>
                <c:pt idx="1260">
                  <c:v>0.231190150478757</c:v>
                </c:pt>
                <c:pt idx="1261">
                  <c:v>0.233387807961479</c:v>
                </c:pt>
                <c:pt idx="1262">
                  <c:v>0.235601806724379</c:v>
                </c:pt>
                <c:pt idx="1263">
                  <c:v>0.237832280602784</c:v>
                </c:pt>
                <c:pt idx="1264">
                  <c:v>0.240079365079324</c:v>
                </c:pt>
                <c:pt idx="1265">
                  <c:v>0.242343197308215</c:v>
                </c:pt>
                <c:pt idx="1266">
                  <c:v>0.244623916139965</c:v>
                </c:pt>
                <c:pt idx="1267">
                  <c:v>0.246921662146534</c:v>
                </c:pt>
                <c:pt idx="1268">
                  <c:v>0.249236577646951</c:v>
                </c:pt>
                <c:pt idx="1269">
                  <c:v>0.251568806733398</c:v>
                </c:pt>
                <c:pt idx="1270">
                  <c:v>0.253918495297763</c:v>
                </c:pt>
                <c:pt idx="1271">
                  <c:v>0.256285791058691</c:v>
                </c:pt>
                <c:pt idx="1272">
                  <c:v>0.258670843589126</c:v>
                </c:pt>
                <c:pt idx="1273">
                  <c:v>0.261073804344355</c:v>
                </c:pt>
                <c:pt idx="1274">
                  <c:v>0.263494826690582</c:v>
                </c:pt>
                <c:pt idx="1275">
                  <c:v>0.265934065934021</c:v>
                </c:pt>
                <c:pt idx="1276">
                  <c:v>0.268391679350538</c:v>
                </c:pt>
                <c:pt idx="1277">
                  <c:v>0.270867826215839</c:v>
                </c:pt>
                <c:pt idx="1278">
                  <c:v>0.273362667836228</c:v>
                </c:pt>
                <c:pt idx="1279">
                  <c:v>0.275876367579935</c:v>
                </c:pt>
                <c:pt idx="1280">
                  <c:v>0.278409090909044</c:v>
                </c:pt>
                <c:pt idx="1281">
                  <c:v>0.280961005412013</c:v>
                </c:pt>
                <c:pt idx="1282">
                  <c:v>0.283532280836815</c:v>
                </c:pt>
                <c:pt idx="1283">
                  <c:v>0.286123089124709</c:v>
                </c:pt>
                <c:pt idx="1284">
                  <c:v>0.28873360444465</c:v>
                </c:pt>
                <c:pt idx="1285">
                  <c:v>0.291364003228361</c:v>
                </c:pt>
                <c:pt idx="1286">
                  <c:v>0.294014464206073</c:v>
                </c:pt>
                <c:pt idx="1287">
                  <c:v>0.296685168442955</c:v>
                </c:pt>
                <c:pt idx="1288">
                  <c:v>0.299376299376249</c:v>
                </c:pt>
                <c:pt idx="1289">
                  <c:v>0.302088042853113</c:v>
                </c:pt>
                <c:pt idx="1290">
                  <c:v>0.304820587169213</c:v>
                </c:pt>
                <c:pt idx="1291">
                  <c:v>0.307574123108052</c:v>
                </c:pt>
                <c:pt idx="1292">
                  <c:v>0.310348843981079</c:v>
                </c:pt>
                <c:pt idx="1293">
                  <c:v>0.313144945668575</c:v>
                </c:pt>
                <c:pt idx="1294">
                  <c:v>0.31596262666135</c:v>
                </c:pt>
                <c:pt idx="1295">
                  <c:v>0.318802088103253</c:v>
                </c:pt>
                <c:pt idx="1296">
                  <c:v>0.321663533834532</c:v>
                </c:pt>
                <c:pt idx="1297">
                  <c:v>0.324547170436053</c:v>
                </c:pt>
                <c:pt idx="1298">
                  <c:v>0.327453207274389</c:v>
                </c:pt>
                <c:pt idx="1299">
                  <c:v>0.330381856547825</c:v>
                </c:pt>
                <c:pt idx="1300">
                  <c:v>0.333333333333277</c:v>
                </c:pt>
                <c:pt idx="1301">
                  <c:v>0.336307855634152</c:v>
                </c:pt>
                <c:pt idx="1302">
                  <c:v>0.339305644429176</c:v>
                </c:pt>
                <c:pt idx="1303">
                  <c:v>0.342326923722215</c:v>
                </c:pt>
                <c:pt idx="1304">
                  <c:v>0.345371920593102</c:v>
                </c:pt>
                <c:pt idx="1305">
                  <c:v>0.348440865249497</c:v>
                </c:pt>
                <c:pt idx="1306">
                  <c:v>0.351533991079817</c:v>
                </c:pt>
                <c:pt idx="1307">
                  <c:v>0.354651534707242</c:v>
                </c:pt>
                <c:pt idx="1308">
                  <c:v>0.357793736044838</c:v>
                </c:pt>
                <c:pt idx="1309">
                  <c:v>0.360960838351816</c:v>
                </c:pt>
                <c:pt idx="1310">
                  <c:v>0.364153088290958</c:v>
                </c:pt>
                <c:pt idx="1311">
                  <c:v>0.367370735987237</c:v>
                </c:pt>
                <c:pt idx="1312">
                  <c:v>0.370614035087657</c:v>
                </c:pt>
                <c:pt idx="1313">
                  <c:v>0.373883242822351</c:v>
                </c:pt>
                <c:pt idx="1314">
                  <c:v>0.377178620066959</c:v>
                </c:pt>
                <c:pt idx="1315">
                  <c:v>0.380500431406321</c:v>
                </c:pt>
                <c:pt idx="1316">
                  <c:v>0.383848945199517</c:v>
                </c:pt>
                <c:pt idx="1317">
                  <c:v>0.387224433646293</c:v>
                </c:pt>
                <c:pt idx="1318">
                  <c:v>0.390627172854892</c:v>
                </c:pt>
                <c:pt idx="1319">
                  <c:v>0.394057442911345</c:v>
                </c:pt>
                <c:pt idx="1320">
                  <c:v>0.397515527950244</c:v>
                </c:pt>
                <c:pt idx="1321">
                  <c:v>0.401001716227035</c:v>
                </c:pt>
                <c:pt idx="1322">
                  <c:v>0.404516300191882</c:v>
                </c:pt>
                <c:pt idx="1323">
                  <c:v>0.408059576565126</c:v>
                </c:pt>
                <c:pt idx="1324">
                  <c:v>0.411631846414386</c:v>
                </c:pt>
                <c:pt idx="1325">
                  <c:v>0.415233415233345</c:v>
                </c:pt>
                <c:pt idx="1326">
                  <c:v>0.418864593022268</c:v>
                </c:pt>
                <c:pt idx="1327">
                  <c:v>0.422525694370283</c:v>
                </c:pt>
                <c:pt idx="1328">
                  <c:v>0.426217038539482</c:v>
                </c:pt>
                <c:pt idx="1329">
                  <c:v>0.429938949550887</c:v>
                </c:pt>
                <c:pt idx="1330">
                  <c:v>0.433691756272328</c:v>
                </c:pt>
                <c:pt idx="1331">
                  <c:v>0.437475792508281</c:v>
                </c:pt>
                <c:pt idx="1332">
                  <c:v>0.441291397091719</c:v>
                </c:pt>
                <c:pt idx="1333">
                  <c:v>0.44513891397803</c:v>
                </c:pt>
                <c:pt idx="1334">
                  <c:v>0.449018692341055</c:v>
                </c:pt>
                <c:pt idx="1335">
                  <c:v>0.452931086671298</c:v>
                </c:pt>
                <c:pt idx="1336">
                  <c:v>0.456876456876379</c:v>
                </c:pt>
                <c:pt idx="1337">
                  <c:v>0.460855168383769</c:v>
                </c:pt>
                <c:pt idx="1338">
                  <c:v>0.464867592245888</c:v>
                </c:pt>
                <c:pt idx="1339">
                  <c:v>0.468914105247616</c:v>
                </c:pt>
                <c:pt idx="1340">
                  <c:v>0.472995090016286</c:v>
                </c:pt>
                <c:pt idx="1341">
                  <c:v>0.477110935134233</c:v>
                </c:pt>
                <c:pt idx="1342">
                  <c:v>0.481262035253954</c:v>
                </c:pt>
                <c:pt idx="1343">
                  <c:v>0.485448791215963</c:v>
                </c:pt>
                <c:pt idx="1344">
                  <c:v>0.489671610169407</c:v>
                </c:pt>
                <c:pt idx="1345">
                  <c:v>0.493930905695527</c:v>
                </c:pt>
                <c:pt idx="1346">
                  <c:v>0.498227097934026</c:v>
                </c:pt>
                <c:pt idx="1347">
                  <c:v>0.502560613712449</c:v>
                </c:pt>
                <c:pt idx="1348">
                  <c:v>0.506931886678635</c:v>
                </c:pt>
                <c:pt idx="1349">
                  <c:v>0.511341357436341</c:v>
                </c:pt>
                <c:pt idx="1350">
                  <c:v>0.515789473684121</c:v>
                </c:pt>
                <c:pt idx="1351">
                  <c:v>0.520276690357555</c:v>
                </c:pt>
                <c:pt idx="1352">
                  <c:v>0.524803469774916</c:v>
                </c:pt>
                <c:pt idx="1353">
                  <c:v>0.529370281786383</c:v>
                </c:pt>
                <c:pt idx="1354">
                  <c:v>0.53397760392689</c:v>
                </c:pt>
                <c:pt idx="1355">
                  <c:v>0.538625921572724</c:v>
                </c:pt>
                <c:pt idx="1356">
                  <c:v>0.54331572810197</c:v>
                </c:pt>
                <c:pt idx="1357">
                  <c:v>0.548047525058924</c:v>
                </c:pt>
                <c:pt idx="1358">
                  <c:v>0.55282182232258</c:v>
                </c:pt>
                <c:pt idx="1359">
                  <c:v>0.557639138279317</c:v>
                </c:pt>
                <c:pt idx="1360">
                  <c:v>0.562499999999902</c:v>
                </c:pt>
                <c:pt idx="1361">
                  <c:v>0.567404943420936</c:v>
                </c:pt>
                <c:pt idx="1362">
                  <c:v>0.572354513530884</c:v>
                </c:pt>
                <c:pt idx="1363">
                  <c:v>0.577349264560804</c:v>
                </c:pt>
                <c:pt idx="1364">
                  <c:v>0.582389760179938</c:v>
                </c:pt>
                <c:pt idx="1365">
                  <c:v>0.587476573696292</c:v>
                </c:pt>
                <c:pt idx="1366">
                  <c:v>0.592610288262358</c:v>
                </c:pt>
                <c:pt idx="1367">
                  <c:v>0.597791497086144</c:v>
                </c:pt>
                <c:pt idx="1368">
                  <c:v>0.603020803647656</c:v>
                </c:pt>
                <c:pt idx="1369">
                  <c:v>0.608298821921005</c:v>
                </c:pt>
                <c:pt idx="1370">
                  <c:v>0.613626176602311</c:v>
                </c:pt>
                <c:pt idx="1371">
                  <c:v>0.619003503343582</c:v>
                </c:pt>
                <c:pt idx="1372">
                  <c:v>0.624431448992741</c:v>
                </c:pt>
                <c:pt idx="1373">
                  <c:v>0.629910671840011</c:v>
                </c:pt>
                <c:pt idx="1374">
                  <c:v>0.635441841870832</c:v>
                </c:pt>
                <c:pt idx="1375">
                  <c:v>0.641025641025526</c:v>
                </c:pt>
                <c:pt idx="1376">
                  <c:v>0.646662763465926</c:v>
                </c:pt>
                <c:pt idx="1377">
                  <c:v>0.65235391584917</c:v>
                </c:pt>
                <c:pt idx="1378">
                  <c:v>0.658099817608901</c:v>
                </c:pt>
                <c:pt idx="1379">
                  <c:v>0.663901201244108</c:v>
                </c:pt>
                <c:pt idx="1380">
                  <c:v>0.669758812615834</c:v>
                </c:pt>
                <c:pt idx="1381">
                  <c:v>0.675673411252024</c:v>
                </c:pt>
                <c:pt idx="1382">
                  <c:v>0.681645770660763</c:v>
                </c:pt>
                <c:pt idx="1383">
                  <c:v>0.687676678652171</c:v>
                </c:pt>
                <c:pt idx="1384">
                  <c:v>0.69376693766925</c:v>
                </c:pt>
                <c:pt idx="1385">
                  <c:v>0.699917365127956</c:v>
                </c:pt>
                <c:pt idx="1386">
                  <c:v>0.706128793766813</c:v>
                </c:pt>
                <c:pt idx="1387">
                  <c:v>0.712402072006376</c:v>
                </c:pt>
                <c:pt idx="1388">
                  <c:v>0.718738064318865</c:v>
                </c:pt>
                <c:pt idx="1389">
                  <c:v>0.725137651608318</c:v>
                </c:pt>
                <c:pt idx="1390">
                  <c:v>0.731601731601597</c:v>
                </c:pt>
                <c:pt idx="1391">
                  <c:v>0.738131219250632</c:v>
                </c:pt>
                <c:pt idx="1392">
                  <c:v>0.744727047146264</c:v>
                </c:pt>
                <c:pt idx="1393">
                  <c:v>0.751390165944079</c:v>
                </c:pt>
                <c:pt idx="1394">
                  <c:v>0.758121544802656</c:v>
                </c:pt>
                <c:pt idx="1395">
                  <c:v>0.764922171834641</c:v>
                </c:pt>
                <c:pt idx="1396">
                  <c:v>0.771793054571082</c:v>
                </c:pt>
                <c:pt idx="1397">
                  <c:v>0.778735220439498</c:v>
                </c:pt>
                <c:pt idx="1398">
                  <c:v>0.785749717256147</c:v>
                </c:pt>
                <c:pt idx="1399">
                  <c:v>0.792837613732986</c:v>
                </c:pt>
                <c:pt idx="1400">
                  <c:v>0.799999999999849</c:v>
                </c:pt>
                <c:pt idx="1401">
                  <c:v>0.807237988142358</c:v>
                </c:pt>
                <c:pt idx="1402">
                  <c:v>0.814552712756151</c:v>
                </c:pt>
                <c:pt idx="1403">
                  <c:v>0.82194533151798</c:v>
                </c:pt>
                <c:pt idx="1404">
                  <c:v>0.829417025774295</c:v>
                </c:pt>
                <c:pt idx="1405">
                  <c:v>0.836969001147946</c:v>
                </c:pt>
                <c:pt idx="1406">
                  <c:v>0.844602488163639</c:v>
                </c:pt>
                <c:pt idx="1407">
                  <c:v>0.852318742892849</c:v>
                </c:pt>
                <c:pt idx="1408">
                  <c:v>0.860119047618882</c:v>
                </c:pt>
                <c:pt idx="1409">
                  <c:v>0.868004711522827</c:v>
                </c:pt>
                <c:pt idx="1410">
                  <c:v>0.87597707139118</c:v>
                </c:pt>
                <c:pt idx="1411">
                  <c:v>0.884037492345926</c:v>
                </c:pt>
                <c:pt idx="1412">
                  <c:v>0.892187368597925</c:v>
                </c:pt>
                <c:pt idx="1413">
                  <c:v>0.900428124224476</c:v>
                </c:pt>
                <c:pt idx="1414">
                  <c:v>0.908761213971954</c:v>
                </c:pt>
                <c:pt idx="1415">
                  <c:v>0.917188124084496</c:v>
                </c:pt>
                <c:pt idx="1416">
                  <c:v>0.925710373159694</c:v>
                </c:pt>
                <c:pt idx="1417">
                  <c:v>0.93432951303236</c:v>
                </c:pt>
                <c:pt idx="1418">
                  <c:v>0.943047129687414</c:v>
                </c:pt>
                <c:pt idx="1419">
                  <c:v>0.951864844203043</c:v>
                </c:pt>
                <c:pt idx="1420">
                  <c:v>0.960784313725298</c:v>
                </c:pt>
                <c:pt idx="1421">
                  <c:v>0.969807232475361</c:v>
                </c:pt>
                <c:pt idx="1422">
                  <c:v>0.978935332790762</c:v>
                </c:pt>
                <c:pt idx="1423">
                  <c:v>0.988170386201898</c:v>
                </c:pt>
                <c:pt idx="1424">
                  <c:v>0.997514204545253</c:v>
                </c:pt>
                <c:pt idx="1425">
                  <c:v>1.006968641114778</c:v>
                </c:pt>
                <c:pt idx="1426">
                  <c:v>1.016535591852989</c:v>
                </c:pt>
                <c:pt idx="1427">
                  <c:v>1.026216996583363</c:v>
                </c:pt>
                <c:pt idx="1428">
                  <c:v>1.036014840285734</c:v>
                </c:pt>
                <c:pt idx="1429">
                  <c:v>1.045931154416439</c:v>
                </c:pt>
                <c:pt idx="1430">
                  <c:v>1.055968018275053</c:v>
                </c:pt>
                <c:pt idx="1431">
                  <c:v>1.066127560419662</c:v>
                </c:pt>
                <c:pt idx="1432">
                  <c:v>1.076411960132666</c:v>
                </c:pt>
                <c:pt idx="1433">
                  <c:v>1.086823448939261</c:v>
                </c:pt>
                <c:pt idx="1434">
                  <c:v>1.097364312180796</c:v>
                </c:pt>
                <c:pt idx="1435">
                  <c:v>1.108036890645353</c:v>
                </c:pt>
                <c:pt idx="1436">
                  <c:v>1.11884358225798</c:v>
                </c:pt>
                <c:pt idx="1437">
                  <c:v>1.12978684383314</c:v>
                </c:pt>
                <c:pt idx="1438">
                  <c:v>1.140869192892071</c:v>
                </c:pt>
                <c:pt idx="1439">
                  <c:v>1.152093209547874</c:v>
                </c:pt>
                <c:pt idx="1440">
                  <c:v>1.163461538461289</c:v>
                </c:pt>
                <c:pt idx="1441">
                  <c:v>1.174976890870282</c:v>
                </c:pt>
                <c:pt idx="1442">
                  <c:v>1.1866420466967</c:v>
                </c:pt>
                <c:pt idx="1443">
                  <c:v>1.198459856733439</c:v>
                </c:pt>
                <c:pt idx="1444">
                  <c:v>1.21043324491574</c:v>
                </c:pt>
                <c:pt idx="1445">
                  <c:v>1.222565210680393</c:v>
                </c:pt>
                <c:pt idx="1446">
                  <c:v>1.234858831416877</c:v>
                </c:pt>
                <c:pt idx="1447">
                  <c:v>1.247317265014613</c:v>
                </c:pt>
                <c:pt idx="1448">
                  <c:v>1.259943752510769</c:v>
                </c:pt>
                <c:pt idx="1449">
                  <c:v>1.272741620843282</c:v>
                </c:pt>
                <c:pt idx="1450">
                  <c:v>1.285714285713998</c:v>
                </c:pt>
                <c:pt idx="1451">
                  <c:v>1.298865254567106</c:v>
                </c:pt>
                <c:pt idx="1452">
                  <c:v>1.312198129688328</c:v>
                </c:pt>
                <c:pt idx="1453">
                  <c:v>1.325716611430596</c:v>
                </c:pt>
                <c:pt idx="1454">
                  <c:v>1.339424501572308</c:v>
                </c:pt>
                <c:pt idx="1455">
                  <c:v>1.353325706814529</c:v>
                </c:pt>
                <c:pt idx="1456">
                  <c:v>1.367424242423928</c:v>
                </c:pt>
                <c:pt idx="1457">
                  <c:v>1.381724236028552</c:v>
                </c:pt>
                <c:pt idx="1458">
                  <c:v>1.396229931573998</c:v>
                </c:pt>
                <c:pt idx="1459">
                  <c:v>1.410945693447926</c:v>
                </c:pt>
                <c:pt idx="1460">
                  <c:v>1.425876010781337</c:v>
                </c:pt>
                <c:pt idx="1461">
                  <c:v>1.441025501935529</c:v>
                </c:pt>
                <c:pt idx="1462">
                  <c:v>1.45639891918413</c:v>
                </c:pt>
                <c:pt idx="1463">
                  <c:v>1.472001153600188</c:v>
                </c:pt>
                <c:pt idx="1464">
                  <c:v>1.487837240158865</c:v>
                </c:pt>
                <c:pt idx="1465">
                  <c:v>1.50391236306693</c:v>
                </c:pt>
                <c:pt idx="1466">
                  <c:v>1.520231861330875</c:v>
                </c:pt>
                <c:pt idx="1467">
                  <c:v>1.536801234576227</c:v>
                </c:pt>
                <c:pt idx="1468">
                  <c:v>1.553626149131387</c:v>
                </c:pt>
                <c:pt idx="1469">
                  <c:v>1.570712444390105</c:v>
                </c:pt>
                <c:pt idx="1470">
                  <c:v>1.588066139467616</c:v>
                </c:pt>
                <c:pt idx="1471">
                  <c:v>1.605693440166365</c:v>
                </c:pt>
                <c:pt idx="1472">
                  <c:v>1.623600746268251</c:v>
                </c:pt>
                <c:pt idx="1473">
                  <c:v>1.641794659171384</c:v>
                </c:pt>
                <c:pt idx="1474">
                  <c:v>1.660281989890508</c:v>
                </c:pt>
                <c:pt idx="1475">
                  <c:v>1.679069767441433</c:v>
                </c:pt>
                <c:pt idx="1476">
                  <c:v>1.698165247631175</c:v>
                </c:pt>
                <c:pt idx="1477">
                  <c:v>1.717575922276886</c:v>
                </c:pt>
                <c:pt idx="1478">
                  <c:v>1.737309528878165</c:v>
                </c:pt>
                <c:pt idx="1479">
                  <c:v>1.757374060769003</c:v>
                </c:pt>
                <c:pt idx="1480">
                  <c:v>1.777777777777312</c:v>
                </c:pt>
                <c:pt idx="1481">
                  <c:v>1.798529217421924</c:v>
                </c:pt>
                <c:pt idx="1482">
                  <c:v>1.819637206678923</c:v>
                </c:pt>
                <c:pt idx="1483">
                  <c:v>1.841110874351379</c:v>
                </c:pt>
                <c:pt idx="1484">
                  <c:v>1.862959664078898</c:v>
                </c:pt>
                <c:pt idx="1485">
                  <c:v>1.885193348025937</c:v>
                </c:pt>
                <c:pt idx="1486">
                  <c:v>1.907822041290553</c:v>
                </c:pt>
                <c:pt idx="1487">
                  <c:v>1.93085621707822</c:v>
                </c:pt>
                <c:pt idx="1488">
                  <c:v>1.954306722688535</c:v>
                </c:pt>
                <c:pt idx="1489">
                  <c:v>1.978184796366064</c:v>
                </c:pt>
                <c:pt idx="1490">
                  <c:v>2.002502085070331</c:v>
                </c:pt>
                <c:pt idx="1491">
                  <c:v>2.027270663223975</c:v>
                </c:pt>
                <c:pt idx="1492">
                  <c:v>2.05250305250247</c:v>
                </c:pt>
                <c:pt idx="1493">
                  <c:v>2.078212242733541</c:v>
                </c:pt>
                <c:pt idx="1494">
                  <c:v>2.104411713979593</c:v>
                </c:pt>
                <c:pt idx="1495">
                  <c:v>2.131115459881963</c:v>
                </c:pt>
                <c:pt idx="1496">
                  <c:v>2.158338012351978</c:v>
                </c:pt>
                <c:pt idx="1497">
                  <c:v>2.186094467700321</c:v>
                </c:pt>
                <c:pt idx="1498">
                  <c:v>2.214400514303423</c:v>
                </c:pt>
                <c:pt idx="1499">
                  <c:v>2.243272461913398</c:v>
                </c:pt>
                <c:pt idx="1500">
                  <c:v>2.272727272726585</c:v>
                </c:pt>
                <c:pt idx="1501">
                  <c:v>2.302782594335026</c:v>
                </c:pt>
                <c:pt idx="1502">
                  <c:v>2.333456794695383</c:v>
                </c:pt>
                <c:pt idx="1503">
                  <c:v>2.364768999260888</c:v>
                </c:pt>
                <c:pt idx="1504">
                  <c:v>2.396739130434034</c:v>
                </c:pt>
                <c:pt idx="1505">
                  <c:v>2.429387949511023</c:v>
                </c:pt>
                <c:pt idx="1506">
                  <c:v>2.462737101303515</c:v>
                </c:pt>
                <c:pt idx="1507">
                  <c:v>2.496809161639203</c:v>
                </c:pt>
                <c:pt idx="1508">
                  <c:v>2.531627687960255</c:v>
                </c:pt>
                <c:pt idx="1509">
                  <c:v>2.567217273257914</c:v>
                </c:pt>
                <c:pt idx="1510">
                  <c:v>2.603603603602746</c:v>
                </c:pt>
                <c:pt idx="1511">
                  <c:v>2.640813519553324</c:v>
                </c:pt>
                <c:pt idx="1512">
                  <c:v>2.678875081751881</c:v>
                </c:pt>
                <c:pt idx="1513">
                  <c:v>2.717817641043786</c:v>
                </c:pt>
                <c:pt idx="1514">
                  <c:v>2.757671913489098</c:v>
                </c:pt>
                <c:pt idx="1515">
                  <c:v>2.798470060669041</c:v>
                </c:pt>
                <c:pt idx="1516">
                  <c:v>2.840245775728656</c:v>
                </c:pt>
                <c:pt idx="1517">
                  <c:v>2.883034375639416</c:v>
                </c:pt>
                <c:pt idx="1518">
                  <c:v>2.926872900212754</c:v>
                </c:pt>
                <c:pt idx="1519">
                  <c:v>2.971800218447944</c:v>
                </c:pt>
                <c:pt idx="1520">
                  <c:v>3.017857142856046</c:v>
                </c:pt>
                <c:pt idx="1521">
                  <c:v>3.06508655246672</c:v>
                </c:pt>
                <c:pt idx="1522">
                  <c:v>3.113533525297075</c:v>
                </c:pt>
                <c:pt idx="1523">
                  <c:v>3.163245481142779</c:v>
                </c:pt>
                <c:pt idx="1524">
                  <c:v>3.214272335642159</c:v>
                </c:pt>
                <c:pt idx="1525">
                  <c:v>3.266666666665412</c:v>
                </c:pt>
                <c:pt idx="1526">
                  <c:v>3.320483894194861</c:v>
                </c:pt>
                <c:pt idx="1527">
                  <c:v>3.375782474989861</c:v>
                </c:pt>
                <c:pt idx="1528">
                  <c:v>3.432624113473812</c:v>
                </c:pt>
                <c:pt idx="1529">
                  <c:v>3.491073990442586</c:v>
                </c:pt>
                <c:pt idx="1530">
                  <c:v>3.551201011376555</c:v>
                </c:pt>
                <c:pt idx="1531">
                  <c:v>3.613078076344952</c:v>
                </c:pt>
                <c:pt idx="1532">
                  <c:v>3.676782373725338</c:v>
                </c:pt>
                <c:pt idx="1533">
                  <c:v>3.742395700226312</c:v>
                </c:pt>
                <c:pt idx="1534">
                  <c:v>3.810004810003174</c:v>
                </c:pt>
                <c:pt idx="1535">
                  <c:v>3.879701795999667</c:v>
                </c:pt>
                <c:pt idx="1536">
                  <c:v>3.951584507040512</c:v>
                </c:pt>
                <c:pt idx="1537">
                  <c:v>4.025757004647025</c:v>
                </c:pt>
                <c:pt idx="1538">
                  <c:v>4.102330064060729</c:v>
                </c:pt>
                <c:pt idx="1539">
                  <c:v>4.18142172454794</c:v>
                </c:pt>
                <c:pt idx="1540">
                  <c:v>4.263157894734852</c:v>
                </c:pt>
                <c:pt idx="1541">
                  <c:v>4.347673019502092</c:v>
                </c:pt>
                <c:pt idx="1542">
                  <c:v>4.43511081586839</c:v>
                </c:pt>
                <c:pt idx="1543">
                  <c:v>4.52562508633568</c:v>
                </c:pt>
                <c:pt idx="1544">
                  <c:v>4.619380619378324</c:v>
                </c:pt>
                <c:pt idx="1545">
                  <c:v>4.716554188167529</c:v>
                </c:pt>
                <c:pt idx="1546">
                  <c:v>4.817335660265124</c:v>
                </c:pt>
                <c:pt idx="1547">
                  <c:v>4.921929232943098</c:v>
                </c:pt>
                <c:pt idx="1548">
                  <c:v>5.030554811039946</c:v>
                </c:pt>
                <c:pt idx="1549">
                  <c:v>5.143449546917818</c:v>
                </c:pt>
                <c:pt idx="1550">
                  <c:v>5.260869565214498</c:v>
                </c:pt>
                <c:pt idx="1551">
                  <c:v>5.383091898789515</c:v>
                </c:pt>
                <c:pt idx="1552">
                  <c:v>5.510416666663523</c:v>
                </c:pt>
                <c:pt idx="1553">
                  <c:v>5.643169529992471</c:v>
                </c:pt>
                <c:pt idx="1554">
                  <c:v>5.781704468386292</c:v>
                </c:pt>
                <c:pt idx="1555">
                  <c:v>5.926406926403335</c:v>
                </c:pt>
                <c:pt idx="1556">
                  <c:v>6.077697389112315</c:v>
                </c:pt>
                <c:pt idx="1557">
                  <c:v>6.236035456569798</c:v>
                </c:pt>
                <c:pt idx="1558">
                  <c:v>6.401924500365963</c:v>
                </c:pt>
                <c:pt idx="1559">
                  <c:v>6.575917001616062</c:v>
                </c:pt>
                <c:pt idx="1560">
                  <c:v>6.75862068965061</c:v>
                </c:pt>
                <c:pt idx="1561">
                  <c:v>6.950705625119422</c:v>
                </c:pt>
                <c:pt idx="1562">
                  <c:v>7.152912401480576</c:v>
                </c:pt>
                <c:pt idx="1563">
                  <c:v>7.366061676460457</c:v>
                </c:pt>
                <c:pt idx="1564">
                  <c:v>7.591065292090567</c:v>
                </c:pt>
                <c:pt idx="1565">
                  <c:v>7.828939301036319</c:v>
                </c:pt>
                <c:pt idx="1566">
                  <c:v>8.080819291689737</c:v>
                </c:pt>
                <c:pt idx="1567">
                  <c:v>8.347978499642702</c:v>
                </c:pt>
                <c:pt idx="1568">
                  <c:v>8.631849315061314</c:v>
                </c:pt>
                <c:pt idx="1569">
                  <c:v>8.934048952778001</c:v>
                </c:pt>
                <c:pt idx="1570">
                  <c:v>9.25641025640206</c:v>
                </c:pt>
                <c:pt idx="1571">
                  <c:v>9.601018875694278</c:v>
                </c:pt>
                <c:pt idx="1572">
                  <c:v>9.970258410522026</c:v>
                </c:pt>
                <c:pt idx="1573">
                  <c:v>10.36686558680429</c:v>
                </c:pt>
                <c:pt idx="1574">
                  <c:v>10.79399816536711</c:v>
                </c:pt>
                <c:pt idx="1575">
                  <c:v>11.25531914892431</c:v>
                </c:pt>
                <c:pt idx="1576">
                  <c:v>11.75510204080347</c:v>
                </c:pt>
                <c:pt idx="1577">
                  <c:v>12.29836356246982</c:v>
                </c:pt>
                <c:pt idx="1578">
                  <c:v>12.89103256673878</c:v>
                </c:pt>
                <c:pt idx="1579">
                  <c:v>13.5401672119061</c:v>
                </c:pt>
                <c:pt idx="1580">
                  <c:v>14.254237288117</c:v>
                </c:pt>
                <c:pt idx="1581">
                  <c:v>15.04349569943125</c:v>
                </c:pt>
                <c:pt idx="1582">
                  <c:v>15.92047377324264</c:v>
                </c:pt>
                <c:pt idx="1583">
                  <c:v>16.90065138478849</c:v>
                </c:pt>
                <c:pt idx="1584">
                  <c:v>18.00337837834925</c:v>
                </c:pt>
                <c:pt idx="1585">
                  <c:v>19.25316455692879</c:v>
                </c:pt>
                <c:pt idx="1586">
                  <c:v>20.68152252465467</c:v>
                </c:pt>
                <c:pt idx="1587">
                  <c:v>22.32966107182402</c:v>
                </c:pt>
                <c:pt idx="1588">
                  <c:v>24.25252525247322</c:v>
                </c:pt>
                <c:pt idx="1589">
                  <c:v>26.52504014062156</c:v>
                </c:pt>
                <c:pt idx="1590">
                  <c:v>29.25210084026105</c:v>
                </c:pt>
                <c:pt idx="1591">
                  <c:v>32.58522250200626</c:v>
                </c:pt>
                <c:pt idx="1592">
                  <c:v>36.75167785223163</c:v>
                </c:pt>
                <c:pt idx="1593">
                  <c:v>42.10860974718211</c:v>
                </c:pt>
                <c:pt idx="1594">
                  <c:v>49.2512562811977</c:v>
                </c:pt>
                <c:pt idx="1595">
                  <c:v>59.2510460248033</c:v>
                </c:pt>
                <c:pt idx="1596">
                  <c:v>74.25083611992959</c:v>
                </c:pt>
                <c:pt idx="1597">
                  <c:v>99.25062656557753</c:v>
                </c:pt>
                <c:pt idx="1598">
                  <c:v>149.2504173603838</c:v>
                </c:pt>
                <c:pt idx="1599">
                  <c:v>299.250208499524</c:v>
                </c:pt>
                <c:pt idx="1601">
                  <c:v>-300.7502081674373</c:v>
                </c:pt>
                <c:pt idx="1602">
                  <c:v>-150.7504159752714</c:v>
                </c:pt>
                <c:pt idx="1603">
                  <c:v>-100.7506234422388</c:v>
                </c:pt>
                <c:pt idx="1604">
                  <c:v>-75.75083056525824</c:v>
                </c:pt>
                <c:pt idx="1605">
                  <c:v>-60.75103734470213</c:v>
                </c:pt>
                <c:pt idx="1606">
                  <c:v>-50.75124378130574</c:v>
                </c:pt>
                <c:pt idx="1607">
                  <c:v>-43.60859273302317</c:v>
                </c:pt>
                <c:pt idx="1608">
                  <c:v>-38.25165562925821</c:v>
                </c:pt>
                <c:pt idx="1609">
                  <c:v>-34.08519437561102</c:v>
                </c:pt>
                <c:pt idx="1610">
                  <c:v>-30.75206611577881</c:v>
                </c:pt>
                <c:pt idx="1611">
                  <c:v>-28.02499812332708</c:v>
                </c:pt>
                <c:pt idx="1612">
                  <c:v>-25.75247524757784</c:v>
                </c:pt>
                <c:pt idx="1613">
                  <c:v>-23.82960238447037</c:v>
                </c:pt>
                <c:pt idx="1614">
                  <c:v>-22.181454459912</c:v>
                </c:pt>
                <c:pt idx="1615">
                  <c:v>-20.75308641978715</c:v>
                </c:pt>
                <c:pt idx="1616">
                  <c:v>-19.50328947371416</c:v>
                </c:pt>
                <c:pt idx="1617">
                  <c:v>-18.40055101747543</c:v>
                </c:pt>
                <c:pt idx="1618">
                  <c:v>-17.42036124797114</c:v>
                </c:pt>
                <c:pt idx="1619">
                  <c:v>-16.54337032081917</c:v>
                </c:pt>
                <c:pt idx="1620">
                  <c:v>-15.75409836067496</c:v>
                </c:pt>
                <c:pt idx="1621">
                  <c:v>-15.04001404003149</c:v>
                </c:pt>
                <c:pt idx="1622">
                  <c:v>-14.39086445471016</c:v>
                </c:pt>
                <c:pt idx="1623">
                  <c:v>-13.79817981444098</c:v>
                </c:pt>
                <c:pt idx="1624">
                  <c:v>-13.2549019607977</c:v>
                </c:pt>
                <c:pt idx="1625">
                  <c:v>-12.75510204082868</c:v>
                </c:pt>
                <c:pt idx="1626">
                  <c:v>-12.29376333292649</c:v>
                </c:pt>
                <c:pt idx="1627">
                  <c:v>-11.86661233361561</c:v>
                </c:pt>
                <c:pt idx="1628">
                  <c:v>-11.4699860400285</c:v>
                </c:pt>
                <c:pt idx="1629">
                  <c:v>-11.10072669117949</c:v>
                </c:pt>
                <c:pt idx="1630">
                  <c:v>-10.75609756098422</c:v>
                </c:pt>
                <c:pt idx="1631">
                  <c:v>-10.43371504940406</c:v>
                </c:pt>
                <c:pt idx="1632">
                  <c:v>-10.1314935065011</c:v>
                </c:pt>
                <c:pt idx="1633">
                  <c:v>-9.84760008848314</c:v>
                </c:pt>
                <c:pt idx="1634">
                  <c:v>-9.580417580328973</c:v>
                </c:pt>
                <c:pt idx="1635">
                  <c:v>-9.328513591677841</c:v>
                </c:pt>
                <c:pt idx="1636">
                  <c:v>-9.090614886737405</c:v>
                </c:pt>
                <c:pt idx="1637">
                  <c:v>-8.86558587690928</c:v>
                </c:pt>
                <c:pt idx="1638">
                  <c:v>-8.65241050931583</c:v>
                </c:pt>
                <c:pt idx="1639">
                  <c:v>-8.450176941707496</c:v>
                </c:pt>
                <c:pt idx="1640">
                  <c:v>-8.258064516133916</c:v>
                </c:pt>
                <c:pt idx="1641">
                  <c:v>-8.075332638907184</c:v>
                </c:pt>
                <c:pt idx="1642">
                  <c:v>-7.901311249141773</c:v>
                </c:pt>
                <c:pt idx="1643">
                  <c:v>-7.735392617265546</c:v>
                </c:pt>
                <c:pt idx="1644">
                  <c:v>-7.577024261915771</c:v>
                </c:pt>
                <c:pt idx="1645">
                  <c:v>-7.425702811248851</c:v>
                </c:pt>
                <c:pt idx="1646">
                  <c:v>-7.28096866494893</c:v>
                </c:pt>
                <c:pt idx="1647">
                  <c:v>-7.142401337682072</c:v>
                </c:pt>
                <c:pt idx="1648">
                  <c:v>-7.009615384618798</c:v>
                </c:pt>
                <c:pt idx="1649">
                  <c:v>-6.882256825872135</c:v>
                </c:pt>
                <c:pt idx="1650">
                  <c:v>-6.76000000000315</c:v>
                </c:pt>
                <c:pt idx="1651">
                  <c:v>-6.642544787702282</c:v>
                </c:pt>
                <c:pt idx="1652">
                  <c:v>-6.529614155815156</c:v>
                </c:pt>
                <c:pt idx="1653">
                  <c:v>-6.420951979403194</c:v>
                </c:pt>
                <c:pt idx="1654">
                  <c:v>-6.316321105797496</c:v>
                </c:pt>
                <c:pt idx="1655">
                  <c:v>-6.215501629846871</c:v>
                </c:pt>
                <c:pt idx="1656">
                  <c:v>-6.118289353960666</c:v>
                </c:pt>
                <c:pt idx="1657">
                  <c:v>-6.024494410252403</c:v>
                </c:pt>
                <c:pt idx="1658">
                  <c:v>-5.93394002522027</c:v>
                </c:pt>
                <c:pt idx="1659">
                  <c:v>-5.846461410053298</c:v>
                </c:pt>
                <c:pt idx="1660">
                  <c:v>-5.761904761906967</c:v>
                </c:pt>
                <c:pt idx="1661">
                  <c:v>-5.680126363413946</c:v>
                </c:pt>
                <c:pt idx="1662">
                  <c:v>-5.600991769339012</c:v>
                </c:pt>
                <c:pt idx="1663">
                  <c:v>-5.524375070695362</c:v>
                </c:pt>
                <c:pt idx="1664">
                  <c:v>-5.450158227850046</c:v>
                </c:pt>
                <c:pt idx="1665">
                  <c:v>-5.378230465188872</c:v>
                </c:pt>
                <c:pt idx="1666">
                  <c:v>-5.308487720811826</c:v>
                </c:pt>
                <c:pt idx="1667">
                  <c:v>-5.240832145509441</c:v>
                </c:pt>
                <c:pt idx="1668">
                  <c:v>-5.175171645947168</c:v>
                </c:pt>
                <c:pt idx="1669">
                  <c:v>-5.111419467572856</c:v>
                </c:pt>
                <c:pt idx="1670">
                  <c:v>-5.049493813274971</c:v>
                </c:pt>
                <c:pt idx="1671">
                  <c:v>-4.989317494266943</c:v>
                </c:pt>
                <c:pt idx="1672">
                  <c:v>-4.930817610064435</c:v>
                </c:pt>
                <c:pt idx="1673">
                  <c:v>-4.873925254765894</c:v>
                </c:pt>
                <c:pt idx="1674">
                  <c:v>-4.818575247148138</c:v>
                </c:pt>
                <c:pt idx="1675">
                  <c:v>-4.764705882354367</c:v>
                </c:pt>
                <c:pt idx="1676">
                  <c:v>-4.712258703185682</c:v>
                </c:pt>
                <c:pt idx="1677">
                  <c:v>-4.661178289214098</c:v>
                </c:pt>
                <c:pt idx="1678">
                  <c:v>-4.611412062117607</c:v>
                </c:pt>
                <c:pt idx="1679">
                  <c:v>-4.562910105799926</c:v>
                </c:pt>
                <c:pt idx="1680">
                  <c:v>-4.515625000001258</c:v>
                </c:pt>
                <c:pt idx="1681">
                  <c:v>-4.469511666234205</c:v>
                </c:pt>
                <c:pt idx="1682">
                  <c:v>-4.424527224992638</c:v>
                </c:pt>
                <c:pt idx="1683">
                  <c:v>-4.380630863282824</c:v>
                </c:pt>
                <c:pt idx="1684">
                  <c:v>-4.33778371161663</c:v>
                </c:pt>
                <c:pt idx="1685">
                  <c:v>-4.295948729687544</c:v>
                </c:pt>
                <c:pt idx="1686">
                  <c:v>-4.255090600022793</c:v>
                </c:pt>
                <c:pt idx="1687">
                  <c:v>-4.215175628969802</c:v>
                </c:pt>
                <c:pt idx="1688">
                  <c:v>-4.176171654433568</c:v>
                </c:pt>
                <c:pt idx="1689">
                  <c:v>-4.138047959834009</c:v>
                </c:pt>
                <c:pt idx="1690">
                  <c:v>-4.10077519379945</c:v>
                </c:pt>
                <c:pt idx="1691">
                  <c:v>-4.064325295155088</c:v>
                </c:pt>
                <c:pt idx="1692">
                  <c:v>-4.02867142280349</c:v>
                </c:pt>
                <c:pt idx="1693">
                  <c:v>-3.993787890128923</c:v>
                </c:pt>
                <c:pt idx="1694">
                  <c:v>-3.959650103588673</c:v>
                </c:pt>
                <c:pt idx="1695">
                  <c:v>-3.926234505182774</c:v>
                </c:pt>
                <c:pt idx="1696">
                  <c:v>-3.8935185185194</c:v>
                </c:pt>
                <c:pt idx="1697">
                  <c:v>-3.861480498216414</c:v>
                </c:pt>
                <c:pt idx="1698">
                  <c:v>-3.830099682400772</c:v>
                </c:pt>
                <c:pt idx="1699">
                  <c:v>-3.799356148086772</c:v>
                </c:pt>
                <c:pt idx="1700">
                  <c:v>-3.769230769231585</c:v>
                </c:pt>
                <c:pt idx="1701">
                  <c:v>-3.739705177282556</c:v>
                </c:pt>
                <c:pt idx="1702">
                  <c:v>-3.710761724045241</c:v>
                </c:pt>
                <c:pt idx="1703">
                  <c:v>-3.682383446714478</c:v>
                </c:pt>
                <c:pt idx="1704">
                  <c:v>-3.65455403492289</c:v>
                </c:pt>
                <c:pt idx="1705">
                  <c:v>-3.627257799672335</c:v>
                </c:pt>
                <c:pt idx="1706">
                  <c:v>-3.600479644023959</c:v>
                </c:pt>
                <c:pt idx="1707">
                  <c:v>-3.574205035431788</c:v>
                </c:pt>
                <c:pt idx="1708">
                  <c:v>-3.548419979613343</c:v>
                </c:pt>
                <c:pt idx="1709">
                  <c:v>-3.523110995858583</c:v>
                </c:pt>
                <c:pt idx="1710">
                  <c:v>-3.498265093685619</c:v>
                </c:pt>
                <c:pt idx="1711">
                  <c:v>-3.47386975075829</c:v>
                </c:pt>
                <c:pt idx="1712">
                  <c:v>-3.449912891986719</c:v>
                </c:pt>
                <c:pt idx="1713">
                  <c:v>-3.426382869737584</c:v>
                </c:pt>
                <c:pt idx="1714">
                  <c:v>-3.403268445085949</c:v>
                </c:pt>
                <c:pt idx="1715">
                  <c:v>-3.380558770045258</c:v>
                </c:pt>
                <c:pt idx="1716">
                  <c:v>-3.35824337071647</c:v>
                </c:pt>
                <c:pt idx="1717">
                  <c:v>-3.336312131301345</c:v>
                </c:pt>
                <c:pt idx="1718">
                  <c:v>-3.314755278928604</c:v>
                </c:pt>
                <c:pt idx="1719">
                  <c:v>-3.293563369245173</c:v>
                </c:pt>
                <c:pt idx="1720">
                  <c:v>-3.272727272727847</c:v>
                </c:pt>
                <c:pt idx="1721">
                  <c:v>-3.252238161673727</c:v>
                </c:pt>
                <c:pt idx="1722">
                  <c:v>-3.232087497830471</c:v>
                </c:pt>
                <c:pt idx="1723">
                  <c:v>-3.212267020629938</c:v>
                </c:pt>
                <c:pt idx="1724">
                  <c:v>-3.192768735991183</c:v>
                </c:pt>
                <c:pt idx="1725">
                  <c:v>-3.173584905660908</c:v>
                </c:pt>
                <c:pt idx="1726">
                  <c:v>-3.154708037061501</c:v>
                </c:pt>
                <c:pt idx="1727">
                  <c:v>-3.136130873618705</c:v>
                </c:pt>
                <c:pt idx="1728">
                  <c:v>-3.117846385542676</c:v>
                </c:pt>
                <c:pt idx="1729">
                  <c:v>-3.099847761037824</c:v>
                </c:pt>
                <c:pt idx="1730">
                  <c:v>-3.082128397918364</c:v>
                </c:pt>
                <c:pt idx="1731">
                  <c:v>-3.064681895607874</c:v>
                </c:pt>
                <c:pt idx="1732">
                  <c:v>-3.047502047502525</c:v>
                </c:pt>
                <c:pt idx="1733">
                  <c:v>-3.030582833678815</c:v>
                </c:pt>
                <c:pt idx="1734">
                  <c:v>-3.013918413927829</c:v>
                </c:pt>
                <c:pt idx="1735">
                  <c:v>-2.997503121099085</c:v>
                </c:pt>
                <c:pt idx="1736">
                  <c:v>-2.981331454738035</c:v>
                </c:pt>
                <c:pt idx="1737">
                  <c:v>-2.96539807500222</c:v>
                </c:pt>
                <c:pt idx="1738">
                  <c:v>-2.949697796841929</c:v>
                </c:pt>
                <c:pt idx="1739">
                  <c:v>-2.934225584432066</c:v>
                </c:pt>
                <c:pt idx="1740">
                  <c:v>-2.918976545842644</c:v>
                </c:pt>
                <c:pt idx="1741">
                  <c:v>-2.903945927936068</c:v>
                </c:pt>
                <c:pt idx="1742">
                  <c:v>-2.889129111480024</c:v>
                </c:pt>
                <c:pt idx="1743">
                  <c:v>-2.874521606465427</c:v>
                </c:pt>
                <c:pt idx="1744">
                  <c:v>-2.860119047619452</c:v>
                </c:pt>
                <c:pt idx="1745">
                  <c:v>-2.845917190104232</c:v>
                </c:pt>
                <c:pt idx="1746">
                  <c:v>-2.831911905392321</c:v>
                </c:pt>
                <c:pt idx="1747">
                  <c:v>-2.818099177310511</c:v>
                </c:pt>
                <c:pt idx="1748">
                  <c:v>-2.804475098244028</c:v>
                </c:pt>
                <c:pt idx="1749">
                  <c:v>-2.791035865493585</c:v>
                </c:pt>
                <c:pt idx="1750">
                  <c:v>-2.777777777778152</c:v>
                </c:pt>
                <c:pt idx="1751">
                  <c:v>-2.764697231876684</c:v>
                </c:pt>
                <c:pt idx="1752">
                  <c:v>-2.75179071940242</c:v>
                </c:pt>
                <c:pt idx="1753">
                  <c:v>-2.739054823703678</c:v>
                </c:pt>
                <c:pt idx="1754">
                  <c:v>-2.726486216885391</c:v>
                </c:pt>
                <c:pt idx="1755">
                  <c:v>-2.714081656945953</c:v>
                </c:pt>
                <c:pt idx="1756">
                  <c:v>-2.701837985024173</c:v>
                </c:pt>
                <c:pt idx="1757">
                  <c:v>-2.689752122751447</c:v>
                </c:pt>
                <c:pt idx="1758">
                  <c:v>-2.677821069704483</c:v>
                </c:pt>
                <c:pt idx="1759">
                  <c:v>-2.666041900954144</c:v>
                </c:pt>
                <c:pt idx="1760">
                  <c:v>-2.654411764706213</c:v>
                </c:pt>
                <c:pt idx="1761">
                  <c:v>-2.642927880030082</c:v>
                </c:pt>
                <c:pt idx="1762">
                  <c:v>-2.631587534671558</c:v>
                </c:pt>
                <c:pt idx="1763">
                  <c:v>-2.620388082946185</c:v>
                </c:pt>
                <c:pt idx="1764">
                  <c:v>-2.609326943709635</c:v>
                </c:pt>
                <c:pt idx="1765">
                  <c:v>-2.59840159840191</c:v>
                </c:pt>
                <c:pt idx="1766">
                  <c:v>-2.587609589162227</c:v>
                </c:pt>
                <c:pt idx="1767">
                  <c:v>-2.576948517011637</c:v>
                </c:pt>
                <c:pt idx="1768">
                  <c:v>-2.566416040100552</c:v>
                </c:pt>
                <c:pt idx="1769">
                  <c:v>-2.556009872018486</c:v>
                </c:pt>
                <c:pt idx="1770">
                  <c:v>-2.545727780163455</c:v>
                </c:pt>
                <c:pt idx="1771">
                  <c:v>-2.535567584168589</c:v>
                </c:pt>
                <c:pt idx="1772">
                  <c:v>-2.525527154383636</c:v>
                </c:pt>
                <c:pt idx="1773">
                  <c:v>-2.51560441040912</c:v>
                </c:pt>
                <c:pt idx="1774">
                  <c:v>-2.505797319681053</c:v>
                </c:pt>
                <c:pt idx="1775">
                  <c:v>-2.496103896104175</c:v>
                </c:pt>
                <c:pt idx="1776">
                  <c:v>-2.486522198731777</c:v>
                </c:pt>
                <c:pt idx="1777">
                  <c:v>-2.477050330490284</c:v>
                </c:pt>
                <c:pt idx="1778">
                  <c:v>-2.46768643694683</c:v>
                </c:pt>
                <c:pt idx="1779">
                  <c:v>-2.458428705118137</c:v>
                </c:pt>
                <c:pt idx="1780">
                  <c:v>-2.449275362319105</c:v>
                </c:pt>
                <c:pt idx="1781">
                  <c:v>-2.440224675049569</c:v>
                </c:pt>
                <c:pt idx="1782">
                  <c:v>-2.431274947917754</c:v>
                </c:pt>
                <c:pt idx="1783">
                  <c:v>-2.422424522599026</c:v>
                </c:pt>
                <c:pt idx="1784">
                  <c:v>-2.413671776828602</c:v>
                </c:pt>
                <c:pt idx="1785">
                  <c:v>-2.405015123426927</c:v>
                </c:pt>
                <c:pt idx="1786">
                  <c:v>-2.396453009356484</c:v>
                </c:pt>
                <c:pt idx="1787">
                  <c:v>-2.387983914808878</c:v>
                </c:pt>
                <c:pt idx="1788">
                  <c:v>-2.379606352321048</c:v>
                </c:pt>
                <c:pt idx="1789">
                  <c:v>-2.371318865919539</c:v>
                </c:pt>
                <c:pt idx="1790">
                  <c:v>-2.363120030291795</c:v>
                </c:pt>
                <c:pt idx="1791">
                  <c:v>-2.355008449983487</c:v>
                </c:pt>
                <c:pt idx="1792">
                  <c:v>-2.346982758620923</c:v>
                </c:pt>
                <c:pt idx="1793">
                  <c:v>-2.339041618157636</c:v>
                </c:pt>
                <c:pt idx="1794">
                  <c:v>-2.331183718144264</c:v>
                </c:pt>
                <c:pt idx="1795">
                  <c:v>-2.323407775020906</c:v>
                </c:pt>
                <c:pt idx="1796">
                  <c:v>-2.315712531431135</c:v>
                </c:pt>
                <c:pt idx="1797">
                  <c:v>-2.308096755556909</c:v>
                </c:pt>
                <c:pt idx="1798">
                  <c:v>-2.300559240473624</c:v>
                </c:pt>
                <c:pt idx="1799">
                  <c:v>-2.293098803524631</c:v>
                </c:pt>
                <c:pt idx="1800">
                  <c:v>-2.285714285714502</c:v>
                </c:pt>
                <c:pt idx="1801">
                  <c:v>-2.278404551120416</c:v>
                </c:pt>
                <c:pt idx="1802">
                  <c:v>-2.271168486321027</c:v>
                </c:pt>
                <c:pt idx="1803">
                  <c:v>-2.26400499984221</c:v>
                </c:pt>
                <c:pt idx="1804">
                  <c:v>-2.256913021619112</c:v>
                </c:pt>
                <c:pt idx="1805">
                  <c:v>-2.24989150247395</c:v>
                </c:pt>
                <c:pt idx="1806">
                  <c:v>-2.24293941360901</c:v>
                </c:pt>
                <c:pt idx="1807">
                  <c:v>-2.236055746114352</c:v>
                </c:pt>
                <c:pt idx="1808">
                  <c:v>-2.229239510489712</c:v>
                </c:pt>
                <c:pt idx="1809">
                  <c:v>-2.222489736180123</c:v>
                </c:pt>
                <c:pt idx="1810">
                  <c:v>-2.215805471124818</c:v>
                </c:pt>
                <c:pt idx="1811">
                  <c:v>-2.209185781318947</c:v>
                </c:pt>
                <c:pt idx="1812">
                  <c:v>-2.202629750387708</c:v>
                </c:pt>
                <c:pt idx="1813">
                  <c:v>-2.196136479172466</c:v>
                </c:pt>
                <c:pt idx="1814">
                  <c:v>-2.189705085328483</c:v>
                </c:pt>
                <c:pt idx="1815">
                  <c:v>-2.183334702933873</c:v>
                </c:pt>
                <c:pt idx="1816">
                  <c:v>-2.177024482109415</c:v>
                </c:pt>
                <c:pt idx="1817">
                  <c:v>-2.170773588648886</c:v>
                </c:pt>
                <c:pt idx="1818">
                  <c:v>-2.164581203659556</c:v>
                </c:pt>
                <c:pt idx="1819">
                  <c:v>-2.158446523212555</c:v>
                </c:pt>
                <c:pt idx="1820">
                  <c:v>-2.152368758002742</c:v>
                </c:pt>
                <c:pt idx="1821">
                  <c:v>-2.146347133017843</c:v>
                </c:pt>
                <c:pt idx="1822">
                  <c:v>-2.140380887216507</c:v>
                </c:pt>
                <c:pt idx="1823">
                  <c:v>-2.134469273215041</c:v>
                </c:pt>
                <c:pt idx="1824">
                  <c:v>-2.128611556982518</c:v>
                </c:pt>
                <c:pt idx="1825">
                  <c:v>-2.122807017544033</c:v>
                </c:pt>
                <c:pt idx="1826">
                  <c:v>-2.117054946691828</c:v>
                </c:pt>
                <c:pt idx="1827">
                  <c:v>-2.111354648704053</c:v>
                </c:pt>
                <c:pt idx="1828">
                  <c:v>-2.105705440070934</c:v>
                </c:pt>
                <c:pt idx="1829">
                  <c:v>-2.100106649228107</c:v>
                </c:pt>
                <c:pt idx="1830">
                  <c:v>-2.094557616296913</c:v>
                </c:pt>
                <c:pt idx="1831">
                  <c:v>-2.089057692831443</c:v>
                </c:pt>
                <c:pt idx="1832">
                  <c:v>-2.083606241572115</c:v>
                </c:pt>
                <c:pt idx="1833">
                  <c:v>-2.078202636205608</c:v>
                </c:pt>
                <c:pt idx="1834">
                  <c:v>-2.072846261130941</c:v>
                </c:pt>
                <c:pt idx="1835">
                  <c:v>-2.067536511231533</c:v>
                </c:pt>
                <c:pt idx="1836">
                  <c:v>-2.062272791653055</c:v>
                </c:pt>
                <c:pt idx="1837">
                  <c:v>-2.057054517586902</c:v>
                </c:pt>
                <c:pt idx="1838">
                  <c:v>-2.051881114059132</c:v>
                </c:pt>
                <c:pt idx="1839">
                  <c:v>-2.046752015724696</c:v>
                </c:pt>
                <c:pt idx="1840">
                  <c:v>-2.04166666666682</c:v>
                </c:pt>
                <c:pt idx="1841">
                  <c:v>-2.036624520201373</c:v>
                </c:pt>
                <c:pt idx="1842">
                  <c:v>-2.03162503868609</c:v>
                </c:pt>
                <c:pt idx="1843">
                  <c:v>-2.02666769333451</c:v>
                </c:pt>
                <c:pt idx="1844">
                  <c:v>-2.02175196403448</c:v>
                </c:pt>
                <c:pt idx="1845">
                  <c:v>-2.01687733917111</c:v>
                </c:pt>
                <c:pt idx="1846">
                  <c:v>-2.012043315454048</c:v>
                </c:pt>
                <c:pt idx="1847">
                  <c:v>-2.007249397748943</c:v>
                </c:pt>
                <c:pt idx="1848">
                  <c:v>-2.002495098912994</c:v>
                </c:pt>
                <c:pt idx="1849">
                  <c:v>-1.997779939634457</c:v>
                </c:pt>
                <c:pt idx="1850">
                  <c:v>-1.993103448276005</c:v>
                </c:pt>
                <c:pt idx="1851">
                  <c:v>-1.988465160721831</c:v>
                </c:pt>
                <c:pt idx="1852">
                  <c:v>-1.983864620228397</c:v>
                </c:pt>
                <c:pt idx="1853">
                  <c:v>-1.979301377278715</c:v>
                </c:pt>
                <c:pt idx="1854">
                  <c:v>-1.974774989440075</c:v>
                </c:pt>
                <c:pt idx="1855">
                  <c:v>-1.970285021225122</c:v>
                </c:pt>
                <c:pt idx="1856">
                  <c:v>-1.96583104395618</c:v>
                </c:pt>
                <c:pt idx="1857">
                  <c:v>-1.961412635632758</c:v>
                </c:pt>
                <c:pt idx="1858">
                  <c:v>-1.957029380802125</c:v>
                </c:pt>
                <c:pt idx="1859">
                  <c:v>-1.952680870432889</c:v>
                </c:pt>
                <c:pt idx="1860">
                  <c:v>-1.948366701791492</c:v>
                </c:pt>
                <c:pt idx="1861">
                  <c:v>-1.944086478321546</c:v>
                </c:pt>
                <c:pt idx="1862">
                  <c:v>-1.939839809525929</c:v>
                </c:pt>
                <c:pt idx="1863">
                  <c:v>-1.935626310851575</c:v>
                </c:pt>
                <c:pt idx="1864">
                  <c:v>-1.93144560357688</c:v>
                </c:pt>
                <c:pt idx="1865">
                  <c:v>-1.927297314701654</c:v>
                </c:pt>
                <c:pt idx="1866">
                  <c:v>-1.923181076839565</c:v>
                </c:pt>
                <c:pt idx="1867">
                  <c:v>-1.919096528112991</c:v>
                </c:pt>
                <c:pt idx="1868">
                  <c:v>-1.915043312050229</c:v>
                </c:pt>
                <c:pt idx="1869">
                  <c:v>-1.911021077484997</c:v>
                </c:pt>
                <c:pt idx="1870">
                  <c:v>-1.907029478458173</c:v>
                </c:pt>
                <c:pt idx="1871">
                  <c:v>-1.903068174121701</c:v>
                </c:pt>
                <c:pt idx="1872">
                  <c:v>-1.899136828644623</c:v>
                </c:pt>
                <c:pt idx="1873">
                  <c:v>-1.895235111121179</c:v>
                </c:pt>
                <c:pt idx="1874">
                  <c:v>-1.891362695480911</c:v>
                </c:pt>
                <c:pt idx="1875">
                  <c:v>-1.887519260400735</c:v>
                </c:pt>
                <c:pt idx="1876">
                  <c:v>-1.883704489218924</c:v>
                </c:pt>
                <c:pt idx="1877">
                  <c:v>-1.879918069850947</c:v>
                </c:pt>
                <c:pt idx="1878">
                  <c:v>-1.876159694707138</c:v>
                </c:pt>
                <c:pt idx="1879">
                  <c:v>-1.872429060612125</c:v>
                </c:pt>
                <c:pt idx="1880">
                  <c:v>-1.868725868725984</c:v>
                </c:pt>
                <c:pt idx="1881">
                  <c:v>-1.865049824467087</c:v>
                </c:pt>
                <c:pt idx="1882">
                  <c:v>-1.861400637436585</c:v>
                </c:pt>
                <c:pt idx="1883">
                  <c:v>-1.857778021344489</c:v>
                </c:pt>
                <c:pt idx="1884">
                  <c:v>-1.85418169393732</c:v>
                </c:pt>
                <c:pt idx="1885">
                  <c:v>-1.850611376927278</c:v>
                </c:pt>
                <c:pt idx="1886">
                  <c:v>-1.847066795922896</c:v>
                </c:pt>
                <c:pt idx="1887">
                  <c:v>-1.843547680361148</c:v>
                </c:pt>
                <c:pt idx="1888">
                  <c:v>-1.840053763440969</c:v>
                </c:pt>
                <c:pt idx="1889">
                  <c:v>-1.836584782058154</c:v>
                </c:pt>
                <c:pt idx="1890">
                  <c:v>-1.833140476741603</c:v>
                </c:pt>
                <c:pt idx="1891">
                  <c:v>-1.829720591590889</c:v>
                </c:pt>
                <c:pt idx="1892">
                  <c:v>-1.826324874215098</c:v>
                </c:pt>
                <c:pt idx="1893">
                  <c:v>-1.822953075672927</c:v>
                </c:pt>
                <c:pt idx="1894">
                  <c:v>-1.819604950414006</c:v>
                </c:pt>
                <c:pt idx="1895">
                  <c:v>-1.816280256221407</c:v>
                </c:pt>
                <c:pt idx="1896">
                  <c:v>-1.812978754155328</c:v>
                </c:pt>
                <c:pt idx="1897">
                  <c:v>-1.809700208497907</c:v>
                </c:pt>
                <c:pt idx="1898">
                  <c:v>-1.806444386699146</c:v>
                </c:pt>
                <c:pt idx="1899">
                  <c:v>-1.803211059323932</c:v>
                </c:pt>
                <c:pt idx="1900">
                  <c:v>-1.800000000000101</c:v>
                </c:pt>
                <c:pt idx="1901">
                  <c:v>-1.796810985367552</c:v>
                </c:pt>
                <c:pt idx="1902">
                  <c:v>-1.793643795028362</c:v>
                </c:pt>
                <c:pt idx="1903">
                  <c:v>-1.790498211497896</c:v>
                </c:pt>
                <c:pt idx="1904">
                  <c:v>-1.787374020156873</c:v>
                </c:pt>
                <c:pt idx="1905">
                  <c:v>-1.78427100920439</c:v>
                </c:pt>
                <c:pt idx="1906">
                  <c:v>-1.781188969611846</c:v>
                </c:pt>
                <c:pt idx="1907">
                  <c:v>-1.778127695077791</c:v>
                </c:pt>
                <c:pt idx="1908">
                  <c:v>-1.77508698198363</c:v>
                </c:pt>
                <c:pt idx="1909">
                  <c:v>-1.772066629350208</c:v>
                </c:pt>
                <c:pt idx="1910">
                  <c:v>-1.769066438795224</c:v>
                </c:pt>
                <c:pt idx="1911">
                  <c:v>-1.766086214491467</c:v>
                </c:pt>
                <c:pt idx="1912">
                  <c:v>-1.763125763125857</c:v>
                </c:pt>
                <c:pt idx="1913">
                  <c:v>-1.760184893859278</c:v>
                </c:pt>
                <c:pt idx="1914">
                  <c:v>-1.757263418287163</c:v>
                </c:pt>
                <c:pt idx="1915">
                  <c:v>-1.754361150400847</c:v>
                </c:pt>
                <c:pt idx="1916">
                  <c:v>-1.75147790654964</c:v>
                </c:pt>
                <c:pt idx="1917">
                  <c:v>-1.748613505403625</c:v>
                </c:pt>
                <c:pt idx="1918">
                  <c:v>-1.745767767917161</c:v>
                </c:pt>
                <c:pt idx="1919">
                  <c:v>-1.742940517293063</c:v>
                </c:pt>
                <c:pt idx="1920">
                  <c:v>-1.740131578947458</c:v>
                </c:pt>
                <c:pt idx="1921">
                  <c:v>-1.737340780475305</c:v>
                </c:pt>
                <c:pt idx="1922">
                  <c:v>-1.734567951616546</c:v>
                </c:pt>
                <c:pt idx="1923">
                  <c:v>-1.731812924222893</c:v>
                </c:pt>
                <c:pt idx="1924">
                  <c:v>-1.729075532225226</c:v>
                </c:pt>
                <c:pt idx="1925">
                  <c:v>-1.7263556116016</c:v>
                </c:pt>
                <c:pt idx="1926">
                  <c:v>-1.723653000345832</c:v>
                </c:pt>
                <c:pt idx="1927">
                  <c:v>-1.720967538436668</c:v>
                </c:pt>
                <c:pt idx="1928">
                  <c:v>-1.718299067807518</c:v>
                </c:pt>
                <c:pt idx="1929">
                  <c:v>-1.715647432316735</c:v>
                </c:pt>
                <c:pt idx="1930">
                  <c:v>-1.713012477718445</c:v>
                </c:pt>
                <c:pt idx="1931">
                  <c:v>-1.710394051633892</c:v>
                </c:pt>
                <c:pt idx="1932">
                  <c:v>-1.707792003523315</c:v>
                </c:pt>
                <c:pt idx="1933">
                  <c:v>-1.705206184658323</c:v>
                </c:pt>
                <c:pt idx="1934">
                  <c:v>-1.702636448094767</c:v>
                </c:pt>
                <c:pt idx="1935">
                  <c:v>-1.700082648646103</c:v>
                </c:pt>
                <c:pt idx="1936">
                  <c:v>-1.697544642857225</c:v>
                </c:pt>
                <c:pt idx="1937">
                  <c:v>-1.695022288978765</c:v>
                </c:pt>
                <c:pt idx="1938">
                  <c:v>-1.692515446941856</c:v>
                </c:pt>
                <c:pt idx="1939">
                  <c:v>-1.690023978333328</c:v>
                </c:pt>
                <c:pt idx="1940">
                  <c:v>-1.687547746371356</c:v>
                </c:pt>
                <c:pt idx="1941">
                  <c:v>-1.685086615881529</c:v>
                </c:pt>
                <c:pt idx="1942">
                  <c:v>-1.68264045327334</c:v>
                </c:pt>
                <c:pt idx="1943">
                  <c:v>-1.680209126517087</c:v>
                </c:pt>
                <c:pt idx="1944">
                  <c:v>-1.677792505121177</c:v>
                </c:pt>
                <c:pt idx="1945">
                  <c:v>-1.675390460109829</c:v>
                </c:pt>
                <c:pt idx="1946">
                  <c:v>-1.673002864001154</c:v>
                </c:pt>
                <c:pt idx="1947">
                  <c:v>-1.670629590785626</c:v>
                </c:pt>
                <c:pt idx="1948">
                  <c:v>-1.668270515904915</c:v>
                </c:pt>
                <c:pt idx="1949">
                  <c:v>-1.665925516231086</c:v>
                </c:pt>
                <c:pt idx="1950">
                  <c:v>-1.663594470046159</c:v>
                </c:pt>
                <c:pt idx="1951">
                  <c:v>-1.661277257022013</c:v>
                </c:pt>
                <c:pt idx="1952">
                  <c:v>-1.658973758200637</c:v>
                </c:pt>
                <c:pt idx="1953">
                  <c:v>-1.656683855974712</c:v>
                </c:pt>
                <c:pt idx="1954">
                  <c:v>-1.654407434068525</c:v>
                </c:pt>
                <c:pt idx="1955">
                  <c:v>-1.652144377519208</c:v>
                </c:pt>
                <c:pt idx="1956">
                  <c:v>-1.649894572658287</c:v>
                </c:pt>
                <c:pt idx="1957">
                  <c:v>-1.647657907093546</c:v>
                </c:pt>
                <c:pt idx="1958">
                  <c:v>-1.645434269691197</c:v>
                </c:pt>
                <c:pt idx="1959">
                  <c:v>-1.643223550558337</c:v>
                </c:pt>
                <c:pt idx="1960">
                  <c:v>-1.641025641025713</c:v>
                </c:pt>
                <c:pt idx="1961">
                  <c:v>-1.638840433630761</c:v>
                </c:pt>
                <c:pt idx="1962">
                  <c:v>-1.636667822100934</c:v>
                </c:pt>
                <c:pt idx="1963">
                  <c:v>-1.634507701337296</c:v>
                </c:pt>
                <c:pt idx="1964">
                  <c:v>-1.632359967398401</c:v>
                </c:pt>
                <c:pt idx="1965">
                  <c:v>-1.630224517484424</c:v>
                </c:pt>
                <c:pt idx="1966">
                  <c:v>-1.628101249921557</c:v>
                </c:pt>
                <c:pt idx="1967">
                  <c:v>-1.625990064146663</c:v>
                </c:pt>
                <c:pt idx="1968">
                  <c:v>-1.623890860692172</c:v>
                </c:pt>
                <c:pt idx="1969">
                  <c:v>-1.621803541171236</c:v>
                </c:pt>
                <c:pt idx="1970">
                  <c:v>-1.619728008263109</c:v>
                </c:pt>
                <c:pt idx="1971">
                  <c:v>-1.617664165698775</c:v>
                </c:pt>
                <c:pt idx="1972">
                  <c:v>-1.615611918246805</c:v>
                </c:pt>
                <c:pt idx="1973">
                  <c:v>-1.613571171699438</c:v>
                </c:pt>
                <c:pt idx="1974">
                  <c:v>-1.611541832858889</c:v>
                </c:pt>
                <c:pt idx="1975">
                  <c:v>-1.609523809523876</c:v>
                </c:pt>
                <c:pt idx="1976">
                  <c:v>-1.60751701047636</c:v>
                </c:pt>
                <c:pt idx="1977">
                  <c:v>-1.605521345468496</c:v>
                </c:pt>
                <c:pt idx="1978">
                  <c:v>-1.603536725209795</c:v>
                </c:pt>
                <c:pt idx="1979">
                  <c:v>-1.601563061354485</c:v>
                </c:pt>
                <c:pt idx="1980">
                  <c:v>-1.599600266489072</c:v>
                </c:pt>
                <c:pt idx="1981">
                  <c:v>-1.597648254120102</c:v>
                </c:pt>
                <c:pt idx="1982">
                  <c:v>-1.595706938662107</c:v>
                </c:pt>
                <c:pt idx="1983">
                  <c:v>-1.593776235425744</c:v>
                </c:pt>
                <c:pt idx="1984">
                  <c:v>-1.591856060606124</c:v>
                </c:pt>
                <c:pt idx="1985">
                  <c:v>-1.589946331271316</c:v>
                </c:pt>
                <c:pt idx="1986">
                  <c:v>-1.58804696535103</c:v>
                </c:pt>
                <c:pt idx="1987">
                  <c:v>-1.586157881625479</c:v>
                </c:pt>
                <c:pt idx="1988">
                  <c:v>-1.584278999714415</c:v>
                </c:pt>
                <c:pt idx="1989">
                  <c:v>-1.582410240066328</c:v>
                </c:pt>
                <c:pt idx="1990">
                  <c:v>-1.580551523947812</c:v>
                </c:pt>
                <c:pt idx="1991">
                  <c:v>-1.578702773433104</c:v>
                </c:pt>
                <c:pt idx="1992">
                  <c:v>-1.576863911393765</c:v>
                </c:pt>
                <c:pt idx="1993">
                  <c:v>-1.575034861488539</c:v>
                </c:pt>
                <c:pt idx="1994">
                  <c:v>-1.573215548153352</c:v>
                </c:pt>
                <c:pt idx="1995">
                  <c:v>-1.571405896591466</c:v>
                </c:pt>
                <c:pt idx="1996">
                  <c:v>-1.569605832763788</c:v>
                </c:pt>
                <c:pt idx="1997">
                  <c:v>-1.567815283379318</c:v>
                </c:pt>
                <c:pt idx="1998">
                  <c:v>-1.566034175885746</c:v>
                </c:pt>
                <c:pt idx="1999">
                  <c:v>-1.564262438460187</c:v>
                </c:pt>
                <c:pt idx="2000">
                  <c:v>-1.562500000000059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9619712"/>
        <c:axId val="-2078713600"/>
      </c:lineChart>
      <c:catAx>
        <c:axId val="-20196197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8713600"/>
        <c:crosses val="autoZero"/>
        <c:auto val="1"/>
        <c:lblAlgn val="ctr"/>
        <c:lblOffset val="100"/>
        <c:tickLblSkip val="100"/>
        <c:noMultiLvlLbl val="0"/>
      </c:catAx>
      <c:valAx>
        <c:axId val="-2078713600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961971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POWER($A11,$B$4)/(POWER(B$8,2)-POWER($A11,2))</f>
        <v>-1.0416666666666667</v>
      </c>
      <c r="C11">
        <f t="shared" ref="C11:D26" si="0">POWER($A11,$B$4)/(POWER(C$8,2)-POWER($A11,2))</f>
        <v>-1.1904761904761905</v>
      </c>
      <c r="D11">
        <f t="shared" si="0"/>
        <v>-1.5625</v>
      </c>
    </row>
    <row r="12" spans="1:4" x14ac:dyDescent="0.2">
      <c r="A12">
        <f>A11+B$3</f>
        <v>-4.9950000000000001</v>
      </c>
      <c r="B12">
        <f t="shared" ref="B12:D75" si="1">POWER($A12,$B$4)/(POWER(B$8,2)-POWER($A12,2))</f>
        <v>-1.0417536098605324</v>
      </c>
      <c r="C12">
        <f t="shared" si="0"/>
        <v>-1.1909305597487354</v>
      </c>
      <c r="D12">
        <f t="shared" si="0"/>
        <v>-1.5642624384601278</v>
      </c>
    </row>
    <row r="13" spans="1:4" x14ac:dyDescent="0.2">
      <c r="A13">
        <f t="shared" ref="A13:A76" si="2">A12+B$3</f>
        <v>-4.99</v>
      </c>
      <c r="B13">
        <f t="shared" si="1"/>
        <v>-1.0418408291178698</v>
      </c>
      <c r="C13">
        <f t="shared" si="0"/>
        <v>-1.1913866440830427</v>
      </c>
      <c r="D13">
        <f t="shared" si="0"/>
        <v>-1.5660341758856862</v>
      </c>
    </row>
    <row r="14" spans="1:4" x14ac:dyDescent="0.2">
      <c r="A14">
        <f t="shared" si="2"/>
        <v>-4.9850000000000003</v>
      </c>
      <c r="B14">
        <f t="shared" si="1"/>
        <v>-1.0419283256237624</v>
      </c>
      <c r="C14">
        <f t="shared" si="0"/>
        <v>-1.1918444525178984</v>
      </c>
      <c r="D14">
        <f t="shared" si="0"/>
        <v>-1.567815283379258</v>
      </c>
    </row>
    <row r="15" spans="1:4" x14ac:dyDescent="0.2">
      <c r="A15">
        <f t="shared" si="2"/>
        <v>-4.9800000000000004</v>
      </c>
      <c r="B15">
        <f t="shared" si="1"/>
        <v>-1.0420161005697384</v>
      </c>
      <c r="C15">
        <f t="shared" si="0"/>
        <v>-1.1923039941539586</v>
      </c>
      <c r="D15">
        <f t="shared" si="0"/>
        <v>-1.5696058327637274</v>
      </c>
    </row>
    <row r="16" spans="1:4" x14ac:dyDescent="0.2">
      <c r="A16">
        <f t="shared" si="2"/>
        <v>-4.9750000000000005</v>
      </c>
      <c r="B16">
        <f t="shared" si="1"/>
        <v>-1.0421041551538117</v>
      </c>
      <c r="C16">
        <f t="shared" si="0"/>
        <v>-1.1927652781542724</v>
      </c>
      <c r="D16">
        <f t="shared" si="0"/>
        <v>-1.5714058965914048</v>
      </c>
    </row>
    <row r="17" spans="1:4" x14ac:dyDescent="0.2">
      <c r="A17">
        <f t="shared" si="2"/>
        <v>-4.9700000000000006</v>
      </c>
      <c r="B17">
        <f t="shared" si="1"/>
        <v>-1.0421924905805264</v>
      </c>
      <c r="C17">
        <f t="shared" si="0"/>
        <v>-1.193228313744813</v>
      </c>
      <c r="D17">
        <f t="shared" si="0"/>
        <v>-1.5732155481532903</v>
      </c>
    </row>
    <row r="18" spans="1:4" x14ac:dyDescent="0.2">
      <c r="A18">
        <f t="shared" si="2"/>
        <v>-4.9650000000000007</v>
      </c>
      <c r="B18">
        <f t="shared" si="1"/>
        <v>-1.0422811080609991</v>
      </c>
      <c r="C18">
        <f t="shared" si="0"/>
        <v>-1.1936931102150115</v>
      </c>
      <c r="D18">
        <f t="shared" si="0"/>
        <v>-1.5750348614884775</v>
      </c>
    </row>
    <row r="19" spans="1:4" x14ac:dyDescent="0.2">
      <c r="A19">
        <f t="shared" si="2"/>
        <v>-4.9600000000000009</v>
      </c>
      <c r="B19">
        <f t="shared" si="1"/>
        <v>-1.0423700088129617</v>
      </c>
      <c r="C19">
        <f t="shared" si="0"/>
        <v>-1.1941596769182976</v>
      </c>
      <c r="D19">
        <f t="shared" si="0"/>
        <v>-1.5768639113937029</v>
      </c>
    </row>
    <row r="20" spans="1:4" x14ac:dyDescent="0.2">
      <c r="A20">
        <f t="shared" si="2"/>
        <v>-4.955000000000001</v>
      </c>
      <c r="B20">
        <f t="shared" si="1"/>
        <v>-1.0424591940608079</v>
      </c>
      <c r="C20">
        <f t="shared" si="0"/>
        <v>-1.1946280232726458</v>
      </c>
      <c r="D20">
        <f t="shared" si="0"/>
        <v>-1.5787027734330412</v>
      </c>
    </row>
    <row r="21" spans="1:4" x14ac:dyDescent="0.2">
      <c r="A21">
        <f t="shared" si="2"/>
        <v>-4.9500000000000011</v>
      </c>
      <c r="B21">
        <f t="shared" si="1"/>
        <v>-1.0425486650356346</v>
      </c>
      <c r="C21">
        <f t="shared" si="0"/>
        <v>-1.1950981587611267</v>
      </c>
      <c r="D21">
        <f t="shared" si="0"/>
        <v>-1.5805515239477499</v>
      </c>
    </row>
    <row r="22" spans="1:4" x14ac:dyDescent="0.2">
      <c r="A22">
        <f t="shared" si="2"/>
        <v>-4.9450000000000012</v>
      </c>
      <c r="B22">
        <f t="shared" si="1"/>
        <v>-1.0426384229752879</v>
      </c>
      <c r="C22">
        <f t="shared" si="0"/>
        <v>-1.1955700929324635</v>
      </c>
      <c r="D22">
        <f t="shared" si="0"/>
        <v>-1.582410240066265</v>
      </c>
    </row>
    <row r="23" spans="1:4" x14ac:dyDescent="0.2">
      <c r="A23">
        <f t="shared" si="2"/>
        <v>-4.9400000000000013</v>
      </c>
      <c r="B23">
        <f t="shared" si="1"/>
        <v>-1.0427284691244081</v>
      </c>
      <c r="C23">
        <f t="shared" si="0"/>
        <v>-1.1960438354015956</v>
      </c>
      <c r="D23">
        <f t="shared" si="0"/>
        <v>-1.584278999714352</v>
      </c>
    </row>
    <row r="24" spans="1:4" x14ac:dyDescent="0.2">
      <c r="A24">
        <f t="shared" si="2"/>
        <v>-4.9350000000000014</v>
      </c>
      <c r="B24">
        <f t="shared" si="1"/>
        <v>-1.0428188047344753</v>
      </c>
      <c r="C24">
        <f t="shared" si="0"/>
        <v>-1.1965193958502471</v>
      </c>
      <c r="D24">
        <f t="shared" si="0"/>
        <v>-1.5861578816254154</v>
      </c>
    </row>
    <row r="25" spans="1:4" x14ac:dyDescent="0.2">
      <c r="A25">
        <f t="shared" si="2"/>
        <v>-4.9300000000000015</v>
      </c>
      <c r="B25">
        <f t="shared" si="1"/>
        <v>-1.0429094310638536</v>
      </c>
      <c r="C25">
        <f t="shared" si="0"/>
        <v>-1.1969967840275006</v>
      </c>
      <c r="D25">
        <f t="shared" si="0"/>
        <v>-1.5880469653509655</v>
      </c>
    </row>
    <row r="26" spans="1:4" x14ac:dyDescent="0.2">
      <c r="A26">
        <f t="shared" si="2"/>
        <v>-4.9250000000000016</v>
      </c>
      <c r="B26">
        <f t="shared" si="1"/>
        <v>-1.0430003493778386</v>
      </c>
      <c r="C26">
        <f t="shared" si="0"/>
        <v>-1.1974760097503778</v>
      </c>
      <c r="D26">
        <f t="shared" si="0"/>
        <v>-1.5899463312712518</v>
      </c>
    </row>
    <row r="27" spans="1:4" x14ac:dyDescent="0.2">
      <c r="A27">
        <f t="shared" si="2"/>
        <v>-4.9200000000000017</v>
      </c>
      <c r="B27">
        <f t="shared" si="1"/>
        <v>-1.0430915609487037</v>
      </c>
      <c r="C27">
        <f t="shared" si="1"/>
        <v>-1.1979570829044262</v>
      </c>
      <c r="D27">
        <f t="shared" si="1"/>
        <v>-1.5918560606060599</v>
      </c>
    </row>
    <row r="28" spans="1:4" x14ac:dyDescent="0.2">
      <c r="A28">
        <f t="shared" si="2"/>
        <v>-4.9150000000000018</v>
      </c>
      <c r="B28">
        <f t="shared" si="1"/>
        <v>-1.043183067055746</v>
      </c>
      <c r="C28">
        <f t="shared" si="1"/>
        <v>-1.1984400134443107</v>
      </c>
      <c r="D28">
        <f t="shared" si="1"/>
        <v>-1.593776235425679</v>
      </c>
    </row>
    <row r="29" spans="1:4" x14ac:dyDescent="0.2">
      <c r="A29">
        <f t="shared" si="2"/>
        <v>-4.9100000000000019</v>
      </c>
      <c r="B29">
        <f t="shared" si="1"/>
        <v>-1.0432748689853342</v>
      </c>
      <c r="C29">
        <f t="shared" si="1"/>
        <v>-1.1989248113944131</v>
      </c>
      <c r="D29">
        <f t="shared" si="1"/>
        <v>-1.5957069386620415</v>
      </c>
    </row>
    <row r="30" spans="1:4" x14ac:dyDescent="0.2">
      <c r="A30">
        <f t="shared" si="2"/>
        <v>-4.905000000000002</v>
      </c>
      <c r="B30">
        <f t="shared" si="1"/>
        <v>-1.0433669680309554</v>
      </c>
      <c r="C30">
        <f t="shared" si="1"/>
        <v>-1.1994114868494354</v>
      </c>
      <c r="D30">
        <f t="shared" si="1"/>
        <v>-1.597648254120037</v>
      </c>
    </row>
    <row r="31" spans="1:4" x14ac:dyDescent="0.2">
      <c r="A31">
        <f t="shared" si="2"/>
        <v>-4.9000000000000021</v>
      </c>
      <c r="B31">
        <f t="shared" si="1"/>
        <v>-1.0434593654932638</v>
      </c>
      <c r="C31">
        <f t="shared" si="1"/>
        <v>-1.1999000499750123</v>
      </c>
      <c r="D31">
        <f t="shared" si="1"/>
        <v>-1.5996002664890066</v>
      </c>
    </row>
    <row r="32" spans="1:4" x14ac:dyDescent="0.2">
      <c r="A32">
        <f t="shared" si="2"/>
        <v>-4.8950000000000022</v>
      </c>
      <c r="B32">
        <f t="shared" si="1"/>
        <v>-1.0435520626801287</v>
      </c>
      <c r="C32">
        <f t="shared" si="1"/>
        <v>-1.2003905110083273</v>
      </c>
      <c r="D32">
        <f t="shared" si="1"/>
        <v>-1.6015630613544185</v>
      </c>
    </row>
    <row r="33" spans="1:4" x14ac:dyDescent="0.2">
      <c r="A33">
        <f t="shared" si="2"/>
        <v>-4.8900000000000023</v>
      </c>
      <c r="B33">
        <f t="shared" si="1"/>
        <v>-1.0436450609066825</v>
      </c>
      <c r="C33">
        <f t="shared" si="1"/>
        <v>-1.200882880258737</v>
      </c>
      <c r="D33">
        <f t="shared" si="1"/>
        <v>-1.6035367252097281</v>
      </c>
    </row>
    <row r="34" spans="1:4" x14ac:dyDescent="0.2">
      <c r="A34">
        <f t="shared" si="2"/>
        <v>-4.8850000000000025</v>
      </c>
      <c r="B34">
        <f t="shared" si="1"/>
        <v>-1.0437383614953708</v>
      </c>
      <c r="C34">
        <f t="shared" si="1"/>
        <v>-1.2013771681084011</v>
      </c>
      <c r="D34">
        <f t="shared" si="1"/>
        <v>-1.6055213454684287</v>
      </c>
    </row>
    <row r="35" spans="1:4" x14ac:dyDescent="0.2">
      <c r="A35">
        <f t="shared" si="2"/>
        <v>-4.8800000000000026</v>
      </c>
      <c r="B35">
        <f t="shared" si="1"/>
        <v>-1.0438319657760011</v>
      </c>
      <c r="C35">
        <f t="shared" si="1"/>
        <v>-1.2018733850129197</v>
      </c>
      <c r="D35">
        <f t="shared" si="1"/>
        <v>-1.6075170104762924</v>
      </c>
    </row>
    <row r="36" spans="1:4" x14ac:dyDescent="0.2">
      <c r="A36">
        <f t="shared" si="2"/>
        <v>-4.8750000000000027</v>
      </c>
      <c r="B36">
        <f t="shared" si="1"/>
        <v>-1.0439258750857927</v>
      </c>
      <c r="C36">
        <f t="shared" si="1"/>
        <v>-1.202371541501976</v>
      </c>
      <c r="D36">
        <f t="shared" si="1"/>
        <v>-1.6095238095238085</v>
      </c>
    </row>
    <row r="37" spans="1:4" x14ac:dyDescent="0.2">
      <c r="A37">
        <f t="shared" si="2"/>
        <v>-4.8700000000000028</v>
      </c>
      <c r="B37">
        <f t="shared" si="1"/>
        <v>-1.044020090769427</v>
      </c>
      <c r="C37">
        <f t="shared" si="1"/>
        <v>-1.2028716481799875</v>
      </c>
      <c r="D37">
        <f t="shared" si="1"/>
        <v>-1.6115418328588211</v>
      </c>
    </row>
    <row r="38" spans="1:4" x14ac:dyDescent="0.2">
      <c r="A38">
        <f t="shared" si="2"/>
        <v>-4.8650000000000029</v>
      </c>
      <c r="B38">
        <f t="shared" si="1"/>
        <v>-1.0441146141790987</v>
      </c>
      <c r="C38">
        <f t="shared" si="1"/>
        <v>-1.2033737157267621</v>
      </c>
      <c r="D38">
        <f t="shared" si="1"/>
        <v>-1.6135711716993695</v>
      </c>
    </row>
    <row r="39" spans="1:4" x14ac:dyDescent="0.2">
      <c r="A39">
        <f t="shared" si="2"/>
        <v>-4.860000000000003</v>
      </c>
      <c r="B39">
        <f t="shared" si="1"/>
        <v>-1.0442094466745653</v>
      </c>
      <c r="C39">
        <f t="shared" si="1"/>
        <v>-1.2038777548981627</v>
      </c>
      <c r="D39">
        <f t="shared" si="1"/>
        <v>-1.6156119182467359</v>
      </c>
    </row>
    <row r="40" spans="1:4" x14ac:dyDescent="0.2">
      <c r="A40">
        <f t="shared" si="2"/>
        <v>-4.8550000000000031</v>
      </c>
      <c r="B40">
        <f t="shared" si="1"/>
        <v>-1.0443045896232004</v>
      </c>
      <c r="C40">
        <f t="shared" si="1"/>
        <v>-1.2043837765267784</v>
      </c>
      <c r="D40">
        <f t="shared" si="1"/>
        <v>-1.6176641656987056</v>
      </c>
    </row>
    <row r="41" spans="1:4" x14ac:dyDescent="0.2">
      <c r="A41">
        <f t="shared" si="2"/>
        <v>-4.8500000000000032</v>
      </c>
      <c r="B41">
        <f t="shared" si="1"/>
        <v>-1.0444000444000443</v>
      </c>
      <c r="C41">
        <f t="shared" si="1"/>
        <v>-1.2048917915226018</v>
      </c>
      <c r="D41">
        <f t="shared" si="1"/>
        <v>-1.6197280082630388</v>
      </c>
    </row>
    <row r="42" spans="1:4" x14ac:dyDescent="0.2">
      <c r="A42">
        <f t="shared" si="2"/>
        <v>-4.8450000000000033</v>
      </c>
      <c r="B42">
        <f t="shared" si="1"/>
        <v>-1.0444958123878565</v>
      </c>
      <c r="C42">
        <f t="shared" si="1"/>
        <v>-1.2054018108737148</v>
      </c>
      <c r="D42">
        <f t="shared" si="1"/>
        <v>-1.6218035411711655</v>
      </c>
    </row>
    <row r="43" spans="1:4" x14ac:dyDescent="0.2">
      <c r="A43">
        <f t="shared" si="2"/>
        <v>-4.8400000000000034</v>
      </c>
      <c r="B43">
        <f t="shared" si="1"/>
        <v>-1.0445918949771689</v>
      </c>
      <c r="C43">
        <f t="shared" si="1"/>
        <v>-1.2059138456469809</v>
      </c>
      <c r="D43">
        <f t="shared" si="1"/>
        <v>-1.6238908606921016</v>
      </c>
    </row>
    <row r="44" spans="1:4" x14ac:dyDescent="0.2">
      <c r="A44">
        <f t="shared" si="2"/>
        <v>-4.8350000000000035</v>
      </c>
      <c r="B44">
        <f t="shared" si="1"/>
        <v>-1.044688293566338</v>
      </c>
      <c r="C44">
        <f t="shared" si="1"/>
        <v>-1.2064279069887454</v>
      </c>
      <c r="D44">
        <f t="shared" si="1"/>
        <v>-1.6259900641465914</v>
      </c>
    </row>
    <row r="45" spans="1:4" x14ac:dyDescent="0.2">
      <c r="A45">
        <f t="shared" si="2"/>
        <v>-4.8300000000000036</v>
      </c>
      <c r="B45">
        <f t="shared" si="1"/>
        <v>-1.0447850095615994</v>
      </c>
      <c r="C45">
        <f t="shared" si="1"/>
        <v>-1.2069440061255421</v>
      </c>
      <c r="D45">
        <f t="shared" si="1"/>
        <v>-1.6281012499214857</v>
      </c>
    </row>
    <row r="46" spans="1:4" x14ac:dyDescent="0.2">
      <c r="A46">
        <f t="shared" si="2"/>
        <v>-4.8250000000000037</v>
      </c>
      <c r="B46">
        <f t="shared" si="1"/>
        <v>-1.0448820443771214</v>
      </c>
      <c r="C46">
        <f t="shared" si="1"/>
        <v>-1.2074621543648087</v>
      </c>
      <c r="D46">
        <f t="shared" si="1"/>
        <v>-1.6302245174843522</v>
      </c>
    </row>
    <row r="47" spans="1:4" x14ac:dyDescent="0.2">
      <c r="A47">
        <f t="shared" si="2"/>
        <v>-4.8200000000000038</v>
      </c>
      <c r="B47">
        <f t="shared" si="1"/>
        <v>-1.0449793994350587</v>
      </c>
      <c r="C47">
        <f t="shared" si="1"/>
        <v>-1.207982363095609</v>
      </c>
      <c r="D47">
        <f t="shared" si="1"/>
        <v>-1.6323599673983289</v>
      </c>
    </row>
    <row r="48" spans="1:4" x14ac:dyDescent="0.2">
      <c r="A48">
        <f t="shared" si="2"/>
        <v>-4.8150000000000039</v>
      </c>
      <c r="B48">
        <f t="shared" si="1"/>
        <v>-1.0450770761656085</v>
      </c>
      <c r="C48">
        <f t="shared" si="1"/>
        <v>-1.208504643789363</v>
      </c>
      <c r="D48">
        <f t="shared" si="1"/>
        <v>-1.6345077013372233</v>
      </c>
    </row>
    <row r="49" spans="1:4" x14ac:dyDescent="0.2">
      <c r="A49">
        <f t="shared" si="2"/>
        <v>-4.8100000000000041</v>
      </c>
      <c r="B49">
        <f t="shared" si="1"/>
        <v>-1.0451750760070653</v>
      </c>
      <c r="C49">
        <f t="shared" si="1"/>
        <v>-1.2090290080005848</v>
      </c>
      <c r="D49">
        <f t="shared" si="1"/>
        <v>-1.6366678221008606</v>
      </c>
    </row>
    <row r="50" spans="1:4" x14ac:dyDescent="0.2">
      <c r="A50">
        <f t="shared" si="2"/>
        <v>-4.8050000000000042</v>
      </c>
      <c r="B50">
        <f t="shared" si="1"/>
        <v>-1.0452734004058759</v>
      </c>
      <c r="C50">
        <f t="shared" si="1"/>
        <v>-1.2095554673676292</v>
      </c>
      <c r="D50">
        <f t="shared" si="1"/>
        <v>-1.6388404336306881</v>
      </c>
    </row>
    <row r="51" spans="1:4" x14ac:dyDescent="0.2">
      <c r="A51">
        <f t="shared" si="2"/>
        <v>-4.8000000000000043</v>
      </c>
      <c r="B51">
        <f t="shared" si="1"/>
        <v>-1.0453720508166968</v>
      </c>
      <c r="C51">
        <f t="shared" si="1"/>
        <v>-1.2100840336134449</v>
      </c>
      <c r="D51">
        <f t="shared" si="1"/>
        <v>-1.6410256410256392</v>
      </c>
    </row>
    <row r="52" spans="1:4" x14ac:dyDescent="0.2">
      <c r="A52">
        <f t="shared" si="2"/>
        <v>-4.7950000000000044</v>
      </c>
      <c r="B52">
        <f t="shared" si="1"/>
        <v>-1.04547102870245</v>
      </c>
      <c r="C52">
        <f t="shared" si="1"/>
        <v>-1.2106147185463367</v>
      </c>
      <c r="D52">
        <f t="shared" si="1"/>
        <v>-1.6432235505582626</v>
      </c>
    </row>
    <row r="53" spans="1:4" x14ac:dyDescent="0.2">
      <c r="A53">
        <f t="shared" si="2"/>
        <v>-4.7900000000000045</v>
      </c>
      <c r="B53">
        <f t="shared" si="1"/>
        <v>-1.0455703355343804</v>
      </c>
      <c r="C53">
        <f t="shared" si="1"/>
        <v>-1.2111475340607361</v>
      </c>
      <c r="D53">
        <f t="shared" si="1"/>
        <v>-1.6454342696911219</v>
      </c>
    </row>
    <row r="54" spans="1:4" x14ac:dyDescent="0.2">
      <c r="A54">
        <f t="shared" si="2"/>
        <v>-4.7850000000000046</v>
      </c>
      <c r="B54">
        <f t="shared" si="1"/>
        <v>-1.0456699727921137</v>
      </c>
      <c r="C54">
        <f t="shared" si="1"/>
        <v>-1.2116824921379794</v>
      </c>
      <c r="D54">
        <f t="shared" si="1"/>
        <v>-1.6476579070934712</v>
      </c>
    </row>
    <row r="55" spans="1:4" x14ac:dyDescent="0.2">
      <c r="A55">
        <f t="shared" si="2"/>
        <v>-4.7800000000000047</v>
      </c>
      <c r="B55">
        <f t="shared" si="1"/>
        <v>-1.0457699419637134</v>
      </c>
      <c r="C55">
        <f t="shared" si="1"/>
        <v>-1.2122196048470952</v>
      </c>
      <c r="D55">
        <f t="shared" si="1"/>
        <v>-1.649894572658211</v>
      </c>
    </row>
    <row r="56" spans="1:4" x14ac:dyDescent="0.2">
      <c r="A56">
        <f t="shared" si="2"/>
        <v>-4.7750000000000048</v>
      </c>
      <c r="B56">
        <f t="shared" si="1"/>
        <v>-1.0458702445457411</v>
      </c>
      <c r="C56">
        <f t="shared" si="1"/>
        <v>-1.2127588843455996</v>
      </c>
      <c r="D56">
        <f t="shared" si="1"/>
        <v>-1.652144377519132</v>
      </c>
    </row>
    <row r="57" spans="1:4" x14ac:dyDescent="0.2">
      <c r="A57">
        <f t="shared" si="2"/>
        <v>-4.7700000000000049</v>
      </c>
      <c r="B57">
        <f t="shared" si="1"/>
        <v>-1.0459708820433136</v>
      </c>
      <c r="C57">
        <f t="shared" si="1"/>
        <v>-1.2133003428803006</v>
      </c>
      <c r="D57">
        <f t="shared" si="1"/>
        <v>-1.6544074340684487</v>
      </c>
    </row>
    <row r="58" spans="1:4" x14ac:dyDescent="0.2">
      <c r="A58">
        <f t="shared" si="2"/>
        <v>-4.765000000000005</v>
      </c>
      <c r="B58">
        <f t="shared" si="1"/>
        <v>-1.0460718559701638</v>
      </c>
      <c r="C58">
        <f t="shared" si="1"/>
        <v>-1.2138439927881108</v>
      </c>
      <c r="D58">
        <f t="shared" si="1"/>
        <v>-1.6566838559746351</v>
      </c>
    </row>
    <row r="59" spans="1:4" x14ac:dyDescent="0.2">
      <c r="A59">
        <f t="shared" si="2"/>
        <v>-4.7600000000000051</v>
      </c>
      <c r="B59">
        <f t="shared" si="1"/>
        <v>-1.0461731678486996</v>
      </c>
      <c r="C59">
        <f t="shared" si="1"/>
        <v>-1.2143898464968694</v>
      </c>
      <c r="D59">
        <f t="shared" si="1"/>
        <v>-1.6589737582005599</v>
      </c>
    </row>
    <row r="60" spans="1:4" x14ac:dyDescent="0.2">
      <c r="A60">
        <f t="shared" si="2"/>
        <v>-4.7550000000000052</v>
      </c>
      <c r="B60">
        <f t="shared" si="1"/>
        <v>-1.0462748192100655</v>
      </c>
      <c r="C60">
        <f t="shared" si="1"/>
        <v>-1.2149379165261729</v>
      </c>
      <c r="D60">
        <f t="shared" si="1"/>
        <v>-1.6612772570219354</v>
      </c>
    </row>
    <row r="61" spans="1:4" x14ac:dyDescent="0.2">
      <c r="A61">
        <f t="shared" si="2"/>
        <v>-4.7500000000000053</v>
      </c>
      <c r="B61">
        <f t="shared" si="1"/>
        <v>-1.0463768115942027</v>
      </c>
      <c r="C61">
        <f t="shared" si="1"/>
        <v>-1.215488215488215</v>
      </c>
      <c r="D61">
        <f t="shared" si="1"/>
        <v>-1.6635944700460805</v>
      </c>
    </row>
    <row r="62" spans="1:4" x14ac:dyDescent="0.2">
      <c r="A62">
        <f t="shared" si="2"/>
        <v>-4.7450000000000054</v>
      </c>
      <c r="B62">
        <f t="shared" si="1"/>
        <v>-1.046479146549911</v>
      </c>
      <c r="C62">
        <f t="shared" si="1"/>
        <v>-1.2160407560886355</v>
      </c>
      <c r="D62">
        <f t="shared" si="1"/>
        <v>-1.6659255162310069</v>
      </c>
    </row>
    <row r="63" spans="1:4" x14ac:dyDescent="0.2">
      <c r="A63">
        <f t="shared" si="2"/>
        <v>-4.7400000000000055</v>
      </c>
      <c r="B63">
        <f t="shared" si="1"/>
        <v>-1.0465818256349102</v>
      </c>
      <c r="C63">
        <f t="shared" si="1"/>
        <v>-1.2165955511273792</v>
      </c>
      <c r="D63">
        <f t="shared" si="1"/>
        <v>-1.6682705159048357</v>
      </c>
    </row>
    <row r="64" spans="1:4" x14ac:dyDescent="0.2">
      <c r="A64">
        <f t="shared" si="2"/>
        <v>-4.7350000000000056</v>
      </c>
      <c r="B64">
        <f t="shared" si="1"/>
        <v>-1.0466848504159036</v>
      </c>
      <c r="C64">
        <f t="shared" si="1"/>
        <v>-1.2171526134995629</v>
      </c>
      <c r="D64">
        <f t="shared" si="1"/>
        <v>-1.6706295907855468</v>
      </c>
    </row>
    <row r="65" spans="1:4" x14ac:dyDescent="0.2">
      <c r="A65">
        <f t="shared" si="2"/>
        <v>-4.7300000000000058</v>
      </c>
      <c r="B65">
        <f t="shared" si="1"/>
        <v>-1.04678822246864</v>
      </c>
      <c r="C65">
        <f t="shared" si="1"/>
        <v>-1.2177119561963539</v>
      </c>
      <c r="D65">
        <f t="shared" si="1"/>
        <v>-1.6730028640010741</v>
      </c>
    </row>
    <row r="66" spans="1:4" x14ac:dyDescent="0.2">
      <c r="A66">
        <f t="shared" si="2"/>
        <v>-4.7250000000000059</v>
      </c>
      <c r="B66">
        <f t="shared" si="1"/>
        <v>-1.0468919433779782</v>
      </c>
      <c r="C66">
        <f t="shared" si="1"/>
        <v>-1.2182735923058552</v>
      </c>
      <c r="D66">
        <f t="shared" si="1"/>
        <v>-1.6753904601097482</v>
      </c>
    </row>
    <row r="67" spans="1:4" x14ac:dyDescent="0.2">
      <c r="A67">
        <f t="shared" si="2"/>
        <v>-4.720000000000006</v>
      </c>
      <c r="B67">
        <f t="shared" si="1"/>
        <v>-1.04699601473795</v>
      </c>
      <c r="C67">
        <f t="shared" si="1"/>
        <v>-1.218837535014005</v>
      </c>
      <c r="D67">
        <f t="shared" si="1"/>
        <v>-1.6777925051210962</v>
      </c>
    </row>
    <row r="68" spans="1:4" x14ac:dyDescent="0.2">
      <c r="A68">
        <f t="shared" si="2"/>
        <v>-4.7150000000000061</v>
      </c>
      <c r="B68">
        <f t="shared" si="1"/>
        <v>-1.0471004381518259</v>
      </c>
      <c r="C68">
        <f t="shared" si="1"/>
        <v>-1.219403797605481</v>
      </c>
      <c r="D68">
        <f t="shared" si="1"/>
        <v>-1.6802091265170049</v>
      </c>
    </row>
    <row r="69" spans="1:4" x14ac:dyDescent="0.2">
      <c r="A69">
        <f t="shared" si="2"/>
        <v>-4.7100000000000062</v>
      </c>
      <c r="B69">
        <f t="shared" si="1"/>
        <v>-1.0472052152321787</v>
      </c>
      <c r="C69">
        <f t="shared" si="1"/>
        <v>-1.2199723934646194</v>
      </c>
      <c r="D69">
        <f t="shared" si="1"/>
        <v>-1.682640453273258</v>
      </c>
    </row>
    <row r="70" spans="1:4" x14ac:dyDescent="0.2">
      <c r="A70">
        <f t="shared" si="2"/>
        <v>-4.7050000000000063</v>
      </c>
      <c r="B70">
        <f t="shared" si="1"/>
        <v>-1.0473103476009513</v>
      </c>
      <c r="C70">
        <f t="shared" si="1"/>
        <v>-1.2205433360763405</v>
      </c>
      <c r="D70">
        <f t="shared" si="1"/>
        <v>-1.6850866158814466</v>
      </c>
    </row>
    <row r="71" spans="1:4" x14ac:dyDescent="0.2">
      <c r="A71">
        <f t="shared" si="2"/>
        <v>-4.7000000000000064</v>
      </c>
      <c r="B71">
        <f t="shared" si="1"/>
        <v>-1.047415836889521</v>
      </c>
      <c r="C71">
        <f t="shared" si="1"/>
        <v>-1.221116639027086</v>
      </c>
      <c r="D71">
        <f t="shared" si="1"/>
        <v>-1.6875477463712727</v>
      </c>
    </row>
    <row r="72" spans="1:4" x14ac:dyDescent="0.2">
      <c r="A72">
        <f t="shared" si="2"/>
        <v>-4.6950000000000065</v>
      </c>
      <c r="B72">
        <f t="shared" si="1"/>
        <v>-1.0475216847387672</v>
      </c>
      <c r="C72">
        <f t="shared" si="1"/>
        <v>-1.2216923160057689</v>
      </c>
      <c r="D72">
        <f t="shared" si="1"/>
        <v>-1.6900239783332438</v>
      </c>
    </row>
    <row r="73" spans="1:4" x14ac:dyDescent="0.2">
      <c r="A73">
        <f t="shared" si="2"/>
        <v>-4.6900000000000066</v>
      </c>
      <c r="B73">
        <f t="shared" si="1"/>
        <v>-1.0476278927991387</v>
      </c>
      <c r="C73">
        <f t="shared" si="1"/>
        <v>-1.2222703808047291</v>
      </c>
      <c r="D73">
        <f t="shared" si="1"/>
        <v>-1.6925154469417716</v>
      </c>
    </row>
    <row r="74" spans="1:4" x14ac:dyDescent="0.2">
      <c r="A74">
        <f t="shared" si="2"/>
        <v>-4.6850000000000067</v>
      </c>
      <c r="B74">
        <f t="shared" si="1"/>
        <v>-1.0477344627307215</v>
      </c>
      <c r="C74">
        <f t="shared" si="1"/>
        <v>-1.2228508473207054</v>
      </c>
      <c r="D74">
        <f t="shared" si="1"/>
        <v>-1.6950222889786808</v>
      </c>
    </row>
    <row r="75" spans="1:4" x14ac:dyDescent="0.2">
      <c r="A75">
        <f t="shared" si="2"/>
        <v>-4.6800000000000068</v>
      </c>
      <c r="B75">
        <f t="shared" si="1"/>
        <v>-1.0478413962033066</v>
      </c>
      <c r="C75">
        <f t="shared" si="1"/>
        <v>-1.2234337295558129</v>
      </c>
      <c r="D75">
        <f t="shared" si="1"/>
        <v>-1.6975446428571395</v>
      </c>
    </row>
    <row r="76" spans="1:4" x14ac:dyDescent="0.2">
      <c r="A76">
        <f t="shared" si="2"/>
        <v>-4.6750000000000069</v>
      </c>
      <c r="B76">
        <f t="shared" ref="B76:D139" si="3">POWER($A76,$B$4)/(POWER(B$8,2)-POWER($A76,2))</f>
        <v>-1.0479486948964607</v>
      </c>
      <c r="C76">
        <f t="shared" si="3"/>
        <v>-1.2240190416185368</v>
      </c>
      <c r="D76">
        <f t="shared" si="3"/>
        <v>-1.7000826486460172</v>
      </c>
    </row>
    <row r="77" spans="1:4" x14ac:dyDescent="0.2">
      <c r="A77">
        <f t="shared" ref="A77:A140" si="4">A76+B$3</f>
        <v>-4.670000000000007</v>
      </c>
      <c r="B77">
        <f t="shared" si="3"/>
        <v>-1.0480563604995938</v>
      </c>
      <c r="C77">
        <f t="shared" si="3"/>
        <v>-1.2246067977247324</v>
      </c>
      <c r="D77">
        <f t="shared" si="3"/>
        <v>-1.7026364480946805</v>
      </c>
    </row>
    <row r="78" spans="1:4" x14ac:dyDescent="0.2">
      <c r="A78">
        <f t="shared" si="4"/>
        <v>-4.6650000000000071</v>
      </c>
      <c r="B78">
        <f t="shared" si="3"/>
        <v>-1.0481643947120309</v>
      </c>
      <c r="C78">
        <f t="shared" si="3"/>
        <v>-1.2251970121986397</v>
      </c>
      <c r="D78">
        <f t="shared" si="3"/>
        <v>-1.7052061846582356</v>
      </c>
    </row>
    <row r="79" spans="1:4" x14ac:dyDescent="0.2">
      <c r="A79">
        <f t="shared" si="4"/>
        <v>-4.6600000000000072</v>
      </c>
      <c r="B79">
        <f t="shared" si="3"/>
        <v>-1.0482727992430823</v>
      </c>
      <c r="C79">
        <f t="shared" si="3"/>
        <v>-1.2257896994739093</v>
      </c>
      <c r="D79">
        <f t="shared" si="3"/>
        <v>-1.7077920035232277</v>
      </c>
    </row>
    <row r="80" spans="1:4" x14ac:dyDescent="0.2">
      <c r="A80">
        <f t="shared" si="4"/>
        <v>-4.6550000000000074</v>
      </c>
      <c r="B80">
        <f t="shared" si="3"/>
        <v>-1.0483815758121149</v>
      </c>
      <c r="C80">
        <f t="shared" si="3"/>
        <v>-1.2263848740946366</v>
      </c>
      <c r="D80">
        <f t="shared" si="3"/>
        <v>-1.7103940516338039</v>
      </c>
    </row>
    <row r="81" spans="1:4" x14ac:dyDescent="0.2">
      <c r="A81">
        <f t="shared" si="4"/>
        <v>-4.6500000000000075</v>
      </c>
      <c r="B81">
        <f t="shared" si="3"/>
        <v>-1.0484907261486238</v>
      </c>
      <c r="C81">
        <f t="shared" si="3"/>
        <v>-1.2269825507164127</v>
      </c>
      <c r="D81">
        <f t="shared" si="3"/>
        <v>-1.7130124777183562</v>
      </c>
    </row>
    <row r="82" spans="1:4" x14ac:dyDescent="0.2">
      <c r="A82">
        <f t="shared" si="4"/>
        <v>-4.6450000000000076</v>
      </c>
      <c r="B82">
        <f t="shared" si="3"/>
        <v>-1.0486002519923063</v>
      </c>
      <c r="C82">
        <f t="shared" si="3"/>
        <v>-1.2275827441073841</v>
      </c>
      <c r="D82">
        <f t="shared" si="3"/>
        <v>-1.7156474323166462</v>
      </c>
    </row>
    <row r="83" spans="1:4" x14ac:dyDescent="0.2">
      <c r="A83">
        <f t="shared" si="4"/>
        <v>-4.6400000000000077</v>
      </c>
      <c r="B83">
        <f t="shared" si="3"/>
        <v>-1.0487101550931337</v>
      </c>
      <c r="C83">
        <f t="shared" si="3"/>
        <v>-1.2281854691493237</v>
      </c>
      <c r="D83">
        <f t="shared" si="3"/>
        <v>-1.7182990678074279</v>
      </c>
    </row>
    <row r="84" spans="1:4" x14ac:dyDescent="0.2">
      <c r="A84">
        <f t="shared" si="4"/>
        <v>-4.6350000000000078</v>
      </c>
      <c r="B84">
        <f t="shared" si="3"/>
        <v>-1.0488204372114254</v>
      </c>
      <c r="C84">
        <f t="shared" si="3"/>
        <v>-1.2287907408387173</v>
      </c>
      <c r="D84">
        <f t="shared" si="3"/>
        <v>-1.7209675384365777</v>
      </c>
    </row>
    <row r="85" spans="1:4" x14ac:dyDescent="0.2">
      <c r="A85">
        <f t="shared" si="4"/>
        <v>-4.6300000000000079</v>
      </c>
      <c r="B85">
        <f t="shared" si="3"/>
        <v>-1.0489311001179238</v>
      </c>
      <c r="C85">
        <f t="shared" si="3"/>
        <v>-1.2293985742878599</v>
      </c>
      <c r="D85">
        <f t="shared" si="3"/>
        <v>-1.7236530003457411</v>
      </c>
    </row>
    <row r="86" spans="1:4" x14ac:dyDescent="0.2">
      <c r="A86">
        <f t="shared" si="4"/>
        <v>-4.625000000000008</v>
      </c>
      <c r="B86">
        <f t="shared" si="3"/>
        <v>-1.0490421455938697</v>
      </c>
      <c r="C86">
        <f t="shared" si="3"/>
        <v>-1.230008984725965</v>
      </c>
      <c r="D86">
        <f t="shared" si="3"/>
        <v>-1.7263556116015089</v>
      </c>
    </row>
    <row r="87" spans="1:4" x14ac:dyDescent="0.2">
      <c r="A87">
        <f t="shared" si="4"/>
        <v>-4.6200000000000081</v>
      </c>
      <c r="B87">
        <f t="shared" si="3"/>
        <v>-1.0491535754310766</v>
      </c>
      <c r="C87">
        <f t="shared" si="3"/>
        <v>-1.2306219875002873</v>
      </c>
      <c r="D87">
        <f t="shared" si="3"/>
        <v>-1.7290755322251341</v>
      </c>
    </row>
    <row r="88" spans="1:4" x14ac:dyDescent="0.2">
      <c r="A88">
        <f t="shared" si="4"/>
        <v>-4.6150000000000082</v>
      </c>
      <c r="B88">
        <f t="shared" si="3"/>
        <v>-1.0492653914320094</v>
      </c>
      <c r="C88">
        <f t="shared" si="3"/>
        <v>-1.2312375980772583</v>
      </c>
      <c r="D88">
        <f t="shared" si="3"/>
        <v>-1.7318129242228</v>
      </c>
    </row>
    <row r="89" spans="1:4" x14ac:dyDescent="0.2">
      <c r="A89">
        <f t="shared" si="4"/>
        <v>-4.6100000000000083</v>
      </c>
      <c r="B89">
        <f t="shared" si="3"/>
        <v>-1.0493775954098585</v>
      </c>
      <c r="C89">
        <f t="shared" si="3"/>
        <v>-1.2318558320436341</v>
      </c>
      <c r="D89">
        <f t="shared" si="3"/>
        <v>-1.7345679516164529</v>
      </c>
    </row>
    <row r="90" spans="1:4" x14ac:dyDescent="0.2">
      <c r="A90">
        <f t="shared" si="4"/>
        <v>-4.6050000000000084</v>
      </c>
      <c r="B90">
        <f t="shared" si="3"/>
        <v>-1.0494901891886206</v>
      </c>
      <c r="C90">
        <f t="shared" si="3"/>
        <v>-1.2324767051076575</v>
      </c>
      <c r="D90">
        <f t="shared" si="3"/>
        <v>-1.7373407804752115</v>
      </c>
    </row>
    <row r="91" spans="1:4" x14ac:dyDescent="0.2">
      <c r="A91">
        <f t="shared" si="4"/>
        <v>-4.6000000000000085</v>
      </c>
      <c r="B91">
        <f t="shared" si="3"/>
        <v>-1.0496031746031744</v>
      </c>
      <c r="C91">
        <f t="shared" si="3"/>
        <v>-1.2331002331002321</v>
      </c>
      <c r="D91">
        <f t="shared" si="3"/>
        <v>-1.7401315789473637</v>
      </c>
    </row>
    <row r="92" spans="1:4" x14ac:dyDescent="0.2">
      <c r="A92">
        <f t="shared" si="4"/>
        <v>-4.5950000000000086</v>
      </c>
      <c r="B92">
        <f t="shared" si="3"/>
        <v>-1.0497165534993615</v>
      </c>
      <c r="C92">
        <f t="shared" si="3"/>
        <v>-1.2337264319761121</v>
      </c>
      <c r="D92">
        <f t="shared" si="3"/>
        <v>-1.7429405172929675</v>
      </c>
    </row>
    <row r="93" spans="1:4" x14ac:dyDescent="0.2">
      <c r="A93">
        <f t="shared" si="4"/>
        <v>-4.5900000000000087</v>
      </c>
      <c r="B93">
        <f t="shared" si="3"/>
        <v>-1.0498303277340653</v>
      </c>
      <c r="C93">
        <f t="shared" si="3"/>
        <v>-1.2343553178151043</v>
      </c>
      <c r="D93">
        <f t="shared" si="3"/>
        <v>-1.7457677679170658</v>
      </c>
    </row>
    <row r="94" spans="1:4" x14ac:dyDescent="0.2">
      <c r="A94">
        <f t="shared" si="4"/>
        <v>-4.5850000000000088</v>
      </c>
      <c r="B94">
        <f t="shared" si="3"/>
        <v>-1.0499444991752913</v>
      </c>
      <c r="C94">
        <f t="shared" si="3"/>
        <v>-1.2349869068232844</v>
      </c>
      <c r="D94">
        <f t="shared" si="3"/>
        <v>-1.7486135054035288</v>
      </c>
    </row>
    <row r="95" spans="1:4" x14ac:dyDescent="0.2">
      <c r="A95">
        <f t="shared" si="4"/>
        <v>-4.580000000000009</v>
      </c>
      <c r="B95">
        <f t="shared" si="3"/>
        <v>-1.0500590697022485</v>
      </c>
      <c r="C95">
        <f t="shared" si="3"/>
        <v>-1.2356212153342276</v>
      </c>
      <c r="D95">
        <f t="shared" si="3"/>
        <v>-1.7514779065495423</v>
      </c>
    </row>
    <row r="96" spans="1:4" x14ac:dyDescent="0.2">
      <c r="A96">
        <f t="shared" si="4"/>
        <v>-4.5750000000000091</v>
      </c>
      <c r="B96">
        <f t="shared" si="3"/>
        <v>-1.0501740412054312</v>
      </c>
      <c r="C96">
        <f t="shared" si="3"/>
        <v>-1.2362582598102538</v>
      </c>
      <c r="D96">
        <f t="shared" si="3"/>
        <v>-1.754361150400749</v>
      </c>
    </row>
    <row r="97" spans="1:4" x14ac:dyDescent="0.2">
      <c r="A97">
        <f t="shared" si="4"/>
        <v>-4.5700000000000092</v>
      </c>
      <c r="B97">
        <f t="shared" si="3"/>
        <v>-1.0502894155867013</v>
      </c>
      <c r="C97">
        <f t="shared" si="3"/>
        <v>-1.2368980568436876</v>
      </c>
      <c r="D97">
        <f t="shared" si="3"/>
        <v>-1.7572634182870648</v>
      </c>
    </row>
    <row r="98" spans="1:4" x14ac:dyDescent="0.2">
      <c r="A98">
        <f t="shared" si="4"/>
        <v>-4.5650000000000093</v>
      </c>
      <c r="B98">
        <f t="shared" si="3"/>
        <v>-1.0504051947593718</v>
      </c>
      <c r="C98">
        <f t="shared" si="3"/>
        <v>-1.2375406231581312</v>
      </c>
      <c r="D98">
        <f t="shared" si="3"/>
        <v>-1.7601848938591789</v>
      </c>
    </row>
    <row r="99" spans="1:4" x14ac:dyDescent="0.2">
      <c r="A99">
        <f t="shared" si="4"/>
        <v>-4.5600000000000094</v>
      </c>
      <c r="B99">
        <f t="shared" si="3"/>
        <v>-1.05052138064829</v>
      </c>
      <c r="C99">
        <f t="shared" si="3"/>
        <v>-1.2381859756097549</v>
      </c>
      <c r="D99">
        <f t="shared" si="3"/>
        <v>-1.7631257631257575</v>
      </c>
    </row>
    <row r="100" spans="1:4" x14ac:dyDescent="0.2">
      <c r="A100">
        <f t="shared" si="4"/>
        <v>-4.5550000000000095</v>
      </c>
      <c r="B100">
        <f t="shared" si="3"/>
        <v>-1.0506379751899237</v>
      </c>
      <c r="C100">
        <f t="shared" si="3"/>
        <v>-1.2388341311886015</v>
      </c>
      <c r="D100">
        <f t="shared" si="3"/>
        <v>-1.7660862144913663</v>
      </c>
    </row>
    <row r="101" spans="1:4" x14ac:dyDescent="0.2">
      <c r="A101">
        <f t="shared" si="4"/>
        <v>-4.5500000000000096</v>
      </c>
      <c r="B101">
        <f t="shared" si="3"/>
        <v>-1.050754980332445</v>
      </c>
      <c r="C101">
        <f t="shared" si="3"/>
        <v>-1.239485107019906</v>
      </c>
      <c r="D101">
        <f t="shared" si="3"/>
        <v>-1.7690664387951236</v>
      </c>
    </row>
    <row r="102" spans="1:4" x14ac:dyDescent="0.2">
      <c r="A102">
        <f t="shared" si="4"/>
        <v>-4.5450000000000097</v>
      </c>
      <c r="B102">
        <f t="shared" si="3"/>
        <v>-1.0508723980358166</v>
      </c>
      <c r="C102">
        <f t="shared" si="3"/>
        <v>-1.2401389203654301</v>
      </c>
      <c r="D102">
        <f t="shared" si="3"/>
        <v>-1.7720666293501071</v>
      </c>
    </row>
    <row r="103" spans="1:4" x14ac:dyDescent="0.2">
      <c r="A103">
        <f t="shared" si="4"/>
        <v>-4.5400000000000098</v>
      </c>
      <c r="B103">
        <f t="shared" si="3"/>
        <v>-1.0509902302718797</v>
      </c>
      <c r="C103">
        <f t="shared" si="3"/>
        <v>-1.2407955886248152</v>
      </c>
      <c r="D103">
        <f t="shared" si="3"/>
        <v>-1.7750869819835278</v>
      </c>
    </row>
    <row r="104" spans="1:4" x14ac:dyDescent="0.2">
      <c r="A104">
        <f t="shared" si="4"/>
        <v>-4.5350000000000099</v>
      </c>
      <c r="B104">
        <f t="shared" si="3"/>
        <v>-1.0511084790244412</v>
      </c>
      <c r="C104">
        <f t="shared" si="3"/>
        <v>-1.2414551293369478</v>
      </c>
      <c r="D104">
        <f t="shared" si="3"/>
        <v>-1.7781276950776879</v>
      </c>
    </row>
    <row r="105" spans="1:4" x14ac:dyDescent="0.2">
      <c r="A105">
        <f t="shared" si="4"/>
        <v>-4.53000000000001</v>
      </c>
      <c r="B105">
        <f t="shared" si="3"/>
        <v>-1.0512271462893614</v>
      </c>
      <c r="C105">
        <f t="shared" si="3"/>
        <v>-1.2421175601813448</v>
      </c>
      <c r="D105">
        <f t="shared" si="3"/>
        <v>-1.7811889696117429</v>
      </c>
    </row>
    <row r="106" spans="1:4" x14ac:dyDescent="0.2">
      <c r="A106">
        <f t="shared" si="4"/>
        <v>-4.5250000000000101</v>
      </c>
      <c r="B106">
        <f t="shared" si="3"/>
        <v>-1.0513462340746444</v>
      </c>
      <c r="C106">
        <f t="shared" si="3"/>
        <v>-1.2427828989795517</v>
      </c>
      <c r="D106">
        <f t="shared" si="3"/>
        <v>-1.7842710092042853</v>
      </c>
    </row>
    <row r="107" spans="1:4" x14ac:dyDescent="0.2">
      <c r="A107">
        <f t="shared" si="4"/>
        <v>-4.5200000000000102</v>
      </c>
      <c r="B107">
        <f t="shared" si="3"/>
        <v>-1.0514657444005269</v>
      </c>
      <c r="C107">
        <f t="shared" si="3"/>
        <v>-1.2434511636965611</v>
      </c>
      <c r="D107">
        <f t="shared" si="3"/>
        <v>-1.7873740201567687</v>
      </c>
    </row>
    <row r="108" spans="1:4" x14ac:dyDescent="0.2">
      <c r="A108">
        <f t="shared" si="4"/>
        <v>-4.5150000000000103</v>
      </c>
      <c r="B108">
        <f t="shared" si="3"/>
        <v>-1.0515856792995695</v>
      </c>
      <c r="C108">
        <f t="shared" si="3"/>
        <v>-1.2441223724422446</v>
      </c>
      <c r="D108">
        <f t="shared" si="3"/>
        <v>-1.7904982114977899</v>
      </c>
    </row>
    <row r="109" spans="1:4" x14ac:dyDescent="0.2">
      <c r="A109">
        <f t="shared" si="4"/>
        <v>-4.5100000000000104</v>
      </c>
      <c r="B109">
        <f t="shared" si="3"/>
        <v>-1.0517060408167485</v>
      </c>
      <c r="C109">
        <f t="shared" si="3"/>
        <v>-1.2447965434728048</v>
      </c>
      <c r="D109">
        <f t="shared" si="3"/>
        <v>-1.7936437950282558</v>
      </c>
    </row>
    <row r="110" spans="1:4" x14ac:dyDescent="0.2">
      <c r="A110">
        <f t="shared" si="4"/>
        <v>-4.5050000000000106</v>
      </c>
      <c r="B110">
        <f t="shared" si="3"/>
        <v>-1.0518268310095475</v>
      </c>
      <c r="C110">
        <f t="shared" si="3"/>
        <v>-1.2454736951922429</v>
      </c>
      <c r="D110">
        <f t="shared" si="3"/>
        <v>-1.796810985367445</v>
      </c>
    </row>
    <row r="111" spans="1:4" x14ac:dyDescent="0.2">
      <c r="A111">
        <f t="shared" si="4"/>
        <v>-4.5000000000000107</v>
      </c>
      <c r="B111">
        <f t="shared" si="3"/>
        <v>-1.0519480519480517</v>
      </c>
      <c r="C111">
        <f t="shared" si="3"/>
        <v>-1.2461538461538446</v>
      </c>
      <c r="D111">
        <f t="shared" si="3"/>
        <v>-1.7999999999999932</v>
      </c>
    </row>
    <row r="112" spans="1:4" x14ac:dyDescent="0.2">
      <c r="A112">
        <f t="shared" si="4"/>
        <v>-4.4950000000000108</v>
      </c>
      <c r="B112">
        <f t="shared" si="3"/>
        <v>-1.0520697057150405</v>
      </c>
      <c r="C112">
        <f t="shared" si="3"/>
        <v>-1.2468370150616848</v>
      </c>
      <c r="D112">
        <f t="shared" si="3"/>
        <v>-1.8032110593238233</v>
      </c>
    </row>
    <row r="113" spans="1:4" x14ac:dyDescent="0.2">
      <c r="A113">
        <f t="shared" si="4"/>
        <v>-4.4900000000000109</v>
      </c>
      <c r="B113">
        <f t="shared" si="3"/>
        <v>-1.0521917944060832</v>
      </c>
      <c r="C113">
        <f t="shared" si="3"/>
        <v>-1.2475232207721472</v>
      </c>
      <c r="D113">
        <f t="shared" si="3"/>
        <v>-1.8064443866990367</v>
      </c>
    </row>
    <row r="114" spans="1:4" x14ac:dyDescent="0.2">
      <c r="A114">
        <f t="shared" si="4"/>
        <v>-4.485000000000011</v>
      </c>
      <c r="B114">
        <f t="shared" si="3"/>
        <v>-1.0523143201296346</v>
      </c>
      <c r="C114">
        <f t="shared" si="3"/>
        <v>-1.2482124822954674</v>
      </c>
      <c r="D114">
        <f t="shared" si="3"/>
        <v>-1.8097002084977964</v>
      </c>
    </row>
    <row r="115" spans="1:4" x14ac:dyDescent="0.2">
      <c r="A115">
        <f t="shared" si="4"/>
        <v>-4.4800000000000111</v>
      </c>
      <c r="B115">
        <f t="shared" si="3"/>
        <v>-1.0524372850071313</v>
      </c>
      <c r="C115">
        <f t="shared" si="3"/>
        <v>-1.2489048187972904</v>
      </c>
      <c r="D115">
        <f t="shared" si="3"/>
        <v>-1.8129787541552176</v>
      </c>
    </row>
    <row r="116" spans="1:4" x14ac:dyDescent="0.2">
      <c r="A116">
        <f t="shared" si="4"/>
        <v>-4.4750000000000112</v>
      </c>
      <c r="B116">
        <f t="shared" si="3"/>
        <v>-1.0525606911730887</v>
      </c>
      <c r="C116">
        <f t="shared" si="3"/>
        <v>-1.2496002496002481</v>
      </c>
      <c r="D116">
        <f t="shared" si="3"/>
        <v>-1.8162802562212952</v>
      </c>
    </row>
    <row r="117" spans="1:4" x14ac:dyDescent="0.2">
      <c r="A117">
        <f t="shared" si="4"/>
        <v>-4.4700000000000113</v>
      </c>
      <c r="B117">
        <f t="shared" si="3"/>
        <v>-1.0526845407752001</v>
      </c>
      <c r="C117">
        <f t="shared" si="3"/>
        <v>-1.2502987941855574</v>
      </c>
      <c r="D117">
        <f t="shared" si="3"/>
        <v>-1.8196049504138929</v>
      </c>
    </row>
    <row r="118" spans="1:4" x14ac:dyDescent="0.2">
      <c r="A118">
        <f t="shared" si="4"/>
        <v>-4.4650000000000114</v>
      </c>
      <c r="B118">
        <f t="shared" si="3"/>
        <v>-1.052808835974435</v>
      </c>
      <c r="C118">
        <f t="shared" si="3"/>
        <v>-1.2510004721946366</v>
      </c>
      <c r="D118">
        <f t="shared" si="3"/>
        <v>-1.8229530756728136</v>
      </c>
    </row>
    <row r="119" spans="1:4" x14ac:dyDescent="0.2">
      <c r="A119">
        <f t="shared" si="4"/>
        <v>-4.4600000000000115</v>
      </c>
      <c r="B119">
        <f t="shared" si="3"/>
        <v>-1.0529335789451393</v>
      </c>
      <c r="C119">
        <f t="shared" si="3"/>
        <v>-1.2517053034307417</v>
      </c>
      <c r="D119">
        <f t="shared" si="3"/>
        <v>-1.8263248742149836</v>
      </c>
    </row>
    <row r="120" spans="1:4" x14ac:dyDescent="0.2">
      <c r="A120">
        <f t="shared" si="4"/>
        <v>-4.4550000000000116</v>
      </c>
      <c r="B120">
        <f t="shared" si="3"/>
        <v>-1.0530587718751365</v>
      </c>
      <c r="C120">
        <f t="shared" si="3"/>
        <v>-1.2524133078606221</v>
      </c>
      <c r="D120">
        <f t="shared" si="3"/>
        <v>-1.8297205915907737</v>
      </c>
    </row>
    <row r="121" spans="1:4" x14ac:dyDescent="0.2">
      <c r="A121">
        <f t="shared" si="4"/>
        <v>-4.4500000000000117</v>
      </c>
      <c r="B121">
        <f t="shared" si="3"/>
        <v>-1.0531844169658287</v>
      </c>
      <c r="C121">
        <f t="shared" si="3"/>
        <v>-1.2531245056161984</v>
      </c>
      <c r="D121">
        <f t="shared" si="3"/>
        <v>-1.8331404767414869</v>
      </c>
    </row>
    <row r="122" spans="1:4" x14ac:dyDescent="0.2">
      <c r="A122">
        <f t="shared" si="4"/>
        <v>-4.4450000000000118</v>
      </c>
      <c r="B122">
        <f t="shared" si="3"/>
        <v>-1.0533105164323</v>
      </c>
      <c r="C122">
        <f t="shared" si="3"/>
        <v>-1.2538389169962589</v>
      </c>
      <c r="D122">
        <f t="shared" si="3"/>
        <v>-1.8365847820580368</v>
      </c>
    </row>
    <row r="123" spans="1:4" x14ac:dyDescent="0.2">
      <c r="A123">
        <f t="shared" si="4"/>
        <v>-4.4400000000000119</v>
      </c>
      <c r="B123">
        <f t="shared" si="3"/>
        <v>-1.0534370725034197</v>
      </c>
      <c r="C123">
        <f t="shared" si="3"/>
        <v>-1.2545565624681787</v>
      </c>
      <c r="D123">
        <f t="shared" si="3"/>
        <v>-1.8400537634408518</v>
      </c>
    </row>
    <row r="124" spans="1:4" x14ac:dyDescent="0.2">
      <c r="A124">
        <f t="shared" si="4"/>
        <v>-4.435000000000012</v>
      </c>
      <c r="B124">
        <f t="shared" si="3"/>
        <v>-1.0535640874219467</v>
      </c>
      <c r="C124">
        <f t="shared" si="3"/>
        <v>-1.2552774626696581</v>
      </c>
      <c r="D124">
        <f t="shared" si="3"/>
        <v>-1.84354768036103</v>
      </c>
    </row>
    <row r="125" spans="1:4" x14ac:dyDescent="0.2">
      <c r="A125">
        <f t="shared" si="4"/>
        <v>-4.4300000000000122</v>
      </c>
      <c r="B125">
        <f t="shared" si="3"/>
        <v>-1.0536915634446355</v>
      </c>
      <c r="C125">
        <f t="shared" si="3"/>
        <v>-1.2560016384104842</v>
      </c>
      <c r="D125">
        <f t="shared" si="3"/>
        <v>-1.8470667959227767</v>
      </c>
    </row>
    <row r="126" spans="1:4" x14ac:dyDescent="0.2">
      <c r="A126">
        <f t="shared" si="4"/>
        <v>-4.4250000000000123</v>
      </c>
      <c r="B126">
        <f t="shared" si="3"/>
        <v>-1.0538195028423423</v>
      </c>
      <c r="C126">
        <f t="shared" si="3"/>
        <v>-1.2567291106743133</v>
      </c>
      <c r="D126">
        <f t="shared" si="3"/>
        <v>-1.8506113769271577</v>
      </c>
    </row>
    <row r="127" spans="1:4" x14ac:dyDescent="0.2">
      <c r="A127">
        <f t="shared" si="4"/>
        <v>-4.4200000000000124</v>
      </c>
      <c r="B127">
        <f t="shared" si="3"/>
        <v>-1.0539479079001313</v>
      </c>
      <c r="C127">
        <f t="shared" si="3"/>
        <v>-1.2574599006204765</v>
      </c>
      <c r="D127">
        <f t="shared" si="3"/>
        <v>-1.8541816939371991</v>
      </c>
    </row>
    <row r="128" spans="1:4" x14ac:dyDescent="0.2">
      <c r="A128">
        <f t="shared" si="4"/>
        <v>-4.4150000000000125</v>
      </c>
      <c r="B128">
        <f t="shared" si="3"/>
        <v>-1.0540767809173852</v>
      </c>
      <c r="C128">
        <f t="shared" si="3"/>
        <v>-1.2581940295858065</v>
      </c>
      <c r="D128">
        <f t="shared" si="3"/>
        <v>-1.8577780213443673</v>
      </c>
    </row>
    <row r="129" spans="1:4" x14ac:dyDescent="0.2">
      <c r="A129">
        <f t="shared" si="4"/>
        <v>-4.4100000000000126</v>
      </c>
      <c r="B129">
        <f t="shared" si="3"/>
        <v>-1.0542061242079126</v>
      </c>
      <c r="C129">
        <f t="shared" si="3"/>
        <v>-1.2589315190864878</v>
      </c>
      <c r="D129">
        <f t="shared" si="3"/>
        <v>-1.8614006374364627</v>
      </c>
    </row>
    <row r="130" spans="1:4" x14ac:dyDescent="0.2">
      <c r="A130">
        <f t="shared" si="4"/>
        <v>-4.4050000000000127</v>
      </c>
      <c r="B130">
        <f t="shared" si="3"/>
        <v>-1.0543359401000594</v>
      </c>
      <c r="C130">
        <f t="shared" si="3"/>
        <v>-1.2596723908199299</v>
      </c>
      <c r="D130">
        <f t="shared" si="3"/>
        <v>-1.865049824466964</v>
      </c>
    </row>
    <row r="131" spans="1:4" x14ac:dyDescent="0.2">
      <c r="A131">
        <f t="shared" si="4"/>
        <v>-4.4000000000000128</v>
      </c>
      <c r="B131">
        <f t="shared" si="3"/>
        <v>-1.0544662309368189</v>
      </c>
      <c r="C131">
        <f t="shared" si="3"/>
        <v>-1.2604166666666647</v>
      </c>
      <c r="D131">
        <f t="shared" si="3"/>
        <v>-1.8687258687258592</v>
      </c>
    </row>
    <row r="132" spans="1:4" x14ac:dyDescent="0.2">
      <c r="A132">
        <f t="shared" si="4"/>
        <v>-4.3950000000000129</v>
      </c>
      <c r="B132">
        <f t="shared" si="3"/>
        <v>-1.0545969990759454</v>
      </c>
      <c r="C132">
        <f t="shared" si="3"/>
        <v>-1.2611643686922664</v>
      </c>
      <c r="D132">
        <f t="shared" si="3"/>
        <v>-1.8724290606119993</v>
      </c>
    </row>
    <row r="133" spans="1:4" x14ac:dyDescent="0.2">
      <c r="A133">
        <f t="shared" si="4"/>
        <v>-4.390000000000013</v>
      </c>
      <c r="B133">
        <f t="shared" si="3"/>
        <v>-1.0547282468900669</v>
      </c>
      <c r="C133">
        <f t="shared" si="3"/>
        <v>-1.2619155191492963</v>
      </c>
      <c r="D133">
        <f t="shared" si="3"/>
        <v>-1.876159694707012</v>
      </c>
    </row>
    <row r="134" spans="1:4" x14ac:dyDescent="0.2">
      <c r="A134">
        <f t="shared" si="4"/>
        <v>-4.3850000000000131</v>
      </c>
      <c r="B134">
        <f t="shared" si="3"/>
        <v>-1.0548599767667994</v>
      </c>
      <c r="C134">
        <f t="shared" si="3"/>
        <v>-1.2626701404792726</v>
      </c>
      <c r="D134">
        <f t="shared" si="3"/>
        <v>-1.8799180698508196</v>
      </c>
    </row>
    <row r="135" spans="1:4" x14ac:dyDescent="0.2">
      <c r="A135">
        <f t="shared" si="4"/>
        <v>-4.3800000000000132</v>
      </c>
      <c r="B135">
        <f t="shared" si="3"/>
        <v>-1.0549921911088622</v>
      </c>
      <c r="C135">
        <f t="shared" si="3"/>
        <v>-1.263428255314663</v>
      </c>
      <c r="D135">
        <f t="shared" si="3"/>
        <v>-1.8837044892187951</v>
      </c>
    </row>
    <row r="136" spans="1:4" x14ac:dyDescent="0.2">
      <c r="A136">
        <f t="shared" si="4"/>
        <v>-4.3750000000000133</v>
      </c>
      <c r="B136">
        <f t="shared" si="3"/>
        <v>-1.0551248923341943</v>
      </c>
      <c r="C136">
        <f t="shared" si="3"/>
        <v>-1.264189886480906</v>
      </c>
      <c r="D136">
        <f t="shared" si="3"/>
        <v>-1.8875192604006061</v>
      </c>
    </row>
    <row r="137" spans="1:4" x14ac:dyDescent="0.2">
      <c r="A137">
        <f t="shared" si="4"/>
        <v>-4.3700000000000134</v>
      </c>
      <c r="B137">
        <f t="shared" si="3"/>
        <v>-1.0552580828760723</v>
      </c>
      <c r="C137">
        <f t="shared" si="3"/>
        <v>-1.2649550569984545</v>
      </c>
      <c r="D137">
        <f t="shared" si="3"/>
        <v>-1.8913626954807807</v>
      </c>
    </row>
    <row r="138" spans="1:4" x14ac:dyDescent="0.2">
      <c r="A138">
        <f t="shared" si="4"/>
        <v>-4.3650000000000135</v>
      </c>
      <c r="B138">
        <f t="shared" si="3"/>
        <v>-1.0553917651832287</v>
      </c>
      <c r="C138">
        <f t="shared" si="3"/>
        <v>-1.2657237900848468</v>
      </c>
      <c r="D138">
        <f t="shared" si="3"/>
        <v>-1.8952351111210477</v>
      </c>
    </row>
    <row r="139" spans="1:4" x14ac:dyDescent="0.2">
      <c r="A139">
        <f t="shared" si="4"/>
        <v>-4.3600000000000136</v>
      </c>
      <c r="B139">
        <f t="shared" si="3"/>
        <v>-1.0555259417199712</v>
      </c>
      <c r="C139">
        <f t="shared" si="3"/>
        <v>-1.2664961091568041</v>
      </c>
      <c r="D139">
        <f t="shared" si="3"/>
        <v>-1.8991368286444905</v>
      </c>
    </row>
    <row r="140" spans="1:4" x14ac:dyDescent="0.2">
      <c r="A140">
        <f t="shared" si="4"/>
        <v>-4.3550000000000137</v>
      </c>
      <c r="B140">
        <f t="shared" ref="B140:D203" si="5">POWER($A140,$B$4)/(POWER(B$8,2)-POWER($A140,2))</f>
        <v>-1.0556606149663041</v>
      </c>
      <c r="C140">
        <f t="shared" si="5"/>
        <v>-1.2672720378323548</v>
      </c>
      <c r="D140">
        <f t="shared" si="5"/>
        <v>-1.9030681741215674</v>
      </c>
    </row>
    <row r="141" spans="1:4" x14ac:dyDescent="0.2">
      <c r="A141">
        <f t="shared" ref="A141:A204" si="6">A140+B$3</f>
        <v>-4.3500000000000139</v>
      </c>
      <c r="B141">
        <f t="shared" si="5"/>
        <v>-1.0557957874180495</v>
      </c>
      <c r="C141">
        <f t="shared" si="5"/>
        <v>-1.2680515999329849</v>
      </c>
      <c r="D141">
        <f t="shared" si="5"/>
        <v>-1.9070294784580388</v>
      </c>
    </row>
    <row r="142" spans="1:4" x14ac:dyDescent="0.2">
      <c r="A142">
        <f t="shared" si="6"/>
        <v>-4.345000000000014</v>
      </c>
      <c r="B142">
        <f t="shared" si="5"/>
        <v>-1.055931461586971</v>
      </c>
      <c r="C142">
        <f t="shared" si="5"/>
        <v>-1.2688348194858177</v>
      </c>
      <c r="D142">
        <f t="shared" si="5"/>
        <v>-1.9110210774848619</v>
      </c>
    </row>
    <row r="143" spans="1:4" x14ac:dyDescent="0.2">
      <c r="A143">
        <f t="shared" si="6"/>
        <v>-4.3400000000000141</v>
      </c>
      <c r="B143">
        <f t="shared" si="5"/>
        <v>-1.0560676400008966</v>
      </c>
      <c r="C143">
        <f t="shared" si="5"/>
        <v>-1.2696217207258194</v>
      </c>
      <c r="D143">
        <f t="shared" si="5"/>
        <v>-1.9150433120500923</v>
      </c>
    </row>
    <row r="144" spans="1:4" x14ac:dyDescent="0.2">
      <c r="A144">
        <f t="shared" si="6"/>
        <v>-4.3350000000000142</v>
      </c>
      <c r="B144">
        <f t="shared" si="5"/>
        <v>-1.0562043252038458</v>
      </c>
      <c r="C144">
        <f t="shared" si="5"/>
        <v>-1.2704123280980357</v>
      </c>
      <c r="D144">
        <f t="shared" si="5"/>
        <v>-1.9190965281128536</v>
      </c>
    </row>
    <row r="145" spans="1:4" x14ac:dyDescent="0.2">
      <c r="A145">
        <f t="shared" si="6"/>
        <v>-4.3300000000000143</v>
      </c>
      <c r="B145">
        <f t="shared" si="5"/>
        <v>-1.0563415197561534</v>
      </c>
      <c r="C145">
        <f t="shared" si="5"/>
        <v>-1.2712066662598545</v>
      </c>
      <c r="D145">
        <f t="shared" si="5"/>
        <v>-1.9231810768394266</v>
      </c>
    </row>
    <row r="146" spans="1:4" x14ac:dyDescent="0.2">
      <c r="A146">
        <f t="shared" si="6"/>
        <v>-4.3250000000000144</v>
      </c>
      <c r="B146">
        <f t="shared" si="5"/>
        <v>-1.0564792262346001</v>
      </c>
      <c r="C146">
        <f t="shared" si="5"/>
        <v>-1.2720047600832991</v>
      </c>
      <c r="D146">
        <f t="shared" si="5"/>
        <v>-1.9272973147015142</v>
      </c>
    </row>
    <row r="147" spans="1:4" x14ac:dyDescent="0.2">
      <c r="A147">
        <f t="shared" si="6"/>
        <v>-4.3200000000000145</v>
      </c>
      <c r="B147">
        <f t="shared" si="5"/>
        <v>-1.0566174472325387</v>
      </c>
      <c r="C147">
        <f t="shared" si="5"/>
        <v>-1.2728066346573526</v>
      </c>
      <c r="D147">
        <f t="shared" si="5"/>
        <v>-1.9314456035767389</v>
      </c>
    </row>
    <row r="148" spans="1:4" x14ac:dyDescent="0.2">
      <c r="A148">
        <f t="shared" si="6"/>
        <v>-4.3150000000000146</v>
      </c>
      <c r="B148">
        <f t="shared" si="5"/>
        <v>-1.0567561853600254</v>
      </c>
      <c r="C148">
        <f t="shared" si="5"/>
        <v>-1.2736123152903089</v>
      </c>
      <c r="D148">
        <f t="shared" si="5"/>
        <v>-1.9356263108514338</v>
      </c>
    </row>
    <row r="149" spans="1:4" x14ac:dyDescent="0.2">
      <c r="A149">
        <f t="shared" si="6"/>
        <v>-4.3100000000000147</v>
      </c>
      <c r="B149">
        <f t="shared" si="5"/>
        <v>-1.0568954432439501</v>
      </c>
      <c r="C149">
        <f t="shared" si="5"/>
        <v>-1.2744218275121579</v>
      </c>
      <c r="D149">
        <f t="shared" si="5"/>
        <v>-1.9398398095257861</v>
      </c>
    </row>
    <row r="150" spans="1:4" x14ac:dyDescent="0.2">
      <c r="A150">
        <f t="shared" si="6"/>
        <v>-4.3050000000000148</v>
      </c>
      <c r="B150">
        <f t="shared" si="5"/>
        <v>-1.0570352235281699</v>
      </c>
      <c r="C150">
        <f t="shared" si="5"/>
        <v>-1.2752351970769997</v>
      </c>
      <c r="D150">
        <f t="shared" si="5"/>
        <v>-1.9440864783214018</v>
      </c>
    </row>
    <row r="151" spans="1:4" x14ac:dyDescent="0.2">
      <c r="A151">
        <f t="shared" si="6"/>
        <v>-4.3000000000000149</v>
      </c>
      <c r="B151">
        <f t="shared" si="5"/>
        <v>-1.0571755288736417</v>
      </c>
      <c r="C151">
        <f t="shared" si="5"/>
        <v>-1.2760524499654911</v>
      </c>
      <c r="D151">
        <f t="shared" si="5"/>
        <v>-1.9483667017913464</v>
      </c>
    </row>
    <row r="152" spans="1:4" x14ac:dyDescent="0.2">
      <c r="A152">
        <f t="shared" si="6"/>
        <v>-4.295000000000015</v>
      </c>
      <c r="B152">
        <f t="shared" si="5"/>
        <v>-1.057316361958557</v>
      </c>
      <c r="C152">
        <f t="shared" si="5"/>
        <v>-1.276873612387323</v>
      </c>
      <c r="D152">
        <f t="shared" si="5"/>
        <v>-1.9526808704327423</v>
      </c>
    </row>
    <row r="153" spans="1:4" x14ac:dyDescent="0.2">
      <c r="A153">
        <f t="shared" si="6"/>
        <v>-4.2900000000000151</v>
      </c>
      <c r="B153">
        <f t="shared" si="5"/>
        <v>-1.0574577254784787</v>
      </c>
      <c r="C153">
        <f t="shared" si="5"/>
        <v>-1.2776987107837328</v>
      </c>
      <c r="D153">
        <f t="shared" si="5"/>
        <v>-1.9570293808019772</v>
      </c>
    </row>
    <row r="154" spans="1:4" x14ac:dyDescent="0.2">
      <c r="A154">
        <f t="shared" si="6"/>
        <v>-4.2850000000000152</v>
      </c>
      <c r="B154">
        <f t="shared" si="5"/>
        <v>-1.0575996221464783</v>
      </c>
      <c r="C154">
        <f t="shared" si="5"/>
        <v>-1.2785277718300467</v>
      </c>
      <c r="D154">
        <f t="shared" si="5"/>
        <v>-1.9614126356326096</v>
      </c>
    </row>
    <row r="155" spans="1:4" x14ac:dyDescent="0.2">
      <c r="A155">
        <f t="shared" si="6"/>
        <v>-4.2800000000000153</v>
      </c>
      <c r="B155">
        <f t="shared" si="5"/>
        <v>-1.0577420546932739</v>
      </c>
      <c r="C155">
        <f t="shared" si="5"/>
        <v>-1.2793608224382587</v>
      </c>
      <c r="D155">
        <f t="shared" si="5"/>
        <v>-1.9658310439560303</v>
      </c>
    </row>
    <row r="156" spans="1:4" x14ac:dyDescent="0.2">
      <c r="A156">
        <f t="shared" si="6"/>
        <v>-4.2750000000000155</v>
      </c>
      <c r="B156">
        <f t="shared" si="5"/>
        <v>-1.0578850258673704</v>
      </c>
      <c r="C156">
        <f t="shared" si="5"/>
        <v>-1.2801978897596402</v>
      </c>
      <c r="D156">
        <f t="shared" si="5"/>
        <v>-1.970285021224971</v>
      </c>
    </row>
    <row r="157" spans="1:4" x14ac:dyDescent="0.2">
      <c r="A157">
        <f t="shared" si="6"/>
        <v>-4.2700000000000156</v>
      </c>
      <c r="B157">
        <f t="shared" si="5"/>
        <v>-1.0580285384352019</v>
      </c>
      <c r="C157">
        <f t="shared" si="5"/>
        <v>-1.2810390011873871</v>
      </c>
      <c r="D157">
        <f t="shared" si="5"/>
        <v>-1.9747749894399236</v>
      </c>
    </row>
    <row r="158" spans="1:4" x14ac:dyDescent="0.2">
      <c r="A158">
        <f t="shared" si="6"/>
        <v>-4.2650000000000157</v>
      </c>
      <c r="B158">
        <f t="shared" si="5"/>
        <v>-1.0581725951812726</v>
      </c>
      <c r="C158">
        <f t="shared" si="5"/>
        <v>-1.281884184359301</v>
      </c>
      <c r="D158">
        <f t="shared" si="5"/>
        <v>-1.9793013772785617</v>
      </c>
    </row>
    <row r="159" spans="1:4" x14ac:dyDescent="0.2">
      <c r="A159">
        <f t="shared" si="6"/>
        <v>-4.2600000000000158</v>
      </c>
      <c r="B159">
        <f t="shared" si="5"/>
        <v>-1.0583171989083016</v>
      </c>
      <c r="C159">
        <f t="shared" si="5"/>
        <v>-1.2827334671605051</v>
      </c>
      <c r="D159">
        <f t="shared" si="5"/>
        <v>-1.9838646202282419</v>
      </c>
    </row>
    <row r="160" spans="1:4" x14ac:dyDescent="0.2">
      <c r="A160">
        <f t="shared" si="6"/>
        <v>-4.2550000000000159</v>
      </c>
      <c r="B160">
        <f t="shared" si="5"/>
        <v>-1.0584623524373682</v>
      </c>
      <c r="C160">
        <f t="shared" si="5"/>
        <v>-1.2835868777261976</v>
      </c>
      <c r="D160">
        <f t="shared" si="5"/>
        <v>-1.9884651607216746</v>
      </c>
    </row>
    <row r="161" spans="1:4" x14ac:dyDescent="0.2">
      <c r="A161">
        <f t="shared" si="6"/>
        <v>-4.250000000000016</v>
      </c>
      <c r="B161">
        <f t="shared" si="5"/>
        <v>-1.0586080586080582</v>
      </c>
      <c r="C161">
        <f t="shared" si="5"/>
        <v>-1.2844444444444416</v>
      </c>
      <c r="D161">
        <f t="shared" si="5"/>
        <v>-1.9931034482758472</v>
      </c>
    </row>
    <row r="162" spans="1:4" x14ac:dyDescent="0.2">
      <c r="A162">
        <f t="shared" si="6"/>
        <v>-4.2450000000000161</v>
      </c>
      <c r="B162">
        <f t="shared" si="5"/>
        <v>-1.0587543202786125</v>
      </c>
      <c r="C162">
        <f t="shared" si="5"/>
        <v>-1.2853061959589915</v>
      </c>
      <c r="D162">
        <f t="shared" si="5"/>
        <v>-1.9977799396342986</v>
      </c>
    </row>
    <row r="163" spans="1:4" x14ac:dyDescent="0.2">
      <c r="A163">
        <f t="shared" si="6"/>
        <v>-4.2400000000000162</v>
      </c>
      <c r="B163">
        <f t="shared" si="5"/>
        <v>-1.0589011403260762</v>
      </c>
      <c r="C163">
        <f t="shared" si="5"/>
        <v>-1.2861721611721584</v>
      </c>
      <c r="D163">
        <f t="shared" si="5"/>
        <v>-2.0024950989128345</v>
      </c>
    </row>
    <row r="164" spans="1:4" x14ac:dyDescent="0.2">
      <c r="A164">
        <f t="shared" si="6"/>
        <v>-4.2350000000000163</v>
      </c>
      <c r="B164">
        <f t="shared" si="5"/>
        <v>-1.0590485216464494</v>
      </c>
      <c r="C164">
        <f t="shared" si="5"/>
        <v>-1.2870423692477129</v>
      </c>
      <c r="D164">
        <f t="shared" si="5"/>
        <v>-2.0072493977487822</v>
      </c>
    </row>
    <row r="165" spans="1:4" x14ac:dyDescent="0.2">
      <c r="A165">
        <f t="shared" si="6"/>
        <v>-4.2300000000000164</v>
      </c>
      <c r="B165">
        <f t="shared" si="5"/>
        <v>-1.0591964671548397</v>
      </c>
      <c r="C165">
        <f t="shared" si="5"/>
        <v>-1.2879168496138287</v>
      </c>
      <c r="D165">
        <f t="shared" si="5"/>
        <v>-2.0120433154538855</v>
      </c>
    </row>
    <row r="166" spans="1:4" x14ac:dyDescent="0.2">
      <c r="A166">
        <f t="shared" si="6"/>
        <v>-4.2250000000000165</v>
      </c>
      <c r="B166">
        <f t="shared" si="5"/>
        <v>-1.0593449797856158</v>
      </c>
      <c r="C166">
        <f t="shared" si="5"/>
        <v>-1.2887956319660636</v>
      </c>
      <c r="D166">
        <f t="shared" si="5"/>
        <v>-2.0168773391709465</v>
      </c>
    </row>
    <row r="167" spans="1:4" x14ac:dyDescent="0.2">
      <c r="A167">
        <f t="shared" si="6"/>
        <v>-4.2200000000000166</v>
      </c>
      <c r="B167">
        <f t="shared" si="5"/>
        <v>-1.0594940624925628</v>
      </c>
      <c r="C167">
        <f t="shared" si="5"/>
        <v>-1.2896787462703831</v>
      </c>
      <c r="D167">
        <f t="shared" si="5"/>
        <v>-2.0217519640343147</v>
      </c>
    </row>
    <row r="168" spans="1:4" x14ac:dyDescent="0.2">
      <c r="A168">
        <f t="shared" si="6"/>
        <v>-4.2150000000000167</v>
      </c>
      <c r="B168">
        <f t="shared" si="5"/>
        <v>-1.0596437182490388</v>
      </c>
      <c r="C168">
        <f t="shared" si="5"/>
        <v>-1.2905662227662238</v>
      </c>
      <c r="D168">
        <f t="shared" si="5"/>
        <v>-2.0266676933343435</v>
      </c>
    </row>
    <row r="169" spans="1:4" x14ac:dyDescent="0.2">
      <c r="A169">
        <f t="shared" si="6"/>
        <v>-4.2100000000000168</v>
      </c>
      <c r="B169">
        <f t="shared" si="5"/>
        <v>-1.0597939500481337</v>
      </c>
      <c r="C169">
        <f t="shared" si="5"/>
        <v>-1.2914580919695979</v>
      </c>
      <c r="D169">
        <f t="shared" si="5"/>
        <v>-2.031625038685922</v>
      </c>
    </row>
    <row r="170" spans="1:4" x14ac:dyDescent="0.2">
      <c r="A170">
        <f t="shared" si="6"/>
        <v>-4.2050000000000169</v>
      </c>
      <c r="B170">
        <f t="shared" si="5"/>
        <v>-1.0599447609028276</v>
      </c>
      <c r="C170">
        <f t="shared" si="5"/>
        <v>-1.292354384676242</v>
      </c>
      <c r="D170">
        <f t="shared" si="5"/>
        <v>-2.0366245202012037</v>
      </c>
    </row>
    <row r="171" spans="1:4" x14ac:dyDescent="0.2">
      <c r="A171">
        <f t="shared" si="6"/>
        <v>-4.2000000000000171</v>
      </c>
      <c r="B171">
        <f t="shared" si="5"/>
        <v>-1.0600961538461533</v>
      </c>
      <c r="C171">
        <f t="shared" si="5"/>
        <v>-1.2932551319648062</v>
      </c>
      <c r="D171">
        <f t="shared" si="5"/>
        <v>-2.0416666666666496</v>
      </c>
    </row>
    <row r="172" spans="1:4" x14ac:dyDescent="0.2">
      <c r="A172">
        <f t="shared" si="6"/>
        <v>-4.1950000000000172</v>
      </c>
      <c r="B172">
        <f t="shared" si="5"/>
        <v>-1.0602481319313588</v>
      </c>
      <c r="C172">
        <f t="shared" si="5"/>
        <v>-1.2941603652000901</v>
      </c>
      <c r="D172">
        <f t="shared" si="5"/>
        <v>-2.0467520157245236</v>
      </c>
    </row>
    <row r="173" spans="1:4" x14ac:dyDescent="0.2">
      <c r="A173">
        <f t="shared" si="6"/>
        <v>-4.1900000000000173</v>
      </c>
      <c r="B173">
        <f t="shared" si="5"/>
        <v>-1.0604006982320711</v>
      </c>
      <c r="C173">
        <f t="shared" si="5"/>
        <v>-1.2950701160363201</v>
      </c>
      <c r="D173">
        <f t="shared" si="5"/>
        <v>-2.0518811140589577</v>
      </c>
    </row>
    <row r="174" spans="1:4" x14ac:dyDescent="0.2">
      <c r="A174">
        <f t="shared" si="6"/>
        <v>-4.1850000000000174</v>
      </c>
      <c r="B174">
        <f t="shared" si="5"/>
        <v>-1.0605538558424625</v>
      </c>
      <c r="C174">
        <f t="shared" si="5"/>
        <v>-1.2959844164204724</v>
      </c>
      <c r="D174">
        <f t="shared" si="5"/>
        <v>-2.0570545175867263</v>
      </c>
    </row>
    <row r="175" spans="1:4" x14ac:dyDescent="0.2">
      <c r="A175">
        <f t="shared" si="6"/>
        <v>-4.1800000000000175</v>
      </c>
      <c r="B175">
        <f t="shared" si="5"/>
        <v>-1.0607076078774187</v>
      </c>
      <c r="C175">
        <f t="shared" si="5"/>
        <v>-1.2969032985956441</v>
      </c>
      <c r="D175">
        <f t="shared" si="5"/>
        <v>-2.062272791652878</v>
      </c>
    </row>
    <row r="176" spans="1:4" x14ac:dyDescent="0.2">
      <c r="A176">
        <f t="shared" si="6"/>
        <v>-4.1750000000000176</v>
      </c>
      <c r="B176">
        <f t="shared" si="5"/>
        <v>-1.0608619574727067</v>
      </c>
      <c r="C176">
        <f t="shared" si="5"/>
        <v>-1.2978267951044689</v>
      </c>
      <c r="D176">
        <f t="shared" si="5"/>
        <v>-2.0675365112313551</v>
      </c>
    </row>
    <row r="177" spans="1:4" x14ac:dyDescent="0.2">
      <c r="A177">
        <f t="shared" si="6"/>
        <v>-4.1700000000000177</v>
      </c>
      <c r="B177">
        <f t="shared" si="5"/>
        <v>-1.0610169077851468</v>
      </c>
      <c r="C177">
        <f t="shared" si="5"/>
        <v>-1.2987549387925785</v>
      </c>
      <c r="D177">
        <f t="shared" si="5"/>
        <v>-2.0728462611307608</v>
      </c>
    </row>
    <row r="178" spans="1:4" x14ac:dyDescent="0.2">
      <c r="A178">
        <f t="shared" si="6"/>
        <v>-4.1650000000000178</v>
      </c>
      <c r="B178">
        <f t="shared" si="5"/>
        <v>-1.0611724619927843</v>
      </c>
      <c r="C178">
        <f t="shared" si="5"/>
        <v>-1.2996877628121168</v>
      </c>
      <c r="D178">
        <f t="shared" si="5"/>
        <v>-2.0782026362054267</v>
      </c>
    </row>
    <row r="179" spans="1:4" x14ac:dyDescent="0.2">
      <c r="A179">
        <f t="shared" si="6"/>
        <v>-4.1600000000000179</v>
      </c>
      <c r="B179">
        <f t="shared" si="5"/>
        <v>-1.0613286232950636</v>
      </c>
      <c r="C179">
        <f t="shared" si="5"/>
        <v>-1.3006253006252972</v>
      </c>
      <c r="D179">
        <f t="shared" si="5"/>
        <v>-2.0836062415719323</v>
      </c>
    </row>
    <row r="180" spans="1:4" x14ac:dyDescent="0.2">
      <c r="A180">
        <f t="shared" si="6"/>
        <v>-4.155000000000018</v>
      </c>
      <c r="B180">
        <f t="shared" si="5"/>
        <v>-1.0614853949130052</v>
      </c>
      <c r="C180">
        <f t="shared" si="5"/>
        <v>-1.3015675860080145</v>
      </c>
      <c r="D180">
        <f t="shared" si="5"/>
        <v>-2.0890576928312581</v>
      </c>
    </row>
    <row r="181" spans="1:4" x14ac:dyDescent="0.2">
      <c r="A181">
        <f t="shared" si="6"/>
        <v>-4.1500000000000181</v>
      </c>
      <c r="B181">
        <f t="shared" si="5"/>
        <v>-1.0616427800893815</v>
      </c>
      <c r="C181">
        <f t="shared" si="5"/>
        <v>-1.3025146530535039</v>
      </c>
      <c r="D181">
        <f t="shared" si="5"/>
        <v>-2.094557616296727</v>
      </c>
    </row>
    <row r="182" spans="1:4" x14ac:dyDescent="0.2">
      <c r="A182">
        <f t="shared" si="6"/>
        <v>-4.1450000000000182</v>
      </c>
      <c r="B182">
        <f t="shared" si="5"/>
        <v>-1.0618007820888968</v>
      </c>
      <c r="C182">
        <f t="shared" si="5"/>
        <v>-1.3034665361760527</v>
      </c>
      <c r="D182">
        <f t="shared" si="5"/>
        <v>-2.1001066492279188</v>
      </c>
    </row>
    <row r="183" spans="1:4" x14ac:dyDescent="0.2">
      <c r="A183">
        <f t="shared" si="6"/>
        <v>-4.1400000000000183</v>
      </c>
      <c r="B183">
        <f t="shared" si="5"/>
        <v>-1.0619594041983687</v>
      </c>
      <c r="C183">
        <f t="shared" si="5"/>
        <v>-1.304423270114764</v>
      </c>
      <c r="D183">
        <f t="shared" si="5"/>
        <v>-2.1057054400707447</v>
      </c>
    </row>
    <row r="184" spans="1:4" x14ac:dyDescent="0.2">
      <c r="A184">
        <f t="shared" si="6"/>
        <v>-4.1350000000000184</v>
      </c>
      <c r="B184">
        <f t="shared" si="5"/>
        <v>-1.0621186497269104</v>
      </c>
      <c r="C184">
        <f t="shared" si="5"/>
        <v>-1.3053848899373734</v>
      </c>
      <c r="D184">
        <f t="shared" si="5"/>
        <v>-2.1113546487038617</v>
      </c>
    </row>
    <row r="185" spans="1:4" x14ac:dyDescent="0.2">
      <c r="A185">
        <f t="shared" si="6"/>
        <v>-4.1300000000000185</v>
      </c>
      <c r="B185">
        <f t="shared" si="5"/>
        <v>-1.0622785220061151</v>
      </c>
      <c r="C185">
        <f t="shared" si="5"/>
        <v>-1.3063514310441187</v>
      </c>
      <c r="D185">
        <f t="shared" si="5"/>
        <v>-2.1170549466916344</v>
      </c>
    </row>
    <row r="186" spans="1:4" x14ac:dyDescent="0.2">
      <c r="A186">
        <f t="shared" si="6"/>
        <v>-4.1250000000000187</v>
      </c>
      <c r="B186">
        <f t="shared" si="5"/>
        <v>-1.0624390243902433</v>
      </c>
      <c r="C186">
        <f t="shared" si="5"/>
        <v>-1.307322929171665</v>
      </c>
      <c r="D186">
        <f t="shared" si="5"/>
        <v>-2.1228070175438383</v>
      </c>
    </row>
    <row r="187" spans="1:4" x14ac:dyDescent="0.2">
      <c r="A187">
        <f t="shared" si="6"/>
        <v>-4.1200000000000188</v>
      </c>
      <c r="B187">
        <f t="shared" si="5"/>
        <v>-1.0626001602564097</v>
      </c>
      <c r="C187">
        <f t="shared" si="5"/>
        <v>-1.3082994203970859</v>
      </c>
      <c r="D187">
        <f t="shared" si="5"/>
        <v>-2.1286115569823214</v>
      </c>
    </row>
    <row r="188" spans="1:4" x14ac:dyDescent="0.2">
      <c r="A188">
        <f t="shared" si="6"/>
        <v>-4.1150000000000189</v>
      </c>
      <c r="B188">
        <f t="shared" si="5"/>
        <v>-1.062761933004774</v>
      </c>
      <c r="C188">
        <f t="shared" si="5"/>
        <v>-1.3092809411419002</v>
      </c>
      <c r="D188">
        <f t="shared" si="5"/>
        <v>-2.1344692732148429</v>
      </c>
    </row>
    <row r="189" spans="1:4" x14ac:dyDescent="0.2">
      <c r="A189">
        <f t="shared" si="6"/>
        <v>-4.110000000000019</v>
      </c>
      <c r="B189">
        <f t="shared" si="5"/>
        <v>-1.062924346058733</v>
      </c>
      <c r="C189">
        <f t="shared" si="5"/>
        <v>-1.3102675281761662</v>
      </c>
      <c r="D189">
        <f t="shared" si="5"/>
        <v>-2.1403808872163079</v>
      </c>
    </row>
    <row r="190" spans="1:4" x14ac:dyDescent="0.2">
      <c r="A190">
        <f t="shared" si="6"/>
        <v>-4.1050000000000191</v>
      </c>
      <c r="B190">
        <f t="shared" si="5"/>
        <v>-1.0630874028651138</v>
      </c>
      <c r="C190">
        <f t="shared" si="5"/>
        <v>-1.3112592186226353</v>
      </c>
      <c r="D190">
        <f t="shared" si="5"/>
        <v>-2.1463471330176405</v>
      </c>
    </row>
    <row r="191" spans="1:4" x14ac:dyDescent="0.2">
      <c r="A191">
        <f t="shared" si="6"/>
        <v>-4.1000000000000192</v>
      </c>
      <c r="B191">
        <f t="shared" si="5"/>
        <v>-1.06325110689437</v>
      </c>
      <c r="C191">
        <f t="shared" si="5"/>
        <v>-1.3122560499609641</v>
      </c>
      <c r="D191">
        <f t="shared" si="5"/>
        <v>-2.1523687580025372</v>
      </c>
    </row>
    <row r="192" spans="1:4" x14ac:dyDescent="0.2">
      <c r="A192">
        <f t="shared" si="6"/>
        <v>-4.0950000000000193</v>
      </c>
      <c r="B192">
        <f t="shared" si="5"/>
        <v>-1.0634154616407794</v>
      </c>
      <c r="C192">
        <f t="shared" si="5"/>
        <v>-1.3132580600319876</v>
      </c>
      <c r="D192">
        <f t="shared" si="5"/>
        <v>-2.1584465232123486</v>
      </c>
    </row>
    <row r="193" spans="1:4" x14ac:dyDescent="0.2">
      <c r="A193">
        <f t="shared" si="6"/>
        <v>-4.0900000000000194</v>
      </c>
      <c r="B193">
        <f t="shared" si="5"/>
        <v>-1.0635804706226428</v>
      </c>
      <c r="C193">
        <f t="shared" si="5"/>
        <v>-1.3142652870420526</v>
      </c>
      <c r="D193">
        <f t="shared" si="5"/>
        <v>-2.164581203659349</v>
      </c>
    </row>
    <row r="194" spans="1:4" x14ac:dyDescent="0.2">
      <c r="A194">
        <f t="shared" si="6"/>
        <v>-4.0850000000000195</v>
      </c>
      <c r="B194">
        <f t="shared" si="5"/>
        <v>-1.0637461373824872</v>
      </c>
      <c r="C194">
        <f t="shared" si="5"/>
        <v>-1.3152777695674154</v>
      </c>
      <c r="D194">
        <f t="shared" si="5"/>
        <v>-2.1707735886486756</v>
      </c>
    </row>
    <row r="195" spans="1:4" x14ac:dyDescent="0.2">
      <c r="A195">
        <f t="shared" si="6"/>
        <v>-4.0800000000000196</v>
      </c>
      <c r="B195">
        <f t="shared" si="5"/>
        <v>-1.063912465487268</v>
      </c>
      <c r="C195">
        <f t="shared" si="5"/>
        <v>-1.3162955465587005</v>
      </c>
      <c r="D195">
        <f t="shared" si="5"/>
        <v>-2.1770244821092031</v>
      </c>
    </row>
    <row r="196" spans="1:4" x14ac:dyDescent="0.2">
      <c r="A196">
        <f t="shared" si="6"/>
        <v>-4.0750000000000197</v>
      </c>
      <c r="B196">
        <f t="shared" si="5"/>
        <v>-1.0640794585285749</v>
      </c>
      <c r="C196">
        <f t="shared" si="5"/>
        <v>-1.3173186573454272</v>
      </c>
      <c r="D196">
        <f t="shared" si="5"/>
        <v>-2.1833347029336592</v>
      </c>
    </row>
    <row r="197" spans="1:4" x14ac:dyDescent="0.2">
      <c r="A197">
        <f t="shared" si="6"/>
        <v>-4.0700000000000198</v>
      </c>
      <c r="B197">
        <f t="shared" si="5"/>
        <v>-1.0642471201228398</v>
      </c>
      <c r="C197">
        <f t="shared" si="5"/>
        <v>-1.3183471416405979</v>
      </c>
      <c r="D197">
        <f t="shared" si="5"/>
        <v>-2.1897050853282671</v>
      </c>
    </row>
    <row r="198" spans="1:4" x14ac:dyDescent="0.2">
      <c r="A198">
        <f t="shared" si="6"/>
        <v>-4.0650000000000199</v>
      </c>
      <c r="B198">
        <f t="shared" si="5"/>
        <v>-1.0644154539115473</v>
      </c>
      <c r="C198">
        <f t="shared" si="5"/>
        <v>-1.3193810395453569</v>
      </c>
      <c r="D198">
        <f t="shared" si="5"/>
        <v>-2.1961364791722477</v>
      </c>
    </row>
    <row r="199" spans="1:4" x14ac:dyDescent="0.2">
      <c r="A199">
        <f t="shared" si="6"/>
        <v>-4.06000000000002</v>
      </c>
      <c r="B199">
        <f t="shared" si="5"/>
        <v>-1.064584463561445</v>
      </c>
      <c r="C199">
        <f t="shared" si="5"/>
        <v>-1.3204203915537143</v>
      </c>
      <c r="D199">
        <f t="shared" si="5"/>
        <v>-2.2026297503874881</v>
      </c>
    </row>
    <row r="200" spans="1:4" x14ac:dyDescent="0.2">
      <c r="A200">
        <f t="shared" si="6"/>
        <v>-4.0550000000000201</v>
      </c>
      <c r="B200">
        <f t="shared" si="5"/>
        <v>-1.0647541527647588</v>
      </c>
      <c r="C200">
        <f t="shared" si="5"/>
        <v>-1.3214652385573402</v>
      </c>
      <c r="D200">
        <f t="shared" si="5"/>
        <v>-2.209185781318725</v>
      </c>
    </row>
    <row r="201" spans="1:4" x14ac:dyDescent="0.2">
      <c r="A201">
        <f t="shared" si="6"/>
        <v>-4.0500000000000203</v>
      </c>
      <c r="B201">
        <f t="shared" si="5"/>
        <v>-1.0649245252394084</v>
      </c>
      <c r="C201">
        <f t="shared" si="5"/>
        <v>-1.322515621850429</v>
      </c>
      <c r="D201">
        <f t="shared" si="5"/>
        <v>-2.2158054711245931</v>
      </c>
    </row>
    <row r="202" spans="1:4" x14ac:dyDescent="0.2">
      <c r="A202">
        <f t="shared" si="6"/>
        <v>-4.0450000000000204</v>
      </c>
      <c r="B202">
        <f t="shared" si="5"/>
        <v>-1.0650955847292261</v>
      </c>
      <c r="C202">
        <f t="shared" si="5"/>
        <v>-1.3235715831346357</v>
      </c>
      <c r="D202">
        <f t="shared" si="5"/>
        <v>-2.2224897361798956</v>
      </c>
    </row>
    <row r="203" spans="1:4" x14ac:dyDescent="0.2">
      <c r="A203">
        <f t="shared" si="6"/>
        <v>-4.0400000000000205</v>
      </c>
      <c r="B203">
        <f t="shared" si="5"/>
        <v>-1.0652673350041764</v>
      </c>
      <c r="C203">
        <f t="shared" si="5"/>
        <v>-1.3246331645240834</v>
      </c>
      <c r="D203">
        <f t="shared" si="5"/>
        <v>-2.2292395104894824</v>
      </c>
    </row>
    <row r="204" spans="1:4" x14ac:dyDescent="0.2">
      <c r="A204">
        <f t="shared" si="6"/>
        <v>-4.0350000000000206</v>
      </c>
      <c r="B204">
        <f t="shared" ref="B204:D267" si="7">POWER($A204,$B$4)/(POWER(B$8,2)-POWER($A204,2))</f>
        <v>-1.0654397798605799</v>
      </c>
      <c r="C204">
        <f t="shared" si="7"/>
        <v>-1.3257004085504456</v>
      </c>
      <c r="D204">
        <f t="shared" si="7"/>
        <v>-2.2360557461141215</v>
      </c>
    </row>
    <row r="205" spans="1:4" x14ac:dyDescent="0.2">
      <c r="A205">
        <f t="shared" ref="A205:A268" si="8">A204+B$3</f>
        <v>-4.0300000000000207</v>
      </c>
      <c r="B205">
        <f t="shared" si="7"/>
        <v>-1.0656129231213372</v>
      </c>
      <c r="C205">
        <f t="shared" si="7"/>
        <v>-1.326773358168104</v>
      </c>
      <c r="D205">
        <f t="shared" si="7"/>
        <v>-2.2429394136087768</v>
      </c>
    </row>
    <row r="206" spans="1:4" x14ac:dyDescent="0.2">
      <c r="A206">
        <f t="shared" si="8"/>
        <v>-4.0250000000000208</v>
      </c>
      <c r="B206">
        <f t="shared" si="7"/>
        <v>-1.0657867686361573</v>
      </c>
      <c r="C206">
        <f t="shared" si="7"/>
        <v>-1.3278520567593828</v>
      </c>
      <c r="D206">
        <f t="shared" si="7"/>
        <v>-2.2498915024737149</v>
      </c>
    </row>
    <row r="207" spans="1:4" x14ac:dyDescent="0.2">
      <c r="A207">
        <f t="shared" si="8"/>
        <v>-4.0200000000000209</v>
      </c>
      <c r="B207">
        <f t="shared" si="7"/>
        <v>-1.0659613202817861</v>
      </c>
      <c r="C207">
        <f t="shared" si="7"/>
        <v>-1.3289365481398594</v>
      </c>
      <c r="D207">
        <f t="shared" si="7"/>
        <v>-2.2569130216188746</v>
      </c>
    </row>
    <row r="208" spans="1:4" x14ac:dyDescent="0.2">
      <c r="A208">
        <f t="shared" si="8"/>
        <v>-4.015000000000021</v>
      </c>
      <c r="B208">
        <f t="shared" si="7"/>
        <v>-1.0661365819622386</v>
      </c>
      <c r="C208">
        <f t="shared" si="7"/>
        <v>-1.3300268765637555</v>
      </c>
      <c r="D208">
        <f t="shared" si="7"/>
        <v>-2.2640049998419696</v>
      </c>
    </row>
    <row r="209" spans="1:4" x14ac:dyDescent="0.2">
      <c r="A209">
        <f t="shared" si="8"/>
        <v>-4.0100000000000211</v>
      </c>
      <c r="B209">
        <f t="shared" si="7"/>
        <v>-1.0663125576090338</v>
      </c>
      <c r="C209">
        <f t="shared" si="7"/>
        <v>-1.3311230867294099</v>
      </c>
      <c r="D209">
        <f t="shared" si="7"/>
        <v>-2.2711684863207844</v>
      </c>
    </row>
    <row r="210" spans="1:4" x14ac:dyDescent="0.2">
      <c r="A210">
        <f t="shared" si="8"/>
        <v>-4.0050000000000212</v>
      </c>
      <c r="B210">
        <f t="shared" si="7"/>
        <v>-1.0664892511814301</v>
      </c>
      <c r="C210">
        <f t="shared" si="7"/>
        <v>-1.3322252237848295</v>
      </c>
      <c r="D210">
        <f t="shared" si="7"/>
        <v>-2.2784045511201709</v>
      </c>
    </row>
    <row r="211" spans="1:4" x14ac:dyDescent="0.2">
      <c r="A211">
        <f t="shared" si="8"/>
        <v>-4.0000000000000213</v>
      </c>
      <c r="B211">
        <f t="shared" si="7"/>
        <v>-1.066666666666666</v>
      </c>
      <c r="C211">
        <f t="shared" si="7"/>
        <v>-1.3333333333333286</v>
      </c>
      <c r="D211">
        <f t="shared" si="7"/>
        <v>-2.2857142857142545</v>
      </c>
    </row>
    <row r="212" spans="1:4" x14ac:dyDescent="0.2">
      <c r="A212">
        <f t="shared" si="8"/>
        <v>-3.9950000000000214</v>
      </c>
      <c r="B212">
        <f t="shared" si="7"/>
        <v>-1.0668448080801995</v>
      </c>
      <c r="C212">
        <f t="shared" si="7"/>
        <v>-1.3344474614392481</v>
      </c>
      <c r="D212">
        <f t="shared" si="7"/>
        <v>-2.2930988035243809</v>
      </c>
    </row>
    <row r="213" spans="1:4" x14ac:dyDescent="0.2">
      <c r="A213">
        <f t="shared" si="8"/>
        <v>-3.9900000000000215</v>
      </c>
      <c r="B213">
        <f t="shared" si="7"/>
        <v>-1.0670236794659544</v>
      </c>
      <c r="C213">
        <f t="shared" si="7"/>
        <v>-1.3355676546337649</v>
      </c>
      <c r="D213">
        <f t="shared" si="7"/>
        <v>-2.3005592404733712</v>
      </c>
    </row>
    <row r="214" spans="1:4" x14ac:dyDescent="0.2">
      <c r="A214">
        <f t="shared" si="8"/>
        <v>-3.9850000000000216</v>
      </c>
      <c r="B214">
        <f t="shared" si="7"/>
        <v>-1.0672032848965649</v>
      </c>
      <c r="C214">
        <f t="shared" si="7"/>
        <v>-1.3366939599207879</v>
      </c>
      <c r="D214">
        <f t="shared" si="7"/>
        <v>-2.3080967555566532</v>
      </c>
    </row>
    <row r="215" spans="1:4" x14ac:dyDescent="0.2">
      <c r="A215">
        <f t="shared" si="8"/>
        <v>-3.9800000000000217</v>
      </c>
      <c r="B215">
        <f t="shared" si="7"/>
        <v>-1.0673836284736253</v>
      </c>
      <c r="C215">
        <f t="shared" si="7"/>
        <v>-1.3378264247829417</v>
      </c>
      <c r="D215">
        <f t="shared" si="7"/>
        <v>-2.3157125314308771</v>
      </c>
    </row>
    <row r="216" spans="1:4" x14ac:dyDescent="0.2">
      <c r="A216">
        <f t="shared" si="8"/>
        <v>-3.9750000000000218</v>
      </c>
      <c r="B216">
        <f t="shared" si="7"/>
        <v>-1.0675647143279414</v>
      </c>
      <c r="C216">
        <f t="shared" si="7"/>
        <v>-1.3389650971876439</v>
      </c>
      <c r="D216">
        <f t="shared" si="7"/>
        <v>-2.3234077750206446</v>
      </c>
    </row>
    <row r="217" spans="1:4" x14ac:dyDescent="0.2">
      <c r="A217">
        <f t="shared" si="8"/>
        <v>-3.970000000000022</v>
      </c>
      <c r="B217">
        <f t="shared" si="7"/>
        <v>-1.0677465466197853</v>
      </c>
      <c r="C217">
        <f t="shared" si="7"/>
        <v>-1.3401100255932743</v>
      </c>
      <c r="D217">
        <f t="shared" si="7"/>
        <v>-2.331183718144</v>
      </c>
    </row>
    <row r="218" spans="1:4" x14ac:dyDescent="0.2">
      <c r="A218">
        <f t="shared" si="8"/>
        <v>-3.9650000000000221</v>
      </c>
      <c r="B218">
        <f t="shared" si="7"/>
        <v>-1.0679291295391511</v>
      </c>
      <c r="C218">
        <f t="shared" si="7"/>
        <v>-1.3412612589554369</v>
      </c>
      <c r="D218">
        <f t="shared" si="7"/>
        <v>-2.3390416181573697</v>
      </c>
    </row>
    <row r="219" spans="1:4" x14ac:dyDescent="0.2">
      <c r="A219">
        <f t="shared" si="8"/>
        <v>-3.9600000000000222</v>
      </c>
      <c r="B219">
        <f t="shared" si="7"/>
        <v>-1.0681124673060149</v>
      </c>
      <c r="C219">
        <f t="shared" si="7"/>
        <v>-1.3424188467333191</v>
      </c>
      <c r="D219">
        <f t="shared" si="7"/>
        <v>-2.3469827586206544</v>
      </c>
    </row>
    <row r="220" spans="1:4" x14ac:dyDescent="0.2">
      <c r="A220">
        <f t="shared" si="8"/>
        <v>-3.9550000000000223</v>
      </c>
      <c r="B220">
        <f t="shared" si="7"/>
        <v>-1.0682965641705973</v>
      </c>
      <c r="C220">
        <f t="shared" si="7"/>
        <v>-1.343582838896149</v>
      </c>
      <c r="D220">
        <f t="shared" si="7"/>
        <v>-2.3550084499832145</v>
      </c>
    </row>
    <row r="221" spans="1:4" x14ac:dyDescent="0.2">
      <c r="A221">
        <f t="shared" si="8"/>
        <v>-3.9500000000000224</v>
      </c>
      <c r="B221">
        <f t="shared" si="7"/>
        <v>-1.0684814244136269</v>
      </c>
      <c r="C221">
        <f t="shared" si="7"/>
        <v>-1.3447532859297513</v>
      </c>
      <c r="D221">
        <f t="shared" si="7"/>
        <v>-2.3631200302915198</v>
      </c>
    </row>
    <row r="222" spans="1:4" x14ac:dyDescent="0.2">
      <c r="A222">
        <f t="shared" si="8"/>
        <v>-3.9450000000000225</v>
      </c>
      <c r="B222">
        <f t="shared" si="7"/>
        <v>-1.0686670523466097</v>
      </c>
      <c r="C222">
        <f t="shared" si="7"/>
        <v>-1.345930238843204</v>
      </c>
      <c r="D222">
        <f t="shared" si="7"/>
        <v>-2.3713188659192608</v>
      </c>
    </row>
    <row r="223" spans="1:4" x14ac:dyDescent="0.2">
      <c r="A223">
        <f t="shared" si="8"/>
        <v>-3.9400000000000226</v>
      </c>
      <c r="B223">
        <f t="shared" si="7"/>
        <v>-1.0688534523120981</v>
      </c>
      <c r="C223">
        <f t="shared" si="7"/>
        <v>-1.3471137491755996</v>
      </c>
      <c r="D223">
        <f t="shared" si="7"/>
        <v>-2.3796063523207667</v>
      </c>
    </row>
    <row r="224" spans="1:4" x14ac:dyDescent="0.2">
      <c r="A224">
        <f t="shared" si="8"/>
        <v>-3.9350000000000227</v>
      </c>
      <c r="B224">
        <f t="shared" si="7"/>
        <v>-1.069040628683964</v>
      </c>
      <c r="C224">
        <f t="shared" si="7"/>
        <v>-1.3483038690029094</v>
      </c>
      <c r="D224">
        <f t="shared" si="7"/>
        <v>-2.3879839148085935</v>
      </c>
    </row>
    <row r="225" spans="1:4" x14ac:dyDescent="0.2">
      <c r="A225">
        <f t="shared" si="8"/>
        <v>-3.9300000000000228</v>
      </c>
      <c r="B225">
        <f t="shared" si="7"/>
        <v>-1.0692285858676756</v>
      </c>
      <c r="C225">
        <f t="shared" si="7"/>
        <v>-1.349500650944957</v>
      </c>
      <c r="D225">
        <f t="shared" si="7"/>
        <v>-2.396453009356196</v>
      </c>
    </row>
    <row r="226" spans="1:4" x14ac:dyDescent="0.2">
      <c r="A226">
        <f t="shared" si="8"/>
        <v>-3.9250000000000229</v>
      </c>
      <c r="B226">
        <f t="shared" si="7"/>
        <v>-1.0694173283005761</v>
      </c>
      <c r="C226">
        <f t="shared" si="7"/>
        <v>-1.3507041481724971</v>
      </c>
      <c r="D226">
        <f t="shared" si="7"/>
        <v>-2.4050151234266361</v>
      </c>
    </row>
    <row r="227" spans="1:4" x14ac:dyDescent="0.2">
      <c r="A227">
        <f t="shared" si="8"/>
        <v>-3.920000000000023</v>
      </c>
      <c r="B227">
        <f t="shared" si="7"/>
        <v>-1.0696068604521654</v>
      </c>
      <c r="C227">
        <f t="shared" si="7"/>
        <v>-1.3519144144144088</v>
      </c>
      <c r="D227">
        <f t="shared" si="7"/>
        <v>-2.4136717768283087</v>
      </c>
    </row>
    <row r="228" spans="1:4" x14ac:dyDescent="0.2">
      <c r="A228">
        <f t="shared" si="8"/>
        <v>-3.9150000000000231</v>
      </c>
      <c r="B228">
        <f t="shared" si="7"/>
        <v>-1.0697971868243841</v>
      </c>
      <c r="C228">
        <f t="shared" si="7"/>
        <v>-1.3531315039649989</v>
      </c>
      <c r="D228">
        <f t="shared" si="7"/>
        <v>-2.4224245225987286</v>
      </c>
    </row>
    <row r="229" spans="1:4" x14ac:dyDescent="0.2">
      <c r="A229">
        <f t="shared" si="8"/>
        <v>-3.9100000000000232</v>
      </c>
      <c r="B229">
        <f t="shared" si="7"/>
        <v>-1.0699883119519031</v>
      </c>
      <c r="C229">
        <f t="shared" si="7"/>
        <v>-1.3543554716914217</v>
      </c>
      <c r="D229">
        <f t="shared" si="7"/>
        <v>-2.4312749479174536</v>
      </c>
    </row>
    <row r="230" spans="1:4" x14ac:dyDescent="0.2">
      <c r="A230">
        <f t="shared" si="8"/>
        <v>-3.9050000000000233</v>
      </c>
      <c r="B230">
        <f t="shared" si="7"/>
        <v>-1.0701802404024126</v>
      </c>
      <c r="C230">
        <f t="shared" si="7"/>
        <v>-1.3555863730412134</v>
      </c>
      <c r="D230">
        <f t="shared" si="7"/>
        <v>-2.4402246750492655</v>
      </c>
    </row>
    <row r="231" spans="1:4" x14ac:dyDescent="0.2">
      <c r="A231">
        <f t="shared" si="8"/>
        <v>-3.9000000000000234</v>
      </c>
      <c r="B231">
        <f t="shared" si="7"/>
        <v>-1.0703729767769168</v>
      </c>
      <c r="C231">
        <f t="shared" si="7"/>
        <v>-1.3568242640499497</v>
      </c>
      <c r="D231">
        <f t="shared" si="7"/>
        <v>-2.4492753623187982</v>
      </c>
    </row>
    <row r="232" spans="1:4" x14ac:dyDescent="0.2">
      <c r="A232">
        <f t="shared" si="8"/>
        <v>-3.8950000000000236</v>
      </c>
      <c r="B232">
        <f t="shared" si="7"/>
        <v>-1.0705665257100307</v>
      </c>
      <c r="C232">
        <f t="shared" si="7"/>
        <v>-1.3580692013490199</v>
      </c>
      <c r="D232">
        <f t="shared" si="7"/>
        <v>-2.458428705117826</v>
      </c>
    </row>
    <row r="233" spans="1:4" x14ac:dyDescent="0.2">
      <c r="A233">
        <f t="shared" si="8"/>
        <v>-3.8900000000000237</v>
      </c>
      <c r="B233">
        <f t="shared" si="7"/>
        <v>-1.0707608918702802</v>
      </c>
      <c r="C233">
        <f t="shared" si="7"/>
        <v>-1.3593212421735283</v>
      </c>
      <c r="D233">
        <f t="shared" si="7"/>
        <v>-2.4676864369465159</v>
      </c>
    </row>
    <row r="234" spans="1:4" x14ac:dyDescent="0.2">
      <c r="A234">
        <f t="shared" si="8"/>
        <v>-3.8850000000000238</v>
      </c>
      <c r="B234">
        <f t="shared" si="7"/>
        <v>-1.0709560799604056</v>
      </c>
      <c r="C234">
        <f t="shared" si="7"/>
        <v>-1.3605804443703191</v>
      </c>
      <c r="D234">
        <f t="shared" si="7"/>
        <v>-2.4770503304899667</v>
      </c>
    </row>
    <row r="235" spans="1:4" x14ac:dyDescent="0.2">
      <c r="A235">
        <f t="shared" si="8"/>
        <v>-3.8800000000000239</v>
      </c>
      <c r="B235">
        <f t="shared" si="7"/>
        <v>-1.0711520947176676</v>
      </c>
      <c r="C235">
        <f t="shared" si="7"/>
        <v>-1.3618468664061307</v>
      </c>
      <c r="D235">
        <f t="shared" si="7"/>
        <v>-2.4865221987314556</v>
      </c>
    </row>
    <row r="236" spans="1:4" x14ac:dyDescent="0.2">
      <c r="A236">
        <f t="shared" si="8"/>
        <v>-3.875000000000024</v>
      </c>
      <c r="B236">
        <f t="shared" si="7"/>
        <v>-1.0713489409141574</v>
      </c>
      <c r="C236">
        <f t="shared" si="7"/>
        <v>-1.3631205673758804</v>
      </c>
      <c r="D236">
        <f t="shared" si="7"/>
        <v>-2.4961038961038495</v>
      </c>
    </row>
    <row r="237" spans="1:4" x14ac:dyDescent="0.2">
      <c r="A237">
        <f t="shared" si="8"/>
        <v>-3.8700000000000241</v>
      </c>
      <c r="B237">
        <f t="shared" si="7"/>
        <v>-1.0715466233571096</v>
      </c>
      <c r="C237">
        <f t="shared" si="7"/>
        <v>-1.3644016070110807</v>
      </c>
      <c r="D237">
        <f t="shared" si="7"/>
        <v>-2.5057973196807239</v>
      </c>
    </row>
    <row r="238" spans="1:4" x14ac:dyDescent="0.2">
      <c r="A238">
        <f t="shared" si="8"/>
        <v>-3.8650000000000242</v>
      </c>
      <c r="B238">
        <f t="shared" si="7"/>
        <v>-1.0717451468892192</v>
      </c>
      <c r="C238">
        <f t="shared" si="7"/>
        <v>-1.3656900456883938</v>
      </c>
      <c r="D238">
        <f t="shared" si="7"/>
        <v>-2.5156044104087862</v>
      </c>
    </row>
    <row r="239" spans="1:4" x14ac:dyDescent="0.2">
      <c r="A239">
        <f t="shared" si="8"/>
        <v>-3.8600000000000243</v>
      </c>
      <c r="B239">
        <f t="shared" si="7"/>
        <v>-1.0719445163889598</v>
      </c>
      <c r="C239">
        <f t="shared" si="7"/>
        <v>-1.3669859444383217</v>
      </c>
      <c r="D239">
        <f t="shared" si="7"/>
        <v>-2.5255271543832993</v>
      </c>
    </row>
    <row r="240" spans="1:4" x14ac:dyDescent="0.2">
      <c r="A240">
        <f t="shared" si="8"/>
        <v>-3.8550000000000244</v>
      </c>
      <c r="B240">
        <f t="shared" si="7"/>
        <v>-1.0721447367709087</v>
      </c>
      <c r="C240">
        <f t="shared" si="7"/>
        <v>-1.368289364954038</v>
      </c>
      <c r="D240">
        <f t="shared" si="7"/>
        <v>-2.5355675841682488</v>
      </c>
    </row>
    <row r="241" spans="1:4" x14ac:dyDescent="0.2">
      <c r="A241">
        <f t="shared" si="8"/>
        <v>-3.8500000000000245</v>
      </c>
      <c r="B241">
        <f t="shared" si="7"/>
        <v>-1.0723458129860723</v>
      </c>
      <c r="C241">
        <f t="shared" si="7"/>
        <v>-1.3696003696003631</v>
      </c>
      <c r="D241">
        <f t="shared" si="7"/>
        <v>-2.5457277801631104</v>
      </c>
    </row>
    <row r="242" spans="1:4" x14ac:dyDescent="0.2">
      <c r="A242">
        <f t="shared" si="8"/>
        <v>-3.8450000000000246</v>
      </c>
      <c r="B242">
        <f t="shared" si="7"/>
        <v>-1.0725477500222167</v>
      </c>
      <c r="C242">
        <f t="shared" si="7"/>
        <v>-1.3709190214228852</v>
      </c>
      <c r="D242">
        <f t="shared" si="7"/>
        <v>-2.5560098720181368</v>
      </c>
    </row>
    <row r="243" spans="1:4" x14ac:dyDescent="0.2">
      <c r="A243">
        <f t="shared" si="8"/>
        <v>-3.8400000000000247</v>
      </c>
      <c r="B243">
        <f t="shared" si="7"/>
        <v>-1.072750552904201</v>
      </c>
      <c r="C243">
        <f t="shared" si="7"/>
        <v>-1.37224538415723</v>
      </c>
      <c r="D243">
        <f t="shared" si="7"/>
        <v>-2.566416040100199</v>
      </c>
    </row>
    <row r="244" spans="1:4" x14ac:dyDescent="0.2">
      <c r="A244">
        <f t="shared" si="8"/>
        <v>-3.8350000000000248</v>
      </c>
      <c r="B244">
        <f t="shared" si="7"/>
        <v>-1.0729542266943153</v>
      </c>
      <c r="C244">
        <f t="shared" si="7"/>
        <v>-1.3735795222384819</v>
      </c>
      <c r="D244">
        <f t="shared" si="7"/>
        <v>-2.5769485170112794</v>
      </c>
    </row>
    <row r="245" spans="1:4" x14ac:dyDescent="0.2">
      <c r="A245">
        <f t="shared" si="8"/>
        <v>-3.8300000000000249</v>
      </c>
      <c r="B245">
        <f t="shared" si="7"/>
        <v>-1.0731587764926209</v>
      </c>
      <c r="C245">
        <f t="shared" si="7"/>
        <v>-1.3749215008107611</v>
      </c>
      <c r="D245">
        <f t="shared" si="7"/>
        <v>-2.5876095891618651</v>
      </c>
    </row>
    <row r="246" spans="1:4" x14ac:dyDescent="0.2">
      <c r="A246">
        <f t="shared" si="8"/>
        <v>-3.825000000000025</v>
      </c>
      <c r="B246">
        <f t="shared" si="7"/>
        <v>-1.0733642074372955</v>
      </c>
      <c r="C246">
        <f t="shared" si="7"/>
        <v>-1.376271385736956</v>
      </c>
      <c r="D246">
        <f t="shared" si="7"/>
        <v>-2.5984015984015438</v>
      </c>
    </row>
    <row r="247" spans="1:4" x14ac:dyDescent="0.2">
      <c r="A247">
        <f t="shared" si="8"/>
        <v>-3.8200000000000252</v>
      </c>
      <c r="B247">
        <f t="shared" si="7"/>
        <v>-1.0735705247049812</v>
      </c>
      <c r="C247">
        <f t="shared" si="7"/>
        <v>-1.3776292436086182</v>
      </c>
      <c r="D247">
        <f t="shared" si="7"/>
        <v>-2.6093269437092648</v>
      </c>
    </row>
    <row r="248" spans="1:4" x14ac:dyDescent="0.2">
      <c r="A248">
        <f t="shared" si="8"/>
        <v>-3.8150000000000253</v>
      </c>
      <c r="B248">
        <f t="shared" si="7"/>
        <v>-1.0737777335111367</v>
      </c>
      <c r="C248">
        <f t="shared" si="7"/>
        <v>-1.3789951417560198</v>
      </c>
      <c r="D248">
        <f t="shared" si="7"/>
        <v>-2.6203880829458095</v>
      </c>
    </row>
    <row r="249" spans="1:4" x14ac:dyDescent="0.2">
      <c r="A249">
        <f t="shared" si="8"/>
        <v>-3.8100000000000254</v>
      </c>
      <c r="B249">
        <f t="shared" si="7"/>
        <v>-1.0739858391103931</v>
      </c>
      <c r="C249">
        <f t="shared" si="7"/>
        <v>-1.3803691482583778</v>
      </c>
      <c r="D249">
        <f t="shared" si="7"/>
        <v>-2.6315875346711781</v>
      </c>
    </row>
    <row r="250" spans="1:4" x14ac:dyDescent="0.2">
      <c r="A250">
        <f t="shared" si="8"/>
        <v>-3.8050000000000255</v>
      </c>
      <c r="B250">
        <f t="shared" si="7"/>
        <v>-1.0741948467969147</v>
      </c>
      <c r="C250">
        <f t="shared" si="7"/>
        <v>-1.3817513319542496</v>
      </c>
      <c r="D250">
        <f t="shared" si="7"/>
        <v>-2.6429278800296969</v>
      </c>
    </row>
    <row r="251" spans="1:4" x14ac:dyDescent="0.2">
      <c r="A251">
        <f t="shared" si="8"/>
        <v>-3.8000000000000256</v>
      </c>
      <c r="B251">
        <f t="shared" si="7"/>
        <v>-1.0744047619047608</v>
      </c>
      <c r="C251">
        <f t="shared" si="7"/>
        <v>-1.3831417624521001</v>
      </c>
      <c r="D251">
        <f t="shared" si="7"/>
        <v>-2.6544117647058232</v>
      </c>
    </row>
    <row r="252" spans="1:4" x14ac:dyDescent="0.2">
      <c r="A252">
        <f t="shared" si="8"/>
        <v>-3.7950000000000257</v>
      </c>
      <c r="B252">
        <f t="shared" si="7"/>
        <v>-1.0746155898082554</v>
      </c>
      <c r="C252">
        <f t="shared" si="7"/>
        <v>-1.3845405101410471</v>
      </c>
      <c r="D252">
        <f t="shared" si="7"/>
        <v>-2.6660419009537488</v>
      </c>
    </row>
    <row r="253" spans="1:4" x14ac:dyDescent="0.2">
      <c r="A253">
        <f t="shared" si="8"/>
        <v>-3.7900000000000258</v>
      </c>
      <c r="B253">
        <f t="shared" si="7"/>
        <v>-1.0748273359223581</v>
      </c>
      <c r="C253">
        <f t="shared" si="7"/>
        <v>-1.3859476462017855</v>
      </c>
      <c r="D253">
        <f t="shared" si="7"/>
        <v>-2.6778210697040827</v>
      </c>
    </row>
    <row r="254" spans="1:4" x14ac:dyDescent="0.2">
      <c r="A254">
        <f t="shared" si="8"/>
        <v>-3.7850000000000259</v>
      </c>
      <c r="B254">
        <f t="shared" si="7"/>
        <v>-1.0750400057030394</v>
      </c>
      <c r="C254">
        <f t="shared" si="7"/>
        <v>-1.3873632426176965</v>
      </c>
      <c r="D254">
        <f t="shared" si="7"/>
        <v>-2.6897521227510421</v>
      </c>
    </row>
    <row r="255" spans="1:4" x14ac:dyDescent="0.2">
      <c r="A255">
        <f t="shared" si="8"/>
        <v>-3.780000000000026</v>
      </c>
      <c r="B255">
        <f t="shared" si="7"/>
        <v>-1.0752536046476615</v>
      </c>
      <c r="C255">
        <f t="shared" si="7"/>
        <v>-1.3887873721861439</v>
      </c>
      <c r="D255">
        <f t="shared" si="7"/>
        <v>-2.7018379850237624</v>
      </c>
    </row>
    <row r="256" spans="1:4" x14ac:dyDescent="0.2">
      <c r="A256">
        <f t="shared" si="8"/>
        <v>-3.7750000000000261</v>
      </c>
      <c r="B256">
        <f t="shared" si="7"/>
        <v>-1.0754681382953624</v>
      </c>
      <c r="C256">
        <f t="shared" si="7"/>
        <v>-1.3902201085299601</v>
      </c>
      <c r="D256">
        <f t="shared" si="7"/>
        <v>-2.7140816569455377</v>
      </c>
    </row>
    <row r="257" spans="1:4" x14ac:dyDescent="0.2">
      <c r="A257">
        <f t="shared" si="8"/>
        <v>-3.7700000000000262</v>
      </c>
      <c r="B257">
        <f t="shared" si="7"/>
        <v>-1.0756836122274434</v>
      </c>
      <c r="C257">
        <f t="shared" si="7"/>
        <v>-1.391661526109129</v>
      </c>
      <c r="D257">
        <f t="shared" si="7"/>
        <v>-2.7264862168849695</v>
      </c>
    </row>
    <row r="258" spans="1:4" x14ac:dyDescent="0.2">
      <c r="A258">
        <f t="shared" si="8"/>
        <v>-3.7650000000000263</v>
      </c>
      <c r="B258">
        <f t="shared" si="7"/>
        <v>-1.0759000320677623</v>
      </c>
      <c r="C258">
        <f t="shared" si="7"/>
        <v>-1.3931117002326654</v>
      </c>
      <c r="D258">
        <f t="shared" si="7"/>
        <v>-2.7390548237032508</v>
      </c>
    </row>
    <row r="259" spans="1:4" x14ac:dyDescent="0.2">
      <c r="A259">
        <f t="shared" si="8"/>
        <v>-3.7600000000000264</v>
      </c>
      <c r="B259">
        <f t="shared" si="7"/>
        <v>-1.0761174034831313</v>
      </c>
      <c r="C259">
        <f t="shared" si="7"/>
        <v>-1.3945707070706994</v>
      </c>
      <c r="D259">
        <f t="shared" si="7"/>
        <v>-2.7517907194019879</v>
      </c>
    </row>
    <row r="260" spans="1:4" x14ac:dyDescent="0.2">
      <c r="A260">
        <f t="shared" si="8"/>
        <v>-3.7550000000000265</v>
      </c>
      <c r="B260">
        <f t="shared" si="7"/>
        <v>-1.0763357321837161</v>
      </c>
      <c r="C260">
        <f t="shared" si="7"/>
        <v>-1.3960386236667652</v>
      </c>
      <c r="D260">
        <f t="shared" si="7"/>
        <v>-2.7646972318762453</v>
      </c>
    </row>
    <row r="261" spans="1:4" x14ac:dyDescent="0.2">
      <c r="A261">
        <f t="shared" si="8"/>
        <v>-3.7500000000000266</v>
      </c>
      <c r="B261">
        <f t="shared" si="7"/>
        <v>-1.0765550239234438</v>
      </c>
      <c r="C261">
        <f t="shared" si="7"/>
        <v>-1.3975155279503026</v>
      </c>
      <c r="D261">
        <f t="shared" si="7"/>
        <v>-2.777777777777708</v>
      </c>
    </row>
    <row r="262" spans="1:4" x14ac:dyDescent="0.2">
      <c r="A262">
        <f t="shared" si="8"/>
        <v>-3.7450000000000268</v>
      </c>
      <c r="B262">
        <f t="shared" si="7"/>
        <v>-1.0767752845004124</v>
      </c>
      <c r="C262">
        <f t="shared" si="7"/>
        <v>-1.3990014987493717</v>
      </c>
      <c r="D262">
        <f t="shared" si="7"/>
        <v>-2.7910358654931353</v>
      </c>
    </row>
    <row r="263" spans="1:4" x14ac:dyDescent="0.2">
      <c r="A263">
        <f t="shared" si="8"/>
        <v>-3.7400000000000269</v>
      </c>
      <c r="B263">
        <f t="shared" si="7"/>
        <v>-1.0769965197573057</v>
      </c>
      <c r="C263">
        <f t="shared" si="7"/>
        <v>-1.4004966158035883</v>
      </c>
      <c r="D263">
        <f t="shared" si="7"/>
        <v>-2.8044750982435716</v>
      </c>
    </row>
    <row r="264" spans="1:4" x14ac:dyDescent="0.2">
      <c r="A264">
        <f t="shared" si="8"/>
        <v>-3.735000000000027</v>
      </c>
      <c r="B264">
        <f t="shared" si="7"/>
        <v>-1.077218735581813</v>
      </c>
      <c r="C264">
        <f t="shared" si="7"/>
        <v>-1.4020009597772833</v>
      </c>
      <c r="D264">
        <f t="shared" si="7"/>
        <v>-2.8180991773100481</v>
      </c>
    </row>
    <row r="265" spans="1:4" x14ac:dyDescent="0.2">
      <c r="A265">
        <f t="shared" si="8"/>
        <v>-3.7300000000000271</v>
      </c>
      <c r="B265">
        <f t="shared" si="7"/>
        <v>-1.077441937907053</v>
      </c>
      <c r="C265">
        <f t="shared" si="7"/>
        <v>-1.4035146122728888</v>
      </c>
      <c r="D265">
        <f t="shared" si="7"/>
        <v>-2.8319119053918524</v>
      </c>
    </row>
    <row r="266" spans="1:4" x14ac:dyDescent="0.2">
      <c r="A266">
        <f t="shared" si="8"/>
        <v>-3.7250000000000272</v>
      </c>
      <c r="B266">
        <f t="shared" si="7"/>
        <v>-1.077666132712003</v>
      </c>
      <c r="C266">
        <f t="shared" si="7"/>
        <v>-1.4050376558445585</v>
      </c>
      <c r="D266">
        <f t="shared" si="7"/>
        <v>-2.8459171901037563</v>
      </c>
    </row>
    <row r="267" spans="1:4" x14ac:dyDescent="0.2">
      <c r="A267">
        <f t="shared" si="8"/>
        <v>-3.7200000000000273</v>
      </c>
      <c r="B267">
        <f t="shared" si="7"/>
        <v>-1.0778913260219329</v>
      </c>
      <c r="C267">
        <f t="shared" si="7"/>
        <v>-1.406570174012026</v>
      </c>
      <c r="D267">
        <f t="shared" si="7"/>
        <v>-2.8601190476189697</v>
      </c>
    </row>
    <row r="268" spans="1:4" x14ac:dyDescent="0.2">
      <c r="A268">
        <f t="shared" si="8"/>
        <v>-3.7150000000000274</v>
      </c>
      <c r="B268">
        <f t="shared" ref="B268:D331" si="9">POWER($A268,$B$4)/(POWER(B$8,2)-POWER($A268,2))</f>
        <v>-1.0781175239088434</v>
      </c>
      <c r="C268">
        <f t="shared" si="9"/>
        <v>-1.4081122512747046</v>
      </c>
      <c r="D268">
        <f t="shared" si="9"/>
        <v>-2.8745216064649375</v>
      </c>
    </row>
    <row r="269" spans="1:4" x14ac:dyDescent="0.2">
      <c r="A269">
        <f t="shared" ref="A269:A332" si="10">A268+B$3</f>
        <v>-3.7100000000000275</v>
      </c>
      <c r="B269">
        <f t="shared" si="9"/>
        <v>-1.0783447324919098</v>
      </c>
      <c r="C269">
        <f t="shared" si="9"/>
        <v>-1.4096639731260348</v>
      </c>
      <c r="D269">
        <f t="shared" si="9"/>
        <v>-2.8891291114795274</v>
      </c>
    </row>
    <row r="270" spans="1:4" x14ac:dyDescent="0.2">
      <c r="A270">
        <f t="shared" si="10"/>
        <v>-3.7050000000000276</v>
      </c>
      <c r="B270">
        <f t="shared" si="9"/>
        <v>-1.07857295793793</v>
      </c>
      <c r="C270">
        <f t="shared" si="9"/>
        <v>-1.4112254260680852</v>
      </c>
      <c r="D270">
        <f t="shared" si="9"/>
        <v>-2.9039459279355637</v>
      </c>
    </row>
    <row r="271" spans="1:4" x14ac:dyDescent="0.2">
      <c r="A271">
        <f t="shared" si="10"/>
        <v>-3.7000000000000277</v>
      </c>
      <c r="B271">
        <f t="shared" si="9"/>
        <v>-1.0788022064617797</v>
      </c>
      <c r="C271">
        <f t="shared" si="9"/>
        <v>-1.4127966976264101</v>
      </c>
      <c r="D271">
        <f t="shared" si="9"/>
        <v>-2.9189765458421335</v>
      </c>
    </row>
    <row r="272" spans="1:4" x14ac:dyDescent="0.2">
      <c r="A272">
        <f t="shared" si="10"/>
        <v>-3.6950000000000278</v>
      </c>
      <c r="B272">
        <f t="shared" si="9"/>
        <v>-1.0790324843268693</v>
      </c>
      <c r="C272">
        <f t="shared" si="9"/>
        <v>-1.414377876365172</v>
      </c>
      <c r="D272">
        <f t="shared" si="9"/>
        <v>-2.9342255844315477</v>
      </c>
    </row>
    <row r="273" spans="1:4" x14ac:dyDescent="0.2">
      <c r="A273">
        <f t="shared" si="10"/>
        <v>-3.6900000000000279</v>
      </c>
      <c r="B273">
        <f t="shared" si="9"/>
        <v>-1.0792637978456088</v>
      </c>
      <c r="C273">
        <f t="shared" si="9"/>
        <v>-1.4159690519025296</v>
      </c>
      <c r="D273">
        <f t="shared" si="9"/>
        <v>-2.9496977968414027</v>
      </c>
    </row>
    <row r="274" spans="1:4" x14ac:dyDescent="0.2">
      <c r="A274">
        <f t="shared" si="10"/>
        <v>-3.685000000000028</v>
      </c>
      <c r="B274">
        <f t="shared" si="9"/>
        <v>-1.079496153379877</v>
      </c>
      <c r="C274">
        <f t="shared" si="9"/>
        <v>-1.4175703149263028</v>
      </c>
      <c r="D274">
        <f t="shared" si="9"/>
        <v>-2.9653980750016853</v>
      </c>
    </row>
    <row r="275" spans="1:4" x14ac:dyDescent="0.2">
      <c r="A275">
        <f t="shared" si="10"/>
        <v>-3.6800000000000281</v>
      </c>
      <c r="B275">
        <f t="shared" si="9"/>
        <v>-1.0797295573414962</v>
      </c>
      <c r="C275">
        <f t="shared" si="9"/>
        <v>-1.4191817572099172</v>
      </c>
      <c r="D275">
        <f t="shared" si="9"/>
        <v>-2.9813314547374934</v>
      </c>
    </row>
    <row r="276" spans="1:4" x14ac:dyDescent="0.2">
      <c r="A276">
        <f t="shared" si="10"/>
        <v>-3.6750000000000282</v>
      </c>
      <c r="B276">
        <f t="shared" si="9"/>
        <v>-1.079964016192712</v>
      </c>
      <c r="C276">
        <f t="shared" si="9"/>
        <v>-1.4208034716286317</v>
      </c>
      <c r="D276">
        <f t="shared" si="9"/>
        <v>-2.9975031210985343</v>
      </c>
    </row>
    <row r="277" spans="1:4" x14ac:dyDescent="0.2">
      <c r="A277">
        <f t="shared" si="10"/>
        <v>-3.6700000000000284</v>
      </c>
      <c r="B277">
        <f t="shared" si="9"/>
        <v>-1.0801995364466781</v>
      </c>
      <c r="C277">
        <f t="shared" si="9"/>
        <v>-1.4224355521760619</v>
      </c>
      <c r="D277">
        <f t="shared" si="9"/>
        <v>-3.013918413927271</v>
      </c>
    </row>
    <row r="278" spans="1:4" x14ac:dyDescent="0.2">
      <c r="A278">
        <f t="shared" si="10"/>
        <v>-3.6650000000000285</v>
      </c>
      <c r="B278">
        <f t="shared" si="9"/>
        <v>-1.0804361246679484</v>
      </c>
      <c r="C278">
        <f t="shared" si="9"/>
        <v>-1.4240780939809972</v>
      </c>
      <c r="D278">
        <f t="shared" si="9"/>
        <v>-3.030582833678249</v>
      </c>
    </row>
    <row r="279" spans="1:4" x14ac:dyDescent="0.2">
      <c r="A279">
        <f t="shared" si="10"/>
        <v>-3.6600000000000286</v>
      </c>
      <c r="B279">
        <f t="shared" si="9"/>
        <v>-1.0806737874729728</v>
      </c>
      <c r="C279">
        <f t="shared" si="9"/>
        <v>-1.4257311933245254</v>
      </c>
      <c r="D279">
        <f t="shared" si="9"/>
        <v>-3.0475020475019501</v>
      </c>
    </row>
    <row r="280" spans="1:4" x14ac:dyDescent="0.2">
      <c r="A280">
        <f t="shared" si="10"/>
        <v>-3.6550000000000287</v>
      </c>
      <c r="B280">
        <f t="shared" si="9"/>
        <v>-1.0809125315306007</v>
      </c>
      <c r="C280">
        <f t="shared" si="9"/>
        <v>-1.4273949476574654</v>
      </c>
      <c r="D280">
        <f t="shared" si="9"/>
        <v>-3.0646818956072894</v>
      </c>
    </row>
    <row r="281" spans="1:4" x14ac:dyDescent="0.2">
      <c r="A281">
        <f t="shared" si="10"/>
        <v>-3.6500000000000288</v>
      </c>
      <c r="B281">
        <f t="shared" si="9"/>
        <v>-1.0811523635625875</v>
      </c>
      <c r="C281">
        <f t="shared" si="9"/>
        <v>-1.4290694556181185</v>
      </c>
      <c r="D281">
        <f t="shared" si="9"/>
        <v>-3.0821283979177707</v>
      </c>
    </row>
    <row r="282" spans="1:4" x14ac:dyDescent="0.2">
      <c r="A282">
        <f t="shared" si="10"/>
        <v>-3.6450000000000289</v>
      </c>
      <c r="B282">
        <f t="shared" si="9"/>
        <v>-1.081393290344109</v>
      </c>
      <c r="C282">
        <f t="shared" si="9"/>
        <v>-1.4307548170503428</v>
      </c>
      <c r="D282">
        <f t="shared" si="9"/>
        <v>-3.0998477610372217</v>
      </c>
    </row>
    <row r="283" spans="1:4" x14ac:dyDescent="0.2">
      <c r="A283">
        <f t="shared" si="10"/>
        <v>-3.640000000000029</v>
      </c>
      <c r="B283">
        <f t="shared" si="9"/>
        <v>-1.0816353187042829</v>
      </c>
      <c r="C283">
        <f t="shared" si="9"/>
        <v>-1.4324511330219587</v>
      </c>
      <c r="D283">
        <f t="shared" si="9"/>
        <v>-3.1178463855420637</v>
      </c>
    </row>
    <row r="284" spans="1:4" x14ac:dyDescent="0.2">
      <c r="A284">
        <f t="shared" si="10"/>
        <v>-3.6350000000000291</v>
      </c>
      <c r="B284">
        <f t="shared" si="9"/>
        <v>-1.081878455526692</v>
      </c>
      <c r="C284">
        <f t="shared" si="9"/>
        <v>-1.4341585058434922</v>
      </c>
      <c r="D284">
        <f t="shared" si="9"/>
        <v>-3.1361308736180833</v>
      </c>
    </row>
    <row r="285" spans="1:4" x14ac:dyDescent="0.2">
      <c r="A285">
        <f t="shared" si="10"/>
        <v>-3.6300000000000292</v>
      </c>
      <c r="B285">
        <f t="shared" si="9"/>
        <v>-1.0821227077499185</v>
      </c>
      <c r="C285">
        <f t="shared" si="9"/>
        <v>-1.4358770390872635</v>
      </c>
      <c r="D285">
        <f t="shared" si="9"/>
        <v>-3.1547080370608693</v>
      </c>
    </row>
    <row r="286" spans="1:4" x14ac:dyDescent="0.2">
      <c r="A286">
        <f t="shared" si="10"/>
        <v>-3.6250000000000293</v>
      </c>
      <c r="B286">
        <f t="shared" si="9"/>
        <v>-1.082368082368081</v>
      </c>
      <c r="C286">
        <f t="shared" si="9"/>
        <v>-1.4376068376068274</v>
      </c>
      <c r="D286">
        <f t="shared" si="9"/>
        <v>-3.1735849056602654</v>
      </c>
    </row>
    <row r="287" spans="1:4" x14ac:dyDescent="0.2">
      <c r="A287">
        <f t="shared" si="10"/>
        <v>-3.6200000000000294</v>
      </c>
      <c r="B287">
        <f t="shared" si="9"/>
        <v>-1.082614586431379</v>
      </c>
      <c r="C287">
        <f t="shared" si="9"/>
        <v>-1.4393480075567755</v>
      </c>
      <c r="D287">
        <f t="shared" si="9"/>
        <v>-3.1927687359905303</v>
      </c>
    </row>
    <row r="288" spans="1:4" x14ac:dyDescent="0.2">
      <c r="A288">
        <f t="shared" si="10"/>
        <v>-3.6150000000000295</v>
      </c>
      <c r="B288">
        <f t="shared" si="9"/>
        <v>-1.0828622270466437</v>
      </c>
      <c r="C288">
        <f t="shared" si="9"/>
        <v>-1.4411006564129039</v>
      </c>
      <c r="D288">
        <f t="shared" si="9"/>
        <v>-3.2122670206292741</v>
      </c>
    </row>
    <row r="289" spans="1:4" x14ac:dyDescent="0.2">
      <c r="A289">
        <f t="shared" si="10"/>
        <v>-3.6100000000000296</v>
      </c>
      <c r="B289">
        <f t="shared" si="9"/>
        <v>-1.0831110113778959</v>
      </c>
      <c r="C289">
        <f t="shared" si="9"/>
        <v>-1.4428648929927597</v>
      </c>
      <c r="D289">
        <f t="shared" si="9"/>
        <v>-3.232087497829796</v>
      </c>
    </row>
    <row r="290" spans="1:4" x14ac:dyDescent="0.2">
      <c r="A290">
        <f t="shared" si="10"/>
        <v>-3.6050000000000297</v>
      </c>
      <c r="B290">
        <f t="shared" si="9"/>
        <v>-1.0833609466469087</v>
      </c>
      <c r="C290">
        <f t="shared" si="9"/>
        <v>-1.4446408274765694</v>
      </c>
      <c r="D290">
        <f t="shared" si="9"/>
        <v>-3.2522381616730418</v>
      </c>
    </row>
    <row r="291" spans="1:4" x14ac:dyDescent="0.2">
      <c r="A291">
        <f t="shared" si="10"/>
        <v>-3.6000000000000298</v>
      </c>
      <c r="B291">
        <f t="shared" si="9"/>
        <v>-1.0836120401337779</v>
      </c>
      <c r="C291">
        <f t="shared" si="9"/>
        <v>-1.4464285714285607</v>
      </c>
      <c r="D291">
        <f t="shared" si="9"/>
        <v>-3.2727272727271499</v>
      </c>
    </row>
    <row r="292" spans="1:4" x14ac:dyDescent="0.2">
      <c r="A292">
        <f t="shared" si="10"/>
        <v>-3.5950000000000299</v>
      </c>
      <c r="B292">
        <f t="shared" si="9"/>
        <v>-1.0838642991774994</v>
      </c>
      <c r="C292">
        <f t="shared" si="9"/>
        <v>-1.4482282378186864</v>
      </c>
      <c r="D292">
        <f t="shared" si="9"/>
        <v>-3.2935633692444637</v>
      </c>
    </row>
    <row r="293" spans="1:4" x14ac:dyDescent="0.2">
      <c r="A293">
        <f t="shared" si="10"/>
        <v>-3.5900000000000301</v>
      </c>
      <c r="B293">
        <f t="shared" si="9"/>
        <v>-1.0841177311765531</v>
      </c>
      <c r="C293">
        <f t="shared" si="9"/>
        <v>-1.4500399410447569</v>
      </c>
      <c r="D293">
        <f t="shared" si="9"/>
        <v>-3.3147552789278825</v>
      </c>
    </row>
    <row r="294" spans="1:4" x14ac:dyDescent="0.2">
      <c r="A294">
        <f t="shared" si="10"/>
        <v>-3.5850000000000302</v>
      </c>
      <c r="B294">
        <f t="shared" si="9"/>
        <v>-1.0843723435894932</v>
      </c>
      <c r="C294">
        <f t="shared" si="9"/>
        <v>-1.4518637969549919</v>
      </c>
      <c r="D294">
        <f t="shared" si="9"/>
        <v>-3.3363121313006112</v>
      </c>
    </row>
    <row r="295" spans="1:4" x14ac:dyDescent="0.2">
      <c r="A295">
        <f t="shared" si="10"/>
        <v>-3.5800000000000303</v>
      </c>
      <c r="B295">
        <f t="shared" si="9"/>
        <v>-1.0846281439355456</v>
      </c>
      <c r="C295">
        <f t="shared" si="9"/>
        <v>-1.4536999228710019</v>
      </c>
      <c r="D295">
        <f t="shared" si="9"/>
        <v>-3.3582433707157242</v>
      </c>
    </row>
    <row r="296" spans="1:4" x14ac:dyDescent="0.2">
      <c r="A296">
        <f t="shared" si="10"/>
        <v>-3.5750000000000304</v>
      </c>
      <c r="B296">
        <f t="shared" si="9"/>
        <v>-1.0848851397952131</v>
      </c>
      <c r="C296">
        <f t="shared" si="9"/>
        <v>-1.4555484376112067</v>
      </c>
      <c r="D296">
        <f t="shared" si="9"/>
        <v>-3.3805587700444986</v>
      </c>
    </row>
    <row r="297" spans="1:4" x14ac:dyDescent="0.2">
      <c r="A297">
        <f t="shared" si="10"/>
        <v>-3.5700000000000305</v>
      </c>
      <c r="B297">
        <f t="shared" si="9"/>
        <v>-1.0851433388108866</v>
      </c>
      <c r="C297">
        <f t="shared" si="9"/>
        <v>-1.4574094615147</v>
      </c>
      <c r="D297">
        <f t="shared" si="9"/>
        <v>-3.403268445085176</v>
      </c>
    </row>
    <row r="298" spans="1:4" x14ac:dyDescent="0.2">
      <c r="A298">
        <f t="shared" si="10"/>
        <v>-3.5650000000000306</v>
      </c>
      <c r="B298">
        <f t="shared" si="9"/>
        <v>-1.0854027486874649</v>
      </c>
      <c r="C298">
        <f t="shared" si="9"/>
        <v>-1.4592831164655753</v>
      </c>
      <c r="D298">
        <f t="shared" si="9"/>
        <v>-3.4263828697367966</v>
      </c>
    </row>
    <row r="299" spans="1:4" x14ac:dyDescent="0.2">
      <c r="A299">
        <f t="shared" si="10"/>
        <v>-3.5600000000000307</v>
      </c>
      <c r="B299">
        <f t="shared" si="9"/>
        <v>-1.0856633771929809</v>
      </c>
      <c r="C299">
        <f t="shared" si="9"/>
        <v>-1.4611695259177158</v>
      </c>
      <c r="D299">
        <f t="shared" si="9"/>
        <v>-3.4499128919859166</v>
      </c>
    </row>
    <row r="300" spans="1:4" x14ac:dyDescent="0.2">
      <c r="A300">
        <f t="shared" si="10"/>
        <v>-3.5550000000000308</v>
      </c>
      <c r="B300">
        <f t="shared" si="9"/>
        <v>-1.085925232159235</v>
      </c>
      <c r="C300">
        <f t="shared" si="9"/>
        <v>-1.4630688149200655</v>
      </c>
      <c r="D300">
        <f t="shared" si="9"/>
        <v>-3.4738697507574736</v>
      </c>
    </row>
    <row r="301" spans="1:4" x14ac:dyDescent="0.2">
      <c r="A301">
        <f t="shared" si="10"/>
        <v>-3.5500000000000309</v>
      </c>
      <c r="B301">
        <f t="shared" si="9"/>
        <v>-1.0861883214824375</v>
      </c>
      <c r="C301">
        <f t="shared" si="9"/>
        <v>-1.4649811101423886</v>
      </c>
      <c r="D301">
        <f t="shared" si="9"/>
        <v>-3.4982650936847888</v>
      </c>
    </row>
    <row r="302" spans="1:4" x14ac:dyDescent="0.2">
      <c r="A302">
        <f t="shared" si="10"/>
        <v>-3.545000000000031</v>
      </c>
      <c r="B302">
        <f t="shared" si="9"/>
        <v>-1.086452653123857</v>
      </c>
      <c r="C302">
        <f t="shared" si="9"/>
        <v>-1.4669065399015291</v>
      </c>
      <c r="D302">
        <f t="shared" si="9"/>
        <v>-3.5231109958577376</v>
      </c>
    </row>
    <row r="303" spans="1:4" x14ac:dyDescent="0.2">
      <c r="A303">
        <f t="shared" si="10"/>
        <v>-3.5400000000000311</v>
      </c>
      <c r="B303">
        <f t="shared" si="9"/>
        <v>-1.0867182351104774</v>
      </c>
      <c r="C303">
        <f t="shared" si="9"/>
        <v>-1.4688452341881824</v>
      </c>
      <c r="D303">
        <f t="shared" si="9"/>
        <v>-3.5484199796124805</v>
      </c>
    </row>
    <row r="304" spans="1:4" x14ac:dyDescent="0.2">
      <c r="A304">
        <f t="shared" si="10"/>
        <v>-3.5350000000000312</v>
      </c>
      <c r="B304">
        <f t="shared" si="9"/>
        <v>-1.0869850755356634</v>
      </c>
      <c r="C304">
        <f t="shared" si="9"/>
        <v>-1.4707973246941901</v>
      </c>
      <c r="D304">
        <f t="shared" si="9"/>
        <v>-3.5742050354309094</v>
      </c>
    </row>
    <row r="305" spans="1:4" x14ac:dyDescent="0.2">
      <c r="A305">
        <f t="shared" si="10"/>
        <v>-3.5300000000000313</v>
      </c>
      <c r="B305">
        <f t="shared" si="9"/>
        <v>-1.0872531825598322</v>
      </c>
      <c r="C305">
        <f t="shared" si="9"/>
        <v>-1.4727629448403712</v>
      </c>
      <c r="D305">
        <f t="shared" si="9"/>
        <v>-3.6004796440230651</v>
      </c>
    </row>
    <row r="306" spans="1:4" x14ac:dyDescent="0.2">
      <c r="A306">
        <f t="shared" si="10"/>
        <v>-3.5250000000000314</v>
      </c>
      <c r="B306">
        <f t="shared" si="9"/>
        <v>-1.0875225644111355</v>
      </c>
      <c r="C306">
        <f t="shared" si="9"/>
        <v>-1.474742229804898</v>
      </c>
      <c r="D306">
        <f t="shared" si="9"/>
        <v>-3.6272577996714226</v>
      </c>
    </row>
    <row r="307" spans="1:4" x14ac:dyDescent="0.2">
      <c r="A307">
        <f t="shared" si="10"/>
        <v>-3.5200000000000315</v>
      </c>
      <c r="B307">
        <f t="shared" si="9"/>
        <v>-1.0877932293861481</v>
      </c>
      <c r="C307">
        <f t="shared" si="9"/>
        <v>-1.4767353165522377</v>
      </c>
      <c r="D307">
        <f t="shared" si="9"/>
        <v>-3.6545540349219596</v>
      </c>
    </row>
    <row r="308" spans="1:4" x14ac:dyDescent="0.2">
      <c r="A308">
        <f t="shared" si="10"/>
        <v>-3.5150000000000317</v>
      </c>
      <c r="B308">
        <f t="shared" si="9"/>
        <v>-1.0880651858505648</v>
      </c>
      <c r="C308">
        <f t="shared" si="9"/>
        <v>-1.4787423438626599</v>
      </c>
      <c r="D308">
        <f t="shared" si="9"/>
        <v>-3.6823834467135295</v>
      </c>
    </row>
    <row r="309" spans="1:4" x14ac:dyDescent="0.2">
      <c r="A309">
        <f t="shared" si="10"/>
        <v>-3.5100000000000318</v>
      </c>
      <c r="B309">
        <f t="shared" si="9"/>
        <v>-1.0883384422399078</v>
      </c>
      <c r="C309">
        <f t="shared" si="9"/>
        <v>-1.4807634523623385</v>
      </c>
      <c r="D309">
        <f t="shared" si="9"/>
        <v>-3.710761724044275</v>
      </c>
    </row>
    <row r="310" spans="1:4" x14ac:dyDescent="0.2">
      <c r="A310">
        <f t="shared" si="10"/>
        <v>-3.5050000000000319</v>
      </c>
      <c r="B310">
        <f t="shared" si="9"/>
        <v>-1.0886130070602396</v>
      </c>
      <c r="C310">
        <f t="shared" si="9"/>
        <v>-1.4827987845540469</v>
      </c>
      <c r="D310">
        <f t="shared" si="9"/>
        <v>-3.7397051772815697</v>
      </c>
    </row>
    <row r="311" spans="1:4" x14ac:dyDescent="0.2">
      <c r="A311">
        <f t="shared" si="10"/>
        <v>-3.500000000000032</v>
      </c>
      <c r="B311">
        <f t="shared" si="9"/>
        <v>-1.088888888888887</v>
      </c>
      <c r="C311">
        <f t="shared" si="9"/>
        <v>-1.4848484848484718</v>
      </c>
      <c r="D311">
        <f t="shared" si="9"/>
        <v>-3.7692307692305786</v>
      </c>
    </row>
    <row r="312" spans="1:4" x14ac:dyDescent="0.2">
      <c r="A312">
        <f t="shared" si="10"/>
        <v>-3.4950000000000321</v>
      </c>
      <c r="B312">
        <f t="shared" si="9"/>
        <v>-1.0891660963751735</v>
      </c>
      <c r="C312">
        <f t="shared" si="9"/>
        <v>-1.4869126995961535</v>
      </c>
      <c r="D312">
        <f t="shared" si="9"/>
        <v>-3.799356148085745</v>
      </c>
    </row>
    <row r="313" spans="1:4" x14ac:dyDescent="0.2">
      <c r="A313">
        <f t="shared" si="10"/>
        <v>-3.4900000000000322</v>
      </c>
      <c r="B313">
        <f t="shared" si="9"/>
        <v>-1.0894446382411589</v>
      </c>
      <c r="C313">
        <f t="shared" si="9"/>
        <v>-1.4889915771200706</v>
      </c>
      <c r="D313">
        <f t="shared" si="9"/>
        <v>-3.8300996823997244</v>
      </c>
    </row>
    <row r="314" spans="1:4" x14ac:dyDescent="0.2">
      <c r="A314">
        <f t="shared" si="10"/>
        <v>-3.4850000000000323</v>
      </c>
      <c r="B314">
        <f t="shared" si="9"/>
        <v>-1.0897245232823904</v>
      </c>
      <c r="C314">
        <f t="shared" si="9"/>
        <v>-1.4910852677488822</v>
      </c>
      <c r="D314">
        <f t="shared" si="9"/>
        <v>-3.8614804982153439</v>
      </c>
    </row>
    <row r="315" spans="1:4" x14ac:dyDescent="0.2">
      <c r="A315">
        <f t="shared" si="10"/>
        <v>-3.4800000000000324</v>
      </c>
      <c r="B315">
        <f t="shared" si="9"/>
        <v>-1.0900057603686617</v>
      </c>
      <c r="C315">
        <f t="shared" si="9"/>
        <v>-1.4931939238508445</v>
      </c>
      <c r="D315">
        <f t="shared" si="9"/>
        <v>-3.8935185185183085</v>
      </c>
    </row>
    <row r="316" spans="1:4" x14ac:dyDescent="0.2">
      <c r="A316">
        <f t="shared" si="10"/>
        <v>-3.4750000000000325</v>
      </c>
      <c r="B316">
        <f t="shared" si="9"/>
        <v>-1.0902883584447811</v>
      </c>
      <c r="C316">
        <f t="shared" si="9"/>
        <v>-1.4953176998684174</v>
      </c>
      <c r="D316">
        <f t="shared" si="9"/>
        <v>-3.9262345051816583</v>
      </c>
    </row>
    <row r="317" spans="1:4" x14ac:dyDescent="0.2">
      <c r="A317">
        <f t="shared" si="10"/>
        <v>-3.4700000000000326</v>
      </c>
      <c r="B317">
        <f t="shared" si="9"/>
        <v>-1.0905723265313498</v>
      </c>
      <c r="C317">
        <f t="shared" si="9"/>
        <v>-1.4974567523535782</v>
      </c>
      <c r="D317">
        <f t="shared" si="9"/>
        <v>-3.9596501035875336</v>
      </c>
    </row>
    <row r="318" spans="1:4" x14ac:dyDescent="0.2">
      <c r="A318">
        <f t="shared" si="10"/>
        <v>-3.4650000000000327</v>
      </c>
      <c r="B318">
        <f t="shared" si="9"/>
        <v>-1.0908576737255489</v>
      </c>
      <c r="C318">
        <f t="shared" si="9"/>
        <v>-1.4996112400038579</v>
      </c>
      <c r="D318">
        <f t="shared" si="9"/>
        <v>-3.9937878901277593</v>
      </c>
    </row>
    <row r="319" spans="1:4" x14ac:dyDescent="0.2">
      <c r="A319">
        <f t="shared" si="10"/>
        <v>-3.4600000000000328</v>
      </c>
      <c r="B319">
        <f t="shared" si="9"/>
        <v>-1.0911444092019376</v>
      </c>
      <c r="C319">
        <f t="shared" si="9"/>
        <v>-1.5017813236991175</v>
      </c>
      <c r="D319">
        <f t="shared" si="9"/>
        <v>-4.0286714228022982</v>
      </c>
    </row>
    <row r="320" spans="1:4" x14ac:dyDescent="0.2">
      <c r="A320">
        <f t="shared" si="10"/>
        <v>-3.4550000000000329</v>
      </c>
      <c r="B320">
        <f t="shared" si="9"/>
        <v>-1.09143254221326</v>
      </c>
      <c r="C320">
        <f t="shared" si="9"/>
        <v>-1.5039671665390855</v>
      </c>
      <c r="D320">
        <f t="shared" si="9"/>
        <v>-4.0643252951538722</v>
      </c>
    </row>
    <row r="321" spans="1:4" x14ac:dyDescent="0.2">
      <c r="A321">
        <f t="shared" si="10"/>
        <v>-3.450000000000033</v>
      </c>
      <c r="B321">
        <f t="shared" si="9"/>
        <v>-1.0917220820912616</v>
      </c>
      <c r="C321">
        <f t="shared" si="9"/>
        <v>-1.5061689338816684</v>
      </c>
      <c r="D321">
        <f t="shared" si="9"/>
        <v>-4.1007751937982064</v>
      </c>
    </row>
    <row r="322" spans="1:4" x14ac:dyDescent="0.2">
      <c r="A322">
        <f t="shared" si="10"/>
        <v>-3.4450000000000331</v>
      </c>
      <c r="B322">
        <f t="shared" si="9"/>
        <v>-1.0920130382475177</v>
      </c>
      <c r="C322">
        <f t="shared" si="9"/>
        <v>-1.5083867933820601</v>
      </c>
      <c r="D322">
        <f t="shared" si="9"/>
        <v>-4.1380479598327362</v>
      </c>
    </row>
    <row r="323" spans="1:4" x14ac:dyDescent="0.2">
      <c r="A323">
        <f t="shared" si="10"/>
        <v>-3.4400000000000333</v>
      </c>
      <c r="B323">
        <f t="shared" si="9"/>
        <v>-1.0923054201742708</v>
      </c>
      <c r="C323">
        <f t="shared" si="9"/>
        <v>-1.5106209150326648</v>
      </c>
      <c r="D323">
        <f t="shared" si="9"/>
        <v>-4.1761716544322685</v>
      </c>
    </row>
    <row r="324" spans="1:4" x14ac:dyDescent="0.2">
      <c r="A324">
        <f t="shared" si="10"/>
        <v>-3.4350000000000334</v>
      </c>
      <c r="B324">
        <f t="shared" si="9"/>
        <v>-1.0925992374452778</v>
      </c>
      <c r="C324">
        <f t="shared" si="9"/>
        <v>-1.5128714712038545</v>
      </c>
      <c r="D324">
        <f t="shared" si="9"/>
        <v>-4.2151756289684696</v>
      </c>
    </row>
    <row r="325" spans="1:4" x14ac:dyDescent="0.2">
      <c r="A325">
        <f t="shared" si="10"/>
        <v>-3.4300000000000335</v>
      </c>
      <c r="B325">
        <f t="shared" si="9"/>
        <v>-1.0928944997166699</v>
      </c>
      <c r="C325">
        <f t="shared" si="9"/>
        <v>-1.5151386366855828</v>
      </c>
      <c r="D325">
        <f t="shared" si="9"/>
        <v>-4.2550906000214299</v>
      </c>
    </row>
    <row r="326" spans="1:4" x14ac:dyDescent="0.2">
      <c r="A326">
        <f t="shared" si="10"/>
        <v>-3.4250000000000336</v>
      </c>
      <c r="B326">
        <f t="shared" si="9"/>
        <v>-1.0931912167278215</v>
      </c>
      <c r="C326">
        <f t="shared" si="9"/>
        <v>-1.5174225887298738</v>
      </c>
      <c r="D326">
        <f t="shared" si="9"/>
        <v>-4.2959487296861489</v>
      </c>
    </row>
    <row r="327" spans="1:4" x14ac:dyDescent="0.2">
      <c r="A327">
        <f t="shared" si="10"/>
        <v>-3.4200000000000337</v>
      </c>
      <c r="B327">
        <f t="shared" si="9"/>
        <v>-1.0934893983022305</v>
      </c>
      <c r="C327">
        <f t="shared" si="9"/>
        <v>-1.5197235070942103</v>
      </c>
      <c r="D327">
        <f t="shared" si="9"/>
        <v>-4.3377837116152032</v>
      </c>
    </row>
    <row r="328" spans="1:4" x14ac:dyDescent="0.2">
      <c r="A328">
        <f t="shared" si="10"/>
        <v>-3.4150000000000338</v>
      </c>
      <c r="B328">
        <f t="shared" si="9"/>
        <v>-1.0937890543484103</v>
      </c>
      <c r="C328">
        <f t="shared" si="9"/>
        <v>-1.5220415740858406</v>
      </c>
      <c r="D328">
        <f t="shared" si="9"/>
        <v>-4.3806308632813611</v>
      </c>
    </row>
    <row r="329" spans="1:4" x14ac:dyDescent="0.2">
      <c r="A329">
        <f t="shared" si="10"/>
        <v>-3.4100000000000339</v>
      </c>
      <c r="B329">
        <f t="shared" si="9"/>
        <v>-1.0940901948607915</v>
      </c>
      <c r="C329">
        <f t="shared" si="9"/>
        <v>-1.524376974607029</v>
      </c>
      <c r="D329">
        <f t="shared" si="9"/>
        <v>-4.424527224991138</v>
      </c>
    </row>
    <row r="330" spans="1:4" x14ac:dyDescent="0.2">
      <c r="A330">
        <f t="shared" si="10"/>
        <v>-3.405000000000034</v>
      </c>
      <c r="B330">
        <f t="shared" si="9"/>
        <v>-1.0943928299206371</v>
      </c>
      <c r="C330">
        <f t="shared" si="9"/>
        <v>-1.5267298962012739</v>
      </c>
      <c r="D330">
        <f t="shared" si="9"/>
        <v>-4.4695116662326688</v>
      </c>
    </row>
    <row r="331" spans="1:4" x14ac:dyDescent="0.2">
      <c r="A331">
        <f t="shared" si="10"/>
        <v>-3.4000000000000341</v>
      </c>
      <c r="B331">
        <f t="shared" si="9"/>
        <v>-1.0946969696969677</v>
      </c>
      <c r="C331">
        <f t="shared" si="9"/>
        <v>-1.5291005291005129</v>
      </c>
      <c r="D331">
        <f t="shared" si="9"/>
        <v>-4.515624999999682</v>
      </c>
    </row>
    <row r="332" spans="1:4" x14ac:dyDescent="0.2">
      <c r="A332">
        <f t="shared" si="10"/>
        <v>-3.3950000000000342</v>
      </c>
      <c r="B332">
        <f t="shared" ref="B332:D395" si="11">POWER($A332,$B$4)/(POWER(B$8,2)-POWER($A332,2))</f>
        <v>-1.0950026244474982</v>
      </c>
      <c r="C332">
        <f t="shared" si="11"/>
        <v>-1.5314890662733485</v>
      </c>
      <c r="D332">
        <f t="shared" si="11"/>
        <v>-4.5629101057983092</v>
      </c>
    </row>
    <row r="333" spans="1:4" x14ac:dyDescent="0.2">
      <c r="A333">
        <f t="shared" ref="A333:A396" si="12">A332+B$3</f>
        <v>-3.3900000000000343</v>
      </c>
      <c r="B333">
        <f t="shared" si="11"/>
        <v>-1.0953098045195888</v>
      </c>
      <c r="C333">
        <f t="shared" si="11"/>
        <v>-1.5338957034743097</v>
      </c>
      <c r="D333">
        <f t="shared" si="11"/>
        <v>-4.6114120621159493</v>
      </c>
    </row>
    <row r="334" spans="1:4" x14ac:dyDescent="0.2">
      <c r="A334">
        <f t="shared" si="12"/>
        <v>-3.3850000000000344</v>
      </c>
      <c r="B334">
        <f t="shared" si="11"/>
        <v>-1.0956185203512048</v>
      </c>
      <c r="C334">
        <f t="shared" si="11"/>
        <v>-1.5363206392941853</v>
      </c>
      <c r="D334">
        <f t="shared" si="11"/>
        <v>-4.6611782892123976</v>
      </c>
    </row>
    <row r="335" spans="1:4" x14ac:dyDescent="0.2">
      <c r="A335">
        <f t="shared" si="12"/>
        <v>-3.3800000000000345</v>
      </c>
      <c r="B335">
        <f t="shared" si="11"/>
        <v>-1.0959287824718906</v>
      </c>
      <c r="C335">
        <f t="shared" si="11"/>
        <v>-1.538764075211448</v>
      </c>
      <c r="D335">
        <f t="shared" si="11"/>
        <v>-4.7122587031839362</v>
      </c>
    </row>
    <row r="336" spans="1:4" x14ac:dyDescent="0.2">
      <c r="A336">
        <f t="shared" si="12"/>
        <v>-3.3750000000000346</v>
      </c>
      <c r="B336">
        <f t="shared" si="11"/>
        <v>-1.0962406015037571</v>
      </c>
      <c r="C336">
        <f t="shared" si="11"/>
        <v>-1.5412262156448031</v>
      </c>
      <c r="D336">
        <f t="shared" si="11"/>
        <v>-4.7647058823525716</v>
      </c>
    </row>
    <row r="337" spans="1:4" x14ac:dyDescent="0.2">
      <c r="A337">
        <f t="shared" si="12"/>
        <v>-3.3700000000000347</v>
      </c>
      <c r="B337">
        <f t="shared" si="11"/>
        <v>-1.0965539881624788</v>
      </c>
      <c r="C337">
        <f t="shared" si="11"/>
        <v>-1.5437072680068877</v>
      </c>
      <c r="D337">
        <f t="shared" si="11"/>
        <v>-4.8185752471462964</v>
      </c>
    </row>
    <row r="338" spans="1:4" x14ac:dyDescent="0.2">
      <c r="A338">
        <f t="shared" si="12"/>
        <v>-3.3650000000000349</v>
      </c>
      <c r="B338">
        <f t="shared" si="11"/>
        <v>-1.096868953258306</v>
      </c>
      <c r="C338">
        <f t="shared" si="11"/>
        <v>-1.5462074427591495</v>
      </c>
      <c r="D338">
        <f t="shared" si="11"/>
        <v>-4.8739252547639982</v>
      </c>
    </row>
    <row r="339" spans="1:4" x14ac:dyDescent="0.2">
      <c r="A339">
        <f t="shared" si="12"/>
        <v>-3.360000000000035</v>
      </c>
      <c r="B339">
        <f t="shared" si="11"/>
        <v>-1.09718550769709</v>
      </c>
      <c r="C339">
        <f t="shared" si="11"/>
        <v>-1.5487269534679367</v>
      </c>
      <c r="D339">
        <f t="shared" si="11"/>
        <v>-4.9308176100624905</v>
      </c>
    </row>
    <row r="340" spans="1:4" x14ac:dyDescent="0.2">
      <c r="A340">
        <f t="shared" si="12"/>
        <v>-3.3550000000000351</v>
      </c>
      <c r="B340">
        <f t="shared" si="11"/>
        <v>-1.0975036624813197</v>
      </c>
      <c r="C340">
        <f t="shared" si="11"/>
        <v>-1.5512660168618313</v>
      </c>
      <c r="D340">
        <f t="shared" si="11"/>
        <v>-4.9893174942649399</v>
      </c>
    </row>
    <row r="341" spans="1:4" x14ac:dyDescent="0.2">
      <c r="A341">
        <f t="shared" si="12"/>
        <v>-3.3500000000000352</v>
      </c>
      <c r="B341">
        <f t="shared" si="11"/>
        <v>-1.0978234287111741</v>
      </c>
      <c r="C341">
        <f t="shared" si="11"/>
        <v>-1.5538248528902554</v>
      </c>
      <c r="D341">
        <f t="shared" si="11"/>
        <v>-5.0494938132729104</v>
      </c>
    </row>
    <row r="342" spans="1:4" x14ac:dyDescent="0.2">
      <c r="A342">
        <f t="shared" si="12"/>
        <v>-3.3450000000000353</v>
      </c>
      <c r="B342">
        <f t="shared" si="11"/>
        <v>-1.0981448175855861</v>
      </c>
      <c r="C342">
        <f t="shared" si="11"/>
        <v>-1.5564036847833842</v>
      </c>
      <c r="D342">
        <f t="shared" si="11"/>
        <v>-5.1114194675707365</v>
      </c>
    </row>
    <row r="343" spans="1:4" x14ac:dyDescent="0.2">
      <c r="A343">
        <f t="shared" si="12"/>
        <v>-3.3400000000000354</v>
      </c>
      <c r="B343">
        <f t="shared" si="11"/>
        <v>-1.0984678404033219</v>
      </c>
      <c r="C343">
        <f t="shared" si="11"/>
        <v>-1.5590027391134031</v>
      </c>
      <c r="D343">
        <f t="shared" si="11"/>
        <v>-5.175171645944987</v>
      </c>
    </row>
    <row r="344" spans="1:4" x14ac:dyDescent="0.2">
      <c r="A344">
        <f t="shared" si="12"/>
        <v>-3.3350000000000355</v>
      </c>
      <c r="B344">
        <f t="shared" si="11"/>
        <v>-1.0987925085640733</v>
      </c>
      <c r="C344">
        <f t="shared" si="11"/>
        <v>-1.5616222458571398</v>
      </c>
      <c r="D344">
        <f t="shared" si="11"/>
        <v>-5.2408321455071905</v>
      </c>
    </row>
    <row r="345" spans="1:4" x14ac:dyDescent="0.2">
      <c r="A345">
        <f t="shared" si="12"/>
        <v>-3.3300000000000356</v>
      </c>
      <c r="B345">
        <f t="shared" si="11"/>
        <v>-1.0991188335695643</v>
      </c>
      <c r="C345">
        <f t="shared" si="11"/>
        <v>-1.5642624384601089</v>
      </c>
      <c r="D345">
        <f t="shared" si="11"/>
        <v>-5.3084877208095067</v>
      </c>
    </row>
    <row r="346" spans="1:4" x14ac:dyDescent="0.2">
      <c r="A346">
        <f t="shared" si="12"/>
        <v>-3.3250000000000357</v>
      </c>
      <c r="B346">
        <f t="shared" si="11"/>
        <v>-1.0994468270246729</v>
      </c>
      <c r="C346">
        <f t="shared" si="11"/>
        <v>-1.5669235539020094</v>
      </c>
      <c r="D346">
        <f t="shared" si="11"/>
        <v>-5.3782304651864816</v>
      </c>
    </row>
    <row r="347" spans="1:4" x14ac:dyDescent="0.2">
      <c r="A347">
        <f t="shared" si="12"/>
        <v>-3.3200000000000358</v>
      </c>
      <c r="B347">
        <f t="shared" si="11"/>
        <v>-1.0997765006385671</v>
      </c>
      <c r="C347">
        <f t="shared" si="11"/>
        <v>-1.5696058327637084</v>
      </c>
      <c r="D347">
        <f t="shared" si="11"/>
        <v>-5.4501582278475791</v>
      </c>
    </row>
    <row r="348" spans="1:4" x14ac:dyDescent="0.2">
      <c r="A348">
        <f t="shared" si="12"/>
        <v>-3.3150000000000359</v>
      </c>
      <c r="B348">
        <f t="shared" si="11"/>
        <v>-1.1001078662258559</v>
      </c>
      <c r="C348">
        <f t="shared" si="11"/>
        <v>-1.5723095192957537</v>
      </c>
      <c r="D348">
        <f t="shared" si="11"/>
        <v>-5.5243750706928205</v>
      </c>
    </row>
    <row r="349" spans="1:4" x14ac:dyDescent="0.2">
      <c r="A349">
        <f t="shared" si="12"/>
        <v>-3.310000000000036</v>
      </c>
      <c r="B349">
        <f t="shared" si="11"/>
        <v>-1.1004409357077547</v>
      </c>
      <c r="C349">
        <f t="shared" si="11"/>
        <v>-1.5750348614884579</v>
      </c>
      <c r="D349">
        <f t="shared" si="11"/>
        <v>-5.6009917693363835</v>
      </c>
    </row>
    <row r="350" spans="1:4" x14ac:dyDescent="0.2">
      <c r="A350">
        <f t="shared" si="12"/>
        <v>-3.3050000000000361</v>
      </c>
      <c r="B350">
        <f t="shared" si="11"/>
        <v>-1.1007757211132669</v>
      </c>
      <c r="C350">
        <f t="shared" si="11"/>
        <v>-1.5777821111435915</v>
      </c>
      <c r="D350">
        <f t="shared" si="11"/>
        <v>-5.6801263634112305</v>
      </c>
    </row>
    <row r="351" spans="1:4" x14ac:dyDescent="0.2">
      <c r="A351">
        <f t="shared" si="12"/>
        <v>-3.3000000000000362</v>
      </c>
      <c r="B351">
        <f t="shared" si="11"/>
        <v>-1.1011122345803819</v>
      </c>
      <c r="C351">
        <f t="shared" si="11"/>
        <v>-1.5805515239477304</v>
      </c>
      <c r="D351">
        <f t="shared" si="11"/>
        <v>-5.7619047619041606</v>
      </c>
    </row>
    <row r="352" spans="1:4" x14ac:dyDescent="0.2">
      <c r="A352">
        <f t="shared" si="12"/>
        <v>-3.2950000000000363</v>
      </c>
      <c r="B352">
        <f t="shared" si="11"/>
        <v>-1.1014504883572858</v>
      </c>
      <c r="C352">
        <f t="shared" si="11"/>
        <v>-1.5833433595473052</v>
      </c>
      <c r="D352">
        <f t="shared" si="11"/>
        <v>-5.846461410050396</v>
      </c>
    </row>
    <row r="353" spans="1:4" x14ac:dyDescent="0.2">
      <c r="A353">
        <f t="shared" si="12"/>
        <v>-3.2900000000000365</v>
      </c>
      <c r="B353">
        <f t="shared" si="11"/>
        <v>-1.1017904948035928</v>
      </c>
      <c r="C353">
        <f t="shared" si="11"/>
        <v>-1.5861578816253952</v>
      </c>
      <c r="D353">
        <f t="shared" si="11"/>
        <v>-5.933940025217268</v>
      </c>
    </row>
    <row r="354" spans="1:4" x14ac:dyDescent="0.2">
      <c r="A354">
        <f t="shared" si="12"/>
        <v>-3.2850000000000366</v>
      </c>
      <c r="B354">
        <f t="shared" si="11"/>
        <v>-1.102132266391588</v>
      </c>
      <c r="C354">
        <f t="shared" si="11"/>
        <v>-1.588995357980314</v>
      </c>
      <c r="D354">
        <f t="shared" si="11"/>
        <v>-6.0244944102492939</v>
      </c>
    </row>
    <row r="355" spans="1:4" x14ac:dyDescent="0.2">
      <c r="A355">
        <f t="shared" si="12"/>
        <v>-3.2800000000000367</v>
      </c>
      <c r="B355">
        <f t="shared" si="11"/>
        <v>-1.1024758157074905</v>
      </c>
      <c r="C355">
        <f t="shared" si="11"/>
        <v>-1.5918560606060397</v>
      </c>
      <c r="D355">
        <f t="shared" si="11"/>
        <v>-6.1182893539574454</v>
      </c>
    </row>
    <row r="356" spans="1:4" x14ac:dyDescent="0.2">
      <c r="A356">
        <f t="shared" si="12"/>
        <v>-3.2750000000000368</v>
      </c>
      <c r="B356">
        <f t="shared" si="11"/>
        <v>-1.1028211554527318</v>
      </c>
      <c r="C356">
        <f t="shared" si="11"/>
        <v>-1.5947402657745351</v>
      </c>
      <c r="D356">
        <f t="shared" si="11"/>
        <v>-6.2155016298435317</v>
      </c>
    </row>
    <row r="357" spans="1:4" x14ac:dyDescent="0.2">
      <c r="A357">
        <f t="shared" si="12"/>
        <v>-3.2700000000000369</v>
      </c>
      <c r="B357">
        <f t="shared" si="11"/>
        <v>-1.1031682984452511</v>
      </c>
      <c r="C357">
        <f t="shared" si="11"/>
        <v>-1.5976482541200161</v>
      </c>
      <c r="D357">
        <f t="shared" si="11"/>
        <v>-6.3163211057940316</v>
      </c>
    </row>
    <row r="358" spans="1:4" x14ac:dyDescent="0.2">
      <c r="A358">
        <f t="shared" si="12"/>
        <v>-3.265000000000037</v>
      </c>
      <c r="B358">
        <f t="shared" si="11"/>
        <v>-1.1035172576208085</v>
      </c>
      <c r="C358">
        <f t="shared" si="11"/>
        <v>-1.6005803107252163</v>
      </c>
      <c r="D358">
        <f t="shared" si="11"/>
        <v>-6.4209519793995922</v>
      </c>
    </row>
    <row r="359" spans="1:4" x14ac:dyDescent="0.2">
      <c r="A359">
        <f t="shared" si="12"/>
        <v>-3.2600000000000371</v>
      </c>
      <c r="B359">
        <f t="shared" si="11"/>
        <v>-1.1038680460343153</v>
      </c>
      <c r="C359">
        <f t="shared" si="11"/>
        <v>-1.603536725209707</v>
      </c>
      <c r="D359">
        <f t="shared" si="11"/>
        <v>-6.5296141558114149</v>
      </c>
    </row>
    <row r="360" spans="1:4" x14ac:dyDescent="0.2">
      <c r="A360">
        <f t="shared" si="12"/>
        <v>-3.2550000000000372</v>
      </c>
      <c r="B360">
        <f t="shared" si="11"/>
        <v>-1.1042206768611833</v>
      </c>
      <c r="C360">
        <f t="shared" si="11"/>
        <v>-1.6065177918203273</v>
      </c>
      <c r="D360">
        <f t="shared" si="11"/>
        <v>-6.642544787698399</v>
      </c>
    </row>
    <row r="361" spans="1:4" x14ac:dyDescent="0.2">
      <c r="A361">
        <f t="shared" si="12"/>
        <v>-3.2500000000000373</v>
      </c>
      <c r="B361">
        <f t="shared" si="11"/>
        <v>-1.1045751633986902</v>
      </c>
      <c r="C361">
        <f t="shared" si="11"/>
        <v>-1.6095238095237872</v>
      </c>
      <c r="D361">
        <f t="shared" si="11"/>
        <v>-6.7599999999991098</v>
      </c>
    </row>
    <row r="362" spans="1:4" x14ac:dyDescent="0.2">
      <c r="A362">
        <f t="shared" si="12"/>
        <v>-3.2450000000000374</v>
      </c>
      <c r="B362">
        <f t="shared" si="11"/>
        <v>-1.1049315190673661</v>
      </c>
      <c r="C362">
        <f t="shared" si="11"/>
        <v>-1.6125550821015004</v>
      </c>
      <c r="D362">
        <f t="shared" si="11"/>
        <v>-6.8822568258679224</v>
      </c>
    </row>
    <row r="363" spans="1:4" x14ac:dyDescent="0.2">
      <c r="A363">
        <f t="shared" si="12"/>
        <v>-3.2400000000000375</v>
      </c>
      <c r="B363">
        <f t="shared" si="11"/>
        <v>-1.1052897574123963</v>
      </c>
      <c r="C363">
        <f t="shared" si="11"/>
        <v>-1.6156119182467141</v>
      </c>
      <c r="D363">
        <f t="shared" si="11"/>
        <v>-7.0096153846144071</v>
      </c>
    </row>
    <row r="364" spans="1:4" x14ac:dyDescent="0.2">
      <c r="A364">
        <f t="shared" si="12"/>
        <v>-3.2350000000000376</v>
      </c>
      <c r="B364">
        <f t="shared" si="11"/>
        <v>-1.1056498921050451</v>
      </c>
      <c r="C364">
        <f t="shared" si="11"/>
        <v>-1.6186946316639945</v>
      </c>
      <c r="D364">
        <f t="shared" si="11"/>
        <v>-7.1424013376774926</v>
      </c>
    </row>
    <row r="365" spans="1:4" x14ac:dyDescent="0.2">
      <c r="A365">
        <f t="shared" si="12"/>
        <v>-3.2300000000000377</v>
      </c>
      <c r="B365">
        <f t="shared" si="11"/>
        <v>-1.1060119369440973</v>
      </c>
      <c r="C365">
        <f t="shared" si="11"/>
        <v>-1.6218035411711433</v>
      </c>
      <c r="D365">
        <f t="shared" si="11"/>
        <v>-7.2809686649441492</v>
      </c>
    </row>
    <row r="366" spans="1:4" x14ac:dyDescent="0.2">
      <c r="A366">
        <f t="shared" si="12"/>
        <v>-3.2250000000000378</v>
      </c>
      <c r="B366">
        <f t="shared" si="11"/>
        <v>-1.1063759058573206</v>
      </c>
      <c r="C366">
        <f t="shared" si="11"/>
        <v>-1.6249389708036086</v>
      </c>
      <c r="D366">
        <f t="shared" si="11"/>
        <v>-7.4257028112438563</v>
      </c>
    </row>
    <row r="367" spans="1:4" x14ac:dyDescent="0.2">
      <c r="A367">
        <f t="shared" si="12"/>
        <v>-3.2200000000000379</v>
      </c>
      <c r="B367">
        <f t="shared" si="11"/>
        <v>-1.1067418129029476</v>
      </c>
      <c r="C367">
        <f t="shared" si="11"/>
        <v>-1.6281012499214633</v>
      </c>
      <c r="D367">
        <f t="shared" si="11"/>
        <v>-7.5770242619105463</v>
      </c>
    </row>
    <row r="368" spans="1:4" x14ac:dyDescent="0.2">
      <c r="A368">
        <f t="shared" si="12"/>
        <v>-3.215000000000038</v>
      </c>
      <c r="B368">
        <f t="shared" si="11"/>
        <v>-1.1071096722711775</v>
      </c>
      <c r="C368">
        <f t="shared" si="11"/>
        <v>-1.631290713319026</v>
      </c>
      <c r="D368">
        <f t="shared" si="11"/>
        <v>-7.7353926172600849</v>
      </c>
    </row>
    <row r="369" spans="1:4" x14ac:dyDescent="0.2">
      <c r="A369">
        <f t="shared" si="12"/>
        <v>-3.2100000000000382</v>
      </c>
      <c r="B369">
        <f t="shared" si="11"/>
        <v>-1.1074794982856992</v>
      </c>
      <c r="C369">
        <f t="shared" si="11"/>
        <v>-1.6345077013372002</v>
      </c>
      <c r="D369">
        <f t="shared" si="11"/>
        <v>-7.9013112491360387</v>
      </c>
    </row>
    <row r="370" spans="1:4" x14ac:dyDescent="0.2">
      <c r="A370">
        <f t="shared" si="12"/>
        <v>-3.2050000000000383</v>
      </c>
      <c r="B370">
        <f t="shared" si="11"/>
        <v>-1.107851305405235</v>
      </c>
      <c r="C370">
        <f t="shared" si="11"/>
        <v>-1.6377525599786105</v>
      </c>
      <c r="D370">
        <f t="shared" si="11"/>
        <v>-8.0753326389011786</v>
      </c>
    </row>
    <row r="371" spans="1:4" x14ac:dyDescent="0.2">
      <c r="A371">
        <f t="shared" si="12"/>
        <v>-3.2000000000000384</v>
      </c>
      <c r="B371">
        <f t="shared" si="11"/>
        <v>-1.1082251082251053</v>
      </c>
      <c r="C371">
        <f t="shared" si="11"/>
        <v>-1.6410256410256159</v>
      </c>
      <c r="D371">
        <f t="shared" si="11"/>
        <v>-8.2580645161275967</v>
      </c>
    </row>
    <row r="372" spans="1:4" x14ac:dyDescent="0.2">
      <c r="A372">
        <f t="shared" si="12"/>
        <v>-3.1950000000000385</v>
      </c>
      <c r="B372">
        <f t="shared" si="11"/>
        <v>-1.1086009214788159</v>
      </c>
      <c r="C372">
        <f t="shared" si="11"/>
        <v>-1.6443273021612899</v>
      </c>
      <c r="D372">
        <f t="shared" si="11"/>
        <v>-8.4501769417008479</v>
      </c>
    </row>
    <row r="373" spans="1:4" x14ac:dyDescent="0.2">
      <c r="A373">
        <f t="shared" si="12"/>
        <v>-3.1900000000000386</v>
      </c>
      <c r="B373">
        <f t="shared" si="11"/>
        <v>-1.1089787600396654</v>
      </c>
      <c r="C373">
        <f t="shared" si="11"/>
        <v>-1.6476579070934474</v>
      </c>
      <c r="D373">
        <f t="shared" si="11"/>
        <v>-8.6524105093088259</v>
      </c>
    </row>
    <row r="374" spans="1:4" x14ac:dyDescent="0.2">
      <c r="A374">
        <f t="shared" si="12"/>
        <v>-3.1850000000000387</v>
      </c>
      <c r="B374">
        <f t="shared" si="11"/>
        <v>-1.1093586389223771</v>
      </c>
      <c r="C374">
        <f t="shared" si="11"/>
        <v>-1.6510178256818133</v>
      </c>
      <c r="D374">
        <f t="shared" si="11"/>
        <v>-8.8655858769018927</v>
      </c>
    </row>
    <row r="375" spans="1:4" x14ac:dyDescent="0.2">
      <c r="A375">
        <f t="shared" si="12"/>
        <v>-3.1800000000000388</v>
      </c>
      <c r="B375">
        <f t="shared" si="11"/>
        <v>-1.1097405732847518</v>
      </c>
      <c r="C375">
        <f t="shared" si="11"/>
        <v>-1.6544074340684247</v>
      </c>
      <c r="D375">
        <f t="shared" si="11"/>
        <v>-9.0906148867296022</v>
      </c>
    </row>
    <row r="376" spans="1:4" x14ac:dyDescent="0.2">
      <c r="A376">
        <f t="shared" si="12"/>
        <v>-3.1750000000000389</v>
      </c>
      <c r="B376">
        <f t="shared" si="11"/>
        <v>-1.1101245784293452</v>
      </c>
      <c r="C376">
        <f t="shared" si="11"/>
        <v>-1.6578271148113619</v>
      </c>
      <c r="D376">
        <f t="shared" si="11"/>
        <v>-9.3285135916695872</v>
      </c>
    </row>
    <row r="377" spans="1:4" x14ac:dyDescent="0.2">
      <c r="A377">
        <f t="shared" si="12"/>
        <v>-3.170000000000039</v>
      </c>
      <c r="B377">
        <f t="shared" si="11"/>
        <v>-1.1105106698051668</v>
      </c>
      <c r="C377">
        <f t="shared" si="11"/>
        <v>-1.661277257021911</v>
      </c>
      <c r="D377">
        <f t="shared" si="11"/>
        <v>-9.5804175803202245</v>
      </c>
    </row>
    <row r="378" spans="1:4" x14ac:dyDescent="0.2">
      <c r="A378">
        <f t="shared" si="12"/>
        <v>-3.1650000000000391</v>
      </c>
      <c r="B378">
        <f t="shared" si="11"/>
        <v>-1.1108988630094039</v>
      </c>
      <c r="C378">
        <f t="shared" si="11"/>
        <v>-1.6647582565052554</v>
      </c>
      <c r="D378">
        <f t="shared" si="11"/>
        <v>-9.8476000884738539</v>
      </c>
    </row>
    <row r="379" spans="1:4" x14ac:dyDescent="0.2">
      <c r="A379">
        <f t="shared" si="12"/>
        <v>-3.1600000000000392</v>
      </c>
      <c r="B379">
        <f t="shared" si="11"/>
        <v>-1.1112891737891708</v>
      </c>
      <c r="C379">
        <f t="shared" si="11"/>
        <v>-1.6682705159048106</v>
      </c>
      <c r="D379">
        <f t="shared" si="11"/>
        <v>-10.131493506491204</v>
      </c>
    </row>
    <row r="380" spans="1:4" x14ac:dyDescent="0.2">
      <c r="A380">
        <f t="shared" si="12"/>
        <v>-3.1550000000000393</v>
      </c>
      <c r="B380">
        <f t="shared" si="11"/>
        <v>-1.1116816180432791</v>
      </c>
      <c r="C380">
        <f t="shared" si="11"/>
        <v>-1.6718144448503043</v>
      </c>
      <c r="D380">
        <f t="shared" si="11"/>
        <v>-10.433715049393525</v>
      </c>
    </row>
    <row r="381" spans="1:4" x14ac:dyDescent="0.2">
      <c r="A381">
        <f t="shared" si="12"/>
        <v>-3.1500000000000394</v>
      </c>
      <c r="B381">
        <f t="shared" si="11"/>
        <v>-1.1120762118240373</v>
      </c>
      <c r="C381">
        <f t="shared" si="11"/>
        <v>-1.6753904601097227</v>
      </c>
      <c r="D381">
        <f t="shared" si="11"/>
        <v>-10.756097560972986</v>
      </c>
    </row>
    <row r="382" spans="1:4" x14ac:dyDescent="0.2">
      <c r="A382">
        <f t="shared" si="12"/>
        <v>-3.1450000000000395</v>
      </c>
      <c r="B382">
        <f t="shared" si="11"/>
        <v>-1.112472971339072</v>
      </c>
      <c r="C382">
        <f t="shared" si="11"/>
        <v>-1.6789989857452363</v>
      </c>
      <c r="D382">
        <f t="shared" si="11"/>
        <v>-11.100726691167452</v>
      </c>
    </row>
    <row r="383" spans="1:4" x14ac:dyDescent="0.2">
      <c r="A383">
        <f t="shared" si="12"/>
        <v>-3.1400000000000396</v>
      </c>
      <c r="B383">
        <f t="shared" si="11"/>
        <v>-1.1128719129531777</v>
      </c>
      <c r="C383">
        <f t="shared" si="11"/>
        <v>-1.682640453273232</v>
      </c>
      <c r="D383">
        <f t="shared" si="11"/>
        <v>-11.469986040015581</v>
      </c>
    </row>
    <row r="384" spans="1:4" x14ac:dyDescent="0.2">
      <c r="A384">
        <f t="shared" si="12"/>
        <v>-3.1350000000000398</v>
      </c>
      <c r="B384">
        <f t="shared" si="11"/>
        <v>-1.1132730531901907</v>
      </c>
      <c r="C384">
        <f t="shared" si="11"/>
        <v>-1.6863153018285721</v>
      </c>
      <c r="D384">
        <f t="shared" si="11"/>
        <v>-11.866612333601738</v>
      </c>
    </row>
    <row r="385" spans="1:4" x14ac:dyDescent="0.2">
      <c r="A385">
        <f t="shared" si="12"/>
        <v>-3.1300000000000399</v>
      </c>
      <c r="B385">
        <f t="shared" si="11"/>
        <v>-1.113676408734892</v>
      </c>
      <c r="C385">
        <f t="shared" si="11"/>
        <v>-1.6900239783332174</v>
      </c>
      <c r="D385">
        <f t="shared" si="11"/>
        <v>-12.29376333291151</v>
      </c>
    </row>
    <row r="386" spans="1:4" x14ac:dyDescent="0.2">
      <c r="A386">
        <f t="shared" si="12"/>
        <v>-3.12500000000004</v>
      </c>
      <c r="B386">
        <f t="shared" si="11"/>
        <v>-1.1140819964349344</v>
      </c>
      <c r="C386">
        <f t="shared" si="11"/>
        <v>-1.6937669376693465</v>
      </c>
      <c r="D386">
        <f t="shared" si="11"/>
        <v>-12.755102040812481</v>
      </c>
    </row>
    <row r="387" spans="1:4" x14ac:dyDescent="0.2">
      <c r="A387">
        <f t="shared" si="12"/>
        <v>-3.1200000000000401</v>
      </c>
      <c r="B387">
        <f t="shared" si="11"/>
        <v>-1.1144898333027995</v>
      </c>
      <c r="C387">
        <f t="shared" si="11"/>
        <v>-1.6975446428571126</v>
      </c>
      <c r="D387">
        <f t="shared" si="11"/>
        <v>-13.254901960780151</v>
      </c>
    </row>
    <row r="388" spans="1:4" x14ac:dyDescent="0.2">
      <c r="A388">
        <f t="shared" si="12"/>
        <v>-3.1150000000000402</v>
      </c>
      <c r="B388">
        <f t="shared" si="11"/>
        <v>-1.1148999365177819</v>
      </c>
      <c r="C388">
        <f t="shared" si="11"/>
        <v>-1.7013575652371815</v>
      </c>
      <c r="D388">
        <f t="shared" si="11"/>
        <v>-13.798179814421839</v>
      </c>
    </row>
    <row r="389" spans="1:4" x14ac:dyDescent="0.2">
      <c r="A389">
        <f t="shared" si="12"/>
        <v>-3.1100000000000403</v>
      </c>
      <c r="B389">
        <f t="shared" si="11"/>
        <v>-1.1153123234280014</v>
      </c>
      <c r="C389">
        <f t="shared" si="11"/>
        <v>-1.7052061846582083</v>
      </c>
      <c r="D389">
        <f t="shared" si="11"/>
        <v>-14.390864454689245</v>
      </c>
    </row>
    <row r="390" spans="1:4" x14ac:dyDescent="0.2">
      <c r="A390">
        <f t="shared" si="12"/>
        <v>-3.1050000000000404</v>
      </c>
      <c r="B390">
        <f t="shared" si="11"/>
        <v>-1.1157270115524456</v>
      </c>
      <c r="C390">
        <f t="shared" si="11"/>
        <v>-1.7090909896693991</v>
      </c>
      <c r="D390">
        <f t="shared" si="11"/>
        <v>-15.040014040008536</v>
      </c>
    </row>
    <row r="391" spans="1:4" x14ac:dyDescent="0.2">
      <c r="A391">
        <f t="shared" si="12"/>
        <v>-3.1000000000000405</v>
      </c>
      <c r="B391">
        <f t="shared" si="11"/>
        <v>-1.1161440185830396</v>
      </c>
      <c r="C391">
        <f t="shared" si="11"/>
        <v>-1.713012477718328</v>
      </c>
      <c r="D391">
        <f t="shared" si="11"/>
        <v>-15.75409836064965</v>
      </c>
    </row>
    <row r="392" spans="1:4" x14ac:dyDescent="0.2">
      <c r="A392">
        <f t="shared" si="12"/>
        <v>-3.0950000000000406</v>
      </c>
      <c r="B392">
        <f t="shared" si="11"/>
        <v>-1.1165633623867479</v>
      </c>
      <c r="C392">
        <f t="shared" si="11"/>
        <v>-1.7169711553541738</v>
      </c>
      <c r="D392">
        <f t="shared" si="11"/>
        <v>-16.54337032079113</v>
      </c>
    </row>
    <row r="393" spans="1:4" x14ac:dyDescent="0.2">
      <c r="A393">
        <f t="shared" si="12"/>
        <v>-3.0900000000000407</v>
      </c>
      <c r="B393">
        <f t="shared" si="11"/>
        <v>-1.1169850610077059</v>
      </c>
      <c r="C393">
        <f t="shared" si="11"/>
        <v>-1.720967538436549</v>
      </c>
      <c r="D393">
        <f t="shared" si="11"/>
        <v>-17.420361247939905</v>
      </c>
    </row>
    <row r="394" spans="1:4" x14ac:dyDescent="0.2">
      <c r="A394">
        <f t="shared" si="12"/>
        <v>-3.0850000000000408</v>
      </c>
      <c r="B394">
        <f t="shared" si="11"/>
        <v>-1.1174091326693811</v>
      </c>
      <c r="C394">
        <f t="shared" si="11"/>
        <v>-1.7250021523501067</v>
      </c>
      <c r="D394">
        <f t="shared" si="11"/>
        <v>-18.400551017440407</v>
      </c>
    </row>
    <row r="395" spans="1:4" x14ac:dyDescent="0.2">
      <c r="A395">
        <f t="shared" si="12"/>
        <v>-3.0800000000000409</v>
      </c>
      <c r="B395">
        <f t="shared" si="11"/>
        <v>-1.1178355957767687</v>
      </c>
      <c r="C395">
        <f t="shared" si="11"/>
        <v>-1.729075532225105</v>
      </c>
      <c r="D395">
        <f t="shared" si="11"/>
        <v>-19.503289473674627</v>
      </c>
    </row>
    <row r="396" spans="1:4" x14ac:dyDescent="0.2">
      <c r="A396">
        <f t="shared" si="12"/>
        <v>-3.075000000000041</v>
      </c>
      <c r="B396">
        <f t="shared" ref="B396:D459" si="13">POWER($A396,$B$4)/(POWER(B$8,2)-POWER($A396,2))</f>
        <v>-1.1182644689186156</v>
      </c>
      <c r="C396">
        <f t="shared" si="13"/>
        <v>-1.7331882231641316</v>
      </c>
      <c r="D396">
        <f t="shared" si="13"/>
        <v>-20.753086419742171</v>
      </c>
    </row>
    <row r="397" spans="1:4" x14ac:dyDescent="0.2">
      <c r="A397">
        <f t="shared" ref="A397:A460" si="14">A396+B$3</f>
        <v>-3.0700000000000411</v>
      </c>
      <c r="B397">
        <f t="shared" si="13"/>
        <v>-1.1186957708696803</v>
      </c>
      <c r="C397">
        <f t="shared" si="13"/>
        <v>-1.7373407804751817</v>
      </c>
      <c r="D397">
        <f t="shared" si="13"/>
        <v>-22.181454459860291</v>
      </c>
    </row>
    <row r="398" spans="1:4" x14ac:dyDescent="0.2">
      <c r="A398">
        <f t="shared" si="14"/>
        <v>-3.0650000000000412</v>
      </c>
      <c r="B398">
        <f t="shared" si="13"/>
        <v>-1.1191295205930232</v>
      </c>
      <c r="C398">
        <f t="shared" si="13"/>
        <v>-1.7415337699113056</v>
      </c>
      <c r="D398">
        <f t="shared" si="13"/>
        <v>-23.829602384410503</v>
      </c>
    </row>
    <row r="399" spans="1:4" x14ac:dyDescent="0.2">
      <c r="A399">
        <f t="shared" si="14"/>
        <v>-3.0600000000000414</v>
      </c>
      <c r="B399">
        <f t="shared" si="13"/>
        <v>-1.1195657372423322</v>
      </c>
      <c r="C399">
        <f t="shared" si="13"/>
        <v>-1.7457677679170354</v>
      </c>
      <c r="D399">
        <f t="shared" si="13"/>
        <v>-25.752475247507466</v>
      </c>
    </row>
    <row r="400" spans="1:4" x14ac:dyDescent="0.2">
      <c r="A400">
        <f t="shared" si="14"/>
        <v>-3.0550000000000415</v>
      </c>
      <c r="B400">
        <f t="shared" si="13"/>
        <v>-1.1200044401642824</v>
      </c>
      <c r="C400">
        <f t="shared" si="13"/>
        <v>-1.7500433618818232</v>
      </c>
      <c r="D400">
        <f t="shared" si="13"/>
        <v>-28.024998123243467</v>
      </c>
    </row>
    <row r="401" spans="1:4" x14ac:dyDescent="0.2">
      <c r="A401">
        <f t="shared" si="14"/>
        <v>-3.0500000000000416</v>
      </c>
      <c r="B401">
        <f t="shared" si="13"/>
        <v>-1.1204456489009298</v>
      </c>
      <c r="C401">
        <f t="shared" si="13"/>
        <v>-1.7543611504007182</v>
      </c>
      <c r="D401">
        <f t="shared" si="13"/>
        <v>-30.752066115677476</v>
      </c>
    </row>
    <row r="402" spans="1:4" x14ac:dyDescent="0.2">
      <c r="A402">
        <f t="shared" si="14"/>
        <v>-3.0450000000000417</v>
      </c>
      <c r="B402">
        <f t="shared" si="13"/>
        <v>-1.1208893831921409</v>
      </c>
      <c r="C402">
        <f t="shared" si="13"/>
        <v>-1.7587217435425302</v>
      </c>
      <c r="D402">
        <f t="shared" si="13"/>
        <v>-34.085194375486147</v>
      </c>
    </row>
    <row r="403" spans="1:4" x14ac:dyDescent="0.2">
      <c r="A403">
        <f t="shared" si="14"/>
        <v>-3.0400000000000418</v>
      </c>
      <c r="B403">
        <f t="shared" si="13"/>
        <v>-1.1213356629780589</v>
      </c>
      <c r="C403">
        <f t="shared" si="13"/>
        <v>-1.7631257631257262</v>
      </c>
      <c r="D403">
        <f t="shared" si="13"/>
        <v>-38.251655629099901</v>
      </c>
    </row>
    <row r="404" spans="1:4" x14ac:dyDescent="0.2">
      <c r="A404">
        <f t="shared" si="14"/>
        <v>-3.0350000000000419</v>
      </c>
      <c r="B404">
        <f t="shared" si="13"/>
        <v>-1.1217845084016049</v>
      </c>
      <c r="C404">
        <f t="shared" si="13"/>
        <v>-1.7675738430023276</v>
      </c>
      <c r="D404">
        <f t="shared" si="13"/>
        <v>-43.608592732816419</v>
      </c>
    </row>
    <row r="405" spans="1:4" x14ac:dyDescent="0.2">
      <c r="A405">
        <f t="shared" si="14"/>
        <v>-3.030000000000042</v>
      </c>
      <c r="B405">
        <f t="shared" si="13"/>
        <v>-1.1222359398110193</v>
      </c>
      <c r="C405">
        <f t="shared" si="13"/>
        <v>-1.7720666293500749</v>
      </c>
      <c r="D405">
        <f t="shared" si="13"/>
        <v>-50.751243781024343</v>
      </c>
    </row>
    <row r="406" spans="1:4" x14ac:dyDescent="0.2">
      <c r="A406">
        <f t="shared" si="14"/>
        <v>-3.0250000000000421</v>
      </c>
      <c r="B406">
        <f t="shared" si="13"/>
        <v>-1.1226899777624377</v>
      </c>
      <c r="C406">
        <f t="shared" si="13"/>
        <v>-1.7766047809731442</v>
      </c>
      <c r="D406">
        <f t="shared" si="13"/>
        <v>-60.751037344296954</v>
      </c>
    </row>
    <row r="407" spans="1:4" x14ac:dyDescent="0.2">
      <c r="A407">
        <f t="shared" si="14"/>
        <v>-3.0200000000000422</v>
      </c>
      <c r="B407">
        <f t="shared" si="13"/>
        <v>-1.1231466430225074</v>
      </c>
      <c r="C407">
        <f t="shared" si="13"/>
        <v>-1.7811889696117102</v>
      </c>
      <c r="D407">
        <f t="shared" si="13"/>
        <v>-75.750830564626312</v>
      </c>
    </row>
    <row r="408" spans="1:4" x14ac:dyDescent="0.2">
      <c r="A408">
        <f t="shared" si="14"/>
        <v>-3.0150000000000423</v>
      </c>
      <c r="B408">
        <f t="shared" si="13"/>
        <v>-1.1236059565710432</v>
      </c>
      <c r="C408">
        <f t="shared" si="13"/>
        <v>-1.7858198802606562</v>
      </c>
      <c r="D408">
        <f t="shared" si="13"/>
        <v>-100.75062344111346</v>
      </c>
    </row>
    <row r="409" spans="1:4" x14ac:dyDescent="0.2">
      <c r="A409">
        <f t="shared" si="14"/>
        <v>-3.0100000000000424</v>
      </c>
      <c r="B409">
        <f t="shared" si="13"/>
        <v>-1.124067939603723</v>
      </c>
      <c r="C409">
        <f t="shared" si="13"/>
        <v>-1.7904982114977566</v>
      </c>
      <c r="D409">
        <f t="shared" si="13"/>
        <v>-150.75041597273969</v>
      </c>
    </row>
    <row r="410" spans="1:4" x14ac:dyDescent="0.2">
      <c r="A410">
        <f t="shared" si="14"/>
        <v>-3.0050000000000425</v>
      </c>
      <c r="B410">
        <f t="shared" si="13"/>
        <v>-1.124532613534823</v>
      </c>
      <c r="C410">
        <f t="shared" si="13"/>
        <v>-1.7952246758216504</v>
      </c>
      <c r="D410">
        <f t="shared" si="13"/>
        <v>-300.75020815731119</v>
      </c>
    </row>
    <row r="411" spans="1:4" x14ac:dyDescent="0.2">
      <c r="A411">
        <f t="shared" si="14"/>
        <v>-3.0000000000000426</v>
      </c>
      <c r="B411">
        <f t="shared" si="13"/>
        <v>-1.124999999999996</v>
      </c>
      <c r="C411">
        <f t="shared" si="13"/>
        <v>-1.799999999999959</v>
      </c>
    </row>
    <row r="412" spans="1:4" x14ac:dyDescent="0.2">
      <c r="A412">
        <f t="shared" si="14"/>
        <v>-2.9950000000000427</v>
      </c>
      <c r="B412">
        <f t="shared" si="13"/>
        <v>-1.1254701208590898</v>
      </c>
      <c r="C412">
        <f t="shared" si="13"/>
        <v>-1.8048249254278992</v>
      </c>
      <c r="D412">
        <f t="shared" si="13"/>
        <v>299.25020850964842</v>
      </c>
    </row>
    <row r="413" spans="1:4" x14ac:dyDescent="0.2">
      <c r="A413">
        <f t="shared" si="14"/>
        <v>-2.9900000000000428</v>
      </c>
      <c r="B413">
        <f t="shared" si="13"/>
        <v>-1.125942998199011</v>
      </c>
      <c r="C413">
        <f t="shared" si="13"/>
        <v>-1.8097002084977616</v>
      </c>
      <c r="D413">
        <f t="shared" si="13"/>
        <v>149.2504173629147</v>
      </c>
    </row>
    <row r="414" spans="1:4" x14ac:dyDescent="0.2">
      <c r="A414">
        <f t="shared" si="14"/>
        <v>-2.985000000000043</v>
      </c>
      <c r="B414">
        <f t="shared" si="13"/>
        <v>-1.1264186543366299</v>
      </c>
      <c r="C414">
        <f t="shared" si="13"/>
        <v>-1.8146266209796478</v>
      </c>
      <c r="D414">
        <f t="shared" si="13"/>
        <v>99.250626566702252</v>
      </c>
    </row>
    <row r="415" spans="1:4" x14ac:dyDescent="0.2">
      <c r="A415">
        <f t="shared" si="14"/>
        <v>-2.9800000000000431</v>
      </c>
      <c r="B415">
        <f t="shared" si="13"/>
        <v>-1.1268971118217308</v>
      </c>
      <c r="C415">
        <f t="shared" si="13"/>
        <v>-1.8196049504138572</v>
      </c>
      <c r="D415">
        <f t="shared" si="13"/>
        <v>74.250836120563307</v>
      </c>
    </row>
    <row r="416" spans="1:4" x14ac:dyDescent="0.2">
      <c r="A416">
        <f t="shared" si="14"/>
        <v>-2.9750000000000432</v>
      </c>
      <c r="B416">
        <f t="shared" si="13"/>
        <v>-1.1273783934400086</v>
      </c>
      <c r="C416">
        <f t="shared" si="13"/>
        <v>-1.8246360005153539</v>
      </c>
      <c r="D416">
        <f t="shared" si="13"/>
        <v>59.251046025208126</v>
      </c>
    </row>
    <row r="417" spans="1:4" x14ac:dyDescent="0.2">
      <c r="A417">
        <f t="shared" si="14"/>
        <v>-2.9700000000000433</v>
      </c>
      <c r="B417">
        <f t="shared" si="13"/>
        <v>-1.1278625222161089</v>
      </c>
      <c r="C417">
        <f t="shared" si="13"/>
        <v>-1.8297205915907375</v>
      </c>
      <c r="D417">
        <f t="shared" si="13"/>
        <v>49.251256281479293</v>
      </c>
    </row>
    <row r="418" spans="1:4" x14ac:dyDescent="0.2">
      <c r="A418">
        <f t="shared" si="14"/>
        <v>-2.9650000000000434</v>
      </c>
      <c r="B418">
        <f t="shared" si="13"/>
        <v>-1.1283495214167178</v>
      </c>
      <c r="C418">
        <f t="shared" si="13"/>
        <v>-1.8348595609681837</v>
      </c>
      <c r="D418">
        <f t="shared" si="13"/>
        <v>42.10860974738862</v>
      </c>
    </row>
    <row r="419" spans="1:4" x14ac:dyDescent="0.2">
      <c r="A419">
        <f t="shared" si="14"/>
        <v>-2.9600000000000435</v>
      </c>
      <c r="B419">
        <f t="shared" si="13"/>
        <v>-1.128839414553696</v>
      </c>
      <c r="C419">
        <f t="shared" si="13"/>
        <v>-1.8400537634408149</v>
      </c>
      <c r="D419">
        <f t="shared" si="13"/>
        <v>36.751677852389719</v>
      </c>
    </row>
    <row r="420" spans="1:4" x14ac:dyDescent="0.2">
      <c r="A420">
        <f t="shared" si="14"/>
        <v>-2.9550000000000436</v>
      </c>
      <c r="B420">
        <f t="shared" si="13"/>
        <v>-1.1293322253872649</v>
      </c>
      <c r="C420">
        <f t="shared" si="13"/>
        <v>-1.8453040717240043</v>
      </c>
      <c r="D420">
        <f t="shared" si="13"/>
        <v>32.585222502131373</v>
      </c>
    </row>
    <row r="421" spans="1:4" x14ac:dyDescent="0.2">
      <c r="A421">
        <f t="shared" si="14"/>
        <v>-2.9500000000000437</v>
      </c>
      <c r="B421">
        <f t="shared" si="13"/>
        <v>-1.1298279779292395</v>
      </c>
      <c r="C421">
        <f t="shared" si="13"/>
        <v>-1.8506113769271197</v>
      </c>
      <c r="D421">
        <f t="shared" si="13"/>
        <v>29.252100840362385</v>
      </c>
    </row>
    <row r="422" spans="1:4" x14ac:dyDescent="0.2">
      <c r="A422">
        <f t="shared" si="14"/>
        <v>-2.9450000000000438</v>
      </c>
      <c r="B422">
        <f t="shared" si="13"/>
        <v>-1.1303266964463123</v>
      </c>
      <c r="C422">
        <f t="shared" si="13"/>
        <v>-1.8559765890402424</v>
      </c>
      <c r="D422">
        <f t="shared" si="13"/>
        <v>26.525040140705293</v>
      </c>
    </row>
    <row r="423" spans="1:4" x14ac:dyDescent="0.2">
      <c r="A423">
        <f t="shared" si="14"/>
        <v>-2.9400000000000439</v>
      </c>
      <c r="B423">
        <f t="shared" si="13"/>
        <v>-1.1308284054633897</v>
      </c>
      <c r="C423">
        <f t="shared" si="13"/>
        <v>-1.8614006374364238</v>
      </c>
      <c r="D423">
        <f t="shared" si="13"/>
        <v>24.252525252543577</v>
      </c>
    </row>
    <row r="424" spans="1:4" x14ac:dyDescent="0.2">
      <c r="A424">
        <f t="shared" si="14"/>
        <v>-2.935000000000044</v>
      </c>
      <c r="B424">
        <f t="shared" si="13"/>
        <v>-1.1313331297669778</v>
      </c>
      <c r="C424">
        <f t="shared" si="13"/>
        <v>-1.8668844713900548</v>
      </c>
      <c r="D424">
        <f t="shared" si="13"/>
        <v>22.329661071883962</v>
      </c>
    </row>
    <row r="425" spans="1:4" x14ac:dyDescent="0.2">
      <c r="A425">
        <f t="shared" si="14"/>
        <v>-2.9300000000000441</v>
      </c>
      <c r="B425">
        <f t="shared" si="13"/>
        <v>-1.1318408944086231</v>
      </c>
      <c r="C425">
        <f t="shared" si="13"/>
        <v>-1.8724290606119598</v>
      </c>
      <c r="D425">
        <f t="shared" si="13"/>
        <v>20.681522524706356</v>
      </c>
    </row>
    <row r="426" spans="1:4" x14ac:dyDescent="0.2">
      <c r="A426">
        <f t="shared" si="14"/>
        <v>-2.9250000000000442</v>
      </c>
      <c r="B426">
        <f t="shared" si="13"/>
        <v>-1.1323517247084081</v>
      </c>
      <c r="C426">
        <f t="shared" si="13"/>
        <v>-1.8780353958018434</v>
      </c>
      <c r="D426">
        <f t="shared" si="13"/>
        <v>19.253164556973807</v>
      </c>
    </row>
    <row r="427" spans="1:4" x14ac:dyDescent="0.2">
      <c r="A427">
        <f t="shared" si="14"/>
        <v>-2.9200000000000443</v>
      </c>
      <c r="B427">
        <f t="shared" si="13"/>
        <v>-1.1328656462584989</v>
      </c>
      <c r="C427">
        <f t="shared" si="13"/>
        <v>-1.8837044892187549</v>
      </c>
      <c r="D427">
        <f t="shared" si="13"/>
        <v>18.003378378388739</v>
      </c>
    </row>
    <row r="428" spans="1:4" x14ac:dyDescent="0.2">
      <c r="A428">
        <f t="shared" si="14"/>
        <v>-2.9150000000000444</v>
      </c>
      <c r="B428">
        <f t="shared" si="13"/>
        <v>-1.1333826849267516</v>
      </c>
      <c r="C428">
        <f t="shared" si="13"/>
        <v>-1.8894373752702542</v>
      </c>
      <c r="D428">
        <f t="shared" si="13"/>
        <v>16.900651384823522</v>
      </c>
    </row>
    <row r="429" spans="1:4" x14ac:dyDescent="0.2">
      <c r="A429">
        <f t="shared" si="14"/>
        <v>-2.9100000000000446</v>
      </c>
      <c r="B429">
        <f t="shared" si="13"/>
        <v>-1.1339028668603748</v>
      </c>
      <c r="C429">
        <f t="shared" si="13"/>
        <v>-1.8952351111210062</v>
      </c>
      <c r="D429">
        <f t="shared" si="13"/>
        <v>15.920473773273894</v>
      </c>
    </row>
    <row r="430" spans="1:4" x14ac:dyDescent="0.2">
      <c r="A430">
        <f t="shared" si="14"/>
        <v>-2.9050000000000447</v>
      </c>
      <c r="B430">
        <f t="shared" si="13"/>
        <v>-1.1344262184896494</v>
      </c>
      <c r="C430">
        <f t="shared" si="13"/>
        <v>-1.9010987773215438</v>
      </c>
      <c r="D430">
        <f t="shared" si="13"/>
        <v>15.043495699459291</v>
      </c>
    </row>
    <row r="431" spans="1:4" x14ac:dyDescent="0.2">
      <c r="A431">
        <f t="shared" si="14"/>
        <v>-2.9000000000000448</v>
      </c>
      <c r="B431">
        <f t="shared" si="13"/>
        <v>-1.1349527665317092</v>
      </c>
      <c r="C431">
        <f t="shared" si="13"/>
        <v>-1.9070294784579964</v>
      </c>
      <c r="D431">
        <f t="shared" si="13"/>
        <v>14.254237288142303</v>
      </c>
    </row>
    <row r="432" spans="1:4" x14ac:dyDescent="0.2">
      <c r="A432">
        <f t="shared" si="14"/>
        <v>-2.8950000000000449</v>
      </c>
      <c r="B432">
        <f t="shared" si="13"/>
        <v>-1.1354825379943794</v>
      </c>
      <c r="C432">
        <f t="shared" si="13"/>
        <v>-1.9130283438235942</v>
      </c>
      <c r="D432">
        <f t="shared" si="13"/>
        <v>13.540167211929054</v>
      </c>
    </row>
    <row r="433" spans="1:4" x14ac:dyDescent="0.2">
      <c r="A433">
        <f t="shared" si="14"/>
        <v>-2.890000000000045</v>
      </c>
      <c r="B433">
        <f t="shared" si="13"/>
        <v>-1.1360155601800799</v>
      </c>
      <c r="C433">
        <f t="shared" si="13"/>
        <v>-1.9190965281128103</v>
      </c>
      <c r="D433">
        <f t="shared" si="13"/>
        <v>12.891032566759691</v>
      </c>
    </row>
    <row r="434" spans="1:4" x14ac:dyDescent="0.2">
      <c r="A434">
        <f t="shared" si="14"/>
        <v>-2.8850000000000451</v>
      </c>
      <c r="B434">
        <f t="shared" si="13"/>
        <v>-1.1365518606897869</v>
      </c>
      <c r="C434">
        <f t="shared" si="13"/>
        <v>-1.9252352121390304</v>
      </c>
      <c r="D434">
        <f t="shared" si="13"/>
        <v>12.29836356248895</v>
      </c>
    </row>
    <row r="435" spans="1:4" x14ac:dyDescent="0.2">
      <c r="A435">
        <f t="shared" si="14"/>
        <v>-2.8800000000000452</v>
      </c>
      <c r="B435">
        <f t="shared" si="13"/>
        <v>-1.1370914674270625</v>
      </c>
      <c r="C435">
        <f t="shared" si="13"/>
        <v>-1.9314456035766945</v>
      </c>
      <c r="D435">
        <f t="shared" si="13"/>
        <v>11.755102040821038</v>
      </c>
    </row>
    <row r="436" spans="1:4" x14ac:dyDescent="0.2">
      <c r="A436">
        <f t="shared" si="14"/>
        <v>-2.8750000000000453</v>
      </c>
      <c r="B436">
        <f t="shared" si="13"/>
        <v>-1.1376344086021455</v>
      </c>
      <c r="C436">
        <f t="shared" si="13"/>
        <v>-1.9377289377288802</v>
      </c>
      <c r="D436">
        <f t="shared" si="13"/>
        <v>11.255319148940528</v>
      </c>
    </row>
    <row r="437" spans="1:4" x14ac:dyDescent="0.2">
      <c r="A437">
        <f t="shared" si="14"/>
        <v>-2.8700000000000454</v>
      </c>
      <c r="B437">
        <f t="shared" si="13"/>
        <v>-1.1381807127361112</v>
      </c>
      <c r="C437">
        <f t="shared" si="13"/>
        <v>-1.9440864783213561</v>
      </c>
      <c r="D437">
        <f t="shared" si="13"/>
        <v>10.793998165382105</v>
      </c>
    </row>
    <row r="438" spans="1:4" x14ac:dyDescent="0.2">
      <c r="A438">
        <f t="shared" si="14"/>
        <v>-2.8650000000000455</v>
      </c>
      <c r="B438">
        <f t="shared" si="13"/>
        <v>-1.1387304086650962</v>
      </c>
      <c r="C438">
        <f t="shared" si="13"/>
        <v>-1.9505195183241755</v>
      </c>
      <c r="D438">
        <f t="shared" si="13"/>
        <v>10.366865586818166</v>
      </c>
    </row>
    <row r="439" spans="1:4" x14ac:dyDescent="0.2">
      <c r="A439">
        <f t="shared" si="14"/>
        <v>-2.8600000000000456</v>
      </c>
      <c r="B439">
        <f t="shared" si="13"/>
        <v>-1.1392835255445934</v>
      </c>
      <c r="C439">
        <f t="shared" si="13"/>
        <v>-1.9570293808019308</v>
      </c>
      <c r="D439">
        <f t="shared" si="13"/>
        <v>9.9702584105349477</v>
      </c>
    </row>
    <row r="440" spans="1:4" x14ac:dyDescent="0.2">
      <c r="A440">
        <f t="shared" si="14"/>
        <v>-2.8550000000000457</v>
      </c>
      <c r="B440">
        <f t="shared" si="13"/>
        <v>-1.1398400928538166</v>
      </c>
      <c r="C440">
        <f t="shared" si="13"/>
        <v>-1.9636174197938456</v>
      </c>
      <c r="D440">
        <f t="shared" si="13"/>
        <v>9.6010188757063215</v>
      </c>
    </row>
    <row r="441" spans="1:4" x14ac:dyDescent="0.2">
      <c r="A441">
        <f t="shared" si="14"/>
        <v>-2.8500000000000458</v>
      </c>
      <c r="B441">
        <f t="shared" si="13"/>
        <v>-1.1404001404001352</v>
      </c>
      <c r="C441">
        <f t="shared" si="13"/>
        <v>-1.9702850212249232</v>
      </c>
      <c r="D441">
        <f t="shared" si="13"/>
        <v>9.2564102564133144</v>
      </c>
    </row>
    <row r="442" spans="1:4" x14ac:dyDescent="0.2">
      <c r="A442">
        <f t="shared" si="14"/>
        <v>-2.8450000000000459</v>
      </c>
      <c r="B442">
        <f t="shared" si="13"/>
        <v>-1.140963698323584</v>
      </c>
      <c r="C442">
        <f t="shared" si="13"/>
        <v>-1.97703360384945</v>
      </c>
      <c r="D442">
        <f t="shared" si="13"/>
        <v>8.9340489527885385</v>
      </c>
    </row>
    <row r="443" spans="1:4" x14ac:dyDescent="0.2">
      <c r="A443">
        <f t="shared" si="14"/>
        <v>-2.840000000000046</v>
      </c>
      <c r="B443">
        <f t="shared" si="13"/>
        <v>-1.1415307971014441</v>
      </c>
      <c r="C443">
        <f t="shared" si="13"/>
        <v>-1.9838646202281933</v>
      </c>
      <c r="D443">
        <f t="shared" si="13"/>
        <v>8.6318493150711841</v>
      </c>
    </row>
    <row r="444" spans="1:4" x14ac:dyDescent="0.2">
      <c r="A444">
        <f t="shared" si="14"/>
        <v>-2.8350000000000461</v>
      </c>
      <c r="B444">
        <f t="shared" si="13"/>
        <v>-1.1421014675529009</v>
      </c>
      <c r="C444">
        <f t="shared" si="13"/>
        <v>-1.9907795577407106</v>
      </c>
      <c r="D444">
        <f t="shared" si="13"/>
        <v>8.3479784996519975</v>
      </c>
    </row>
    <row r="445" spans="1:4" x14ac:dyDescent="0.2">
      <c r="A445">
        <f t="shared" si="14"/>
        <v>-2.8300000000000463</v>
      </c>
      <c r="B445">
        <f t="shared" si="13"/>
        <v>-1.1426757408437791</v>
      </c>
      <c r="C445">
        <f t="shared" si="13"/>
        <v>-1.9977799396342486</v>
      </c>
      <c r="D445">
        <f t="shared" si="13"/>
        <v>8.0808192916984929</v>
      </c>
    </row>
    <row r="446" spans="1:4" x14ac:dyDescent="0.2">
      <c r="A446">
        <f t="shared" si="14"/>
        <v>-2.8250000000000464</v>
      </c>
      <c r="B446">
        <f t="shared" si="13"/>
        <v>-1.1432536484913547</v>
      </c>
      <c r="C446">
        <f t="shared" si="13"/>
        <v>-2.0048673261107832</v>
      </c>
      <c r="D446">
        <f t="shared" si="13"/>
        <v>7.8289393010445734</v>
      </c>
    </row>
    <row r="447" spans="1:4" x14ac:dyDescent="0.2">
      <c r="A447">
        <f t="shared" si="14"/>
        <v>-2.8200000000000465</v>
      </c>
      <c r="B447">
        <f t="shared" si="13"/>
        <v>-1.1438352223692483</v>
      </c>
      <c r="C447">
        <f t="shared" si="13"/>
        <v>-2.0120433154538344</v>
      </c>
      <c r="D447">
        <f t="shared" si="13"/>
        <v>7.5910652920983681</v>
      </c>
    </row>
    <row r="448" spans="1:4" x14ac:dyDescent="0.2">
      <c r="A448">
        <f t="shared" si="14"/>
        <v>-2.8150000000000466</v>
      </c>
      <c r="B448">
        <f t="shared" si="13"/>
        <v>-1.1444204947123993</v>
      </c>
      <c r="C448">
        <f t="shared" si="13"/>
        <v>-2.0193095451967542</v>
      </c>
      <c r="D448">
        <f t="shared" si="13"/>
        <v>7.3660616764678402</v>
      </c>
    </row>
    <row r="449" spans="1:4" x14ac:dyDescent="0.2">
      <c r="A449">
        <f t="shared" si="14"/>
        <v>-2.8100000000000467</v>
      </c>
      <c r="B449">
        <f t="shared" si="13"/>
        <v>-1.1450094981221215</v>
      </c>
      <c r="C449">
        <f t="shared" si="13"/>
        <v>-2.0266676933342906</v>
      </c>
      <c r="D449">
        <f t="shared" si="13"/>
        <v>7.1529124014875807</v>
      </c>
    </row>
    <row r="450" spans="1:4" x14ac:dyDescent="0.2">
      <c r="A450">
        <f t="shared" si="14"/>
        <v>-2.8050000000000468</v>
      </c>
      <c r="B450">
        <f t="shared" si="13"/>
        <v>-1.1456022655712468</v>
      </c>
      <c r="C450">
        <f t="shared" si="13"/>
        <v>-2.0341194795793016</v>
      </c>
      <c r="D450">
        <f t="shared" si="13"/>
        <v>6.9507056251260719</v>
      </c>
    </row>
    <row r="451" spans="1:4" x14ac:dyDescent="0.2">
      <c r="A451">
        <f t="shared" si="14"/>
        <v>-2.8000000000000469</v>
      </c>
      <c r="B451">
        <f t="shared" si="13"/>
        <v>-1.1461988304093511</v>
      </c>
      <c r="C451">
        <f t="shared" si="13"/>
        <v>-2.0416666666665955</v>
      </c>
      <c r="D451">
        <f t="shared" si="13"/>
        <v>6.7586206896569303</v>
      </c>
    </row>
    <row r="452" spans="1:4" x14ac:dyDescent="0.2">
      <c r="A452">
        <f t="shared" si="14"/>
        <v>-2.795000000000047</v>
      </c>
      <c r="B452">
        <f t="shared" si="13"/>
        <v>-1.1467992263680713</v>
      </c>
      <c r="C452">
        <f t="shared" si="13"/>
        <v>-2.0493110617059762</v>
      </c>
      <c r="D452">
        <f t="shared" si="13"/>
        <v>6.5759170016220825</v>
      </c>
    </row>
    <row r="453" spans="1:4" x14ac:dyDescent="0.2">
      <c r="A453">
        <f t="shared" si="14"/>
        <v>-2.7900000000000471</v>
      </c>
      <c r="B453">
        <f t="shared" si="13"/>
        <v>-1.1474034875665102</v>
      </c>
      <c r="C453">
        <f t="shared" si="13"/>
        <v>-2.0570545175866712</v>
      </c>
      <c r="D453">
        <f t="shared" si="13"/>
        <v>6.4019245003716945</v>
      </c>
    </row>
    <row r="454" spans="1:4" x14ac:dyDescent="0.2">
      <c r="A454">
        <f t="shared" si="14"/>
        <v>-2.7850000000000472</v>
      </c>
      <c r="B454">
        <f t="shared" si="13"/>
        <v>-1.1480116485167324</v>
      </c>
      <c r="C454">
        <f t="shared" si="13"/>
        <v>-2.0648989344354294</v>
      </c>
      <c r="D454">
        <f t="shared" si="13"/>
        <v>6.2360354565752649</v>
      </c>
    </row>
    <row r="455" spans="1:4" x14ac:dyDescent="0.2">
      <c r="A455">
        <f t="shared" si="14"/>
        <v>-2.7800000000000473</v>
      </c>
      <c r="B455">
        <f t="shared" si="13"/>
        <v>-1.1486237441293563</v>
      </c>
      <c r="C455">
        <f t="shared" si="13"/>
        <v>-2.0728462611307039</v>
      </c>
      <c r="D455">
        <f t="shared" si="13"/>
        <v>6.0776973891175405</v>
      </c>
    </row>
    <row r="456" spans="1:4" x14ac:dyDescent="0.2">
      <c r="A456">
        <f t="shared" si="14"/>
        <v>-2.7750000000000474</v>
      </c>
      <c r="B456">
        <f t="shared" si="13"/>
        <v>-1.1492398097192367</v>
      </c>
      <c r="C456">
        <f t="shared" si="13"/>
        <v>-2.0808984968754509</v>
      </c>
      <c r="D456">
        <f t="shared" si="13"/>
        <v>5.9264069264083306</v>
      </c>
    </row>
    <row r="457" spans="1:4" x14ac:dyDescent="0.2">
      <c r="A457">
        <f t="shared" si="14"/>
        <v>-2.7700000000000475</v>
      </c>
      <c r="B457">
        <f t="shared" si="13"/>
        <v>-1.1498598810112486</v>
      </c>
      <c r="C457">
        <f t="shared" si="13"/>
        <v>-2.0890576928311999</v>
      </c>
      <c r="D457">
        <f t="shared" si="13"/>
        <v>5.7817044683910668</v>
      </c>
    </row>
    <row r="458" spans="1:4" x14ac:dyDescent="0.2">
      <c r="A458">
        <f t="shared" si="14"/>
        <v>-2.7650000000000476</v>
      </c>
      <c r="B458">
        <f t="shared" si="13"/>
        <v>-1.1504839941461666</v>
      </c>
      <c r="C458">
        <f t="shared" si="13"/>
        <v>-2.0973259538162146</v>
      </c>
      <c r="D458">
        <f t="shared" si="13"/>
        <v>5.6431695299970492</v>
      </c>
    </row>
    <row r="459" spans="1:4" x14ac:dyDescent="0.2">
      <c r="A459">
        <f t="shared" si="14"/>
        <v>-2.7600000000000477</v>
      </c>
      <c r="B459">
        <f t="shared" si="13"/>
        <v>-1.1511121856866477</v>
      </c>
      <c r="C459">
        <f t="shared" si="13"/>
        <v>-2.1057054400706847</v>
      </c>
      <c r="D459">
        <f t="shared" si="13"/>
        <v>5.5104166666679069</v>
      </c>
    </row>
    <row r="460" spans="1:4" x14ac:dyDescent="0.2">
      <c r="A460">
        <f t="shared" si="14"/>
        <v>-2.7550000000000479</v>
      </c>
      <c r="B460">
        <f t="shared" ref="B460:D523" si="15">POWER($A460,$B$4)/(POWER(B$8,2)-POWER($A460,2))</f>
        <v>-1.1517444926233147</v>
      </c>
      <c r="C460">
        <f t="shared" si="15"/>
        <v>-2.1141983690920556</v>
      </c>
      <c r="D460">
        <f t="shared" si="15"/>
        <v>5.3830918987937251</v>
      </c>
    </row>
    <row r="461" spans="1:4" x14ac:dyDescent="0.2">
      <c r="A461">
        <f t="shared" ref="A461:A524" si="16">A460+B$3</f>
        <v>-2.750000000000048</v>
      </c>
      <c r="B461">
        <f t="shared" si="15"/>
        <v>-1.1523809523809463</v>
      </c>
      <c r="C461">
        <f t="shared" si="15"/>
        <v>-2.1228070175437765</v>
      </c>
      <c r="D461">
        <f t="shared" si="15"/>
        <v>5.26086956521854</v>
      </c>
    </row>
    <row r="462" spans="1:4" x14ac:dyDescent="0.2">
      <c r="A462">
        <f t="shared" si="16"/>
        <v>-2.7450000000000481</v>
      </c>
      <c r="B462">
        <f t="shared" si="15"/>
        <v>-1.1530216028247726</v>
      </c>
      <c r="C462">
        <f t="shared" si="15"/>
        <v>-2.1315337232409108</v>
      </c>
      <c r="D462">
        <f t="shared" si="15"/>
        <v>5.1434495469217021</v>
      </c>
    </row>
    <row r="463" spans="1:4" x14ac:dyDescent="0.2">
      <c r="A463">
        <f t="shared" si="16"/>
        <v>-2.7400000000000482</v>
      </c>
      <c r="B463">
        <f t="shared" si="15"/>
        <v>-1.1536664822668816</v>
      </c>
      <c r="C463">
        <f t="shared" si="15"/>
        <v>-2.1403808872162444</v>
      </c>
      <c r="D463">
        <f t="shared" si="15"/>
        <v>5.0305548110436824</v>
      </c>
    </row>
    <row r="464" spans="1:4" x14ac:dyDescent="0.2">
      <c r="A464">
        <f t="shared" si="16"/>
        <v>-2.7350000000000483</v>
      </c>
      <c r="B464">
        <f t="shared" si="15"/>
        <v>-1.1543156294727357</v>
      </c>
      <c r="C464">
        <f t="shared" si="15"/>
        <v>-2.1493509758707257</v>
      </c>
      <c r="D464">
        <f t="shared" si="15"/>
        <v>4.9219292329466935</v>
      </c>
    </row>
    <row r="465" spans="1:4" x14ac:dyDescent="0.2">
      <c r="A465">
        <f t="shared" si="16"/>
        <v>-2.7300000000000484</v>
      </c>
      <c r="B465">
        <f t="shared" si="15"/>
        <v>-1.1549690836678019</v>
      </c>
      <c r="C465">
        <f t="shared" si="15"/>
        <v>-2.1584465232122834</v>
      </c>
      <c r="D465">
        <f t="shared" si="15"/>
        <v>4.8173356602685917</v>
      </c>
    </row>
    <row r="466" spans="1:4" x14ac:dyDescent="0.2">
      <c r="A466">
        <f t="shared" si="16"/>
        <v>-2.7250000000000485</v>
      </c>
      <c r="B466">
        <f t="shared" si="15"/>
        <v>-1.1556268845442987</v>
      </c>
      <c r="C466">
        <f t="shared" si="15"/>
        <v>-2.1676701331872845</v>
      </c>
      <c r="D466">
        <f t="shared" si="15"/>
        <v>4.7165541881708668</v>
      </c>
    </row>
    <row r="467" spans="1:4" x14ac:dyDescent="0.2">
      <c r="A467">
        <f t="shared" si="16"/>
        <v>-2.7200000000000486</v>
      </c>
      <c r="B467">
        <f t="shared" si="15"/>
        <v>-1.1562890722680605</v>
      </c>
      <c r="C467">
        <f t="shared" si="15"/>
        <v>-2.1770244821091365</v>
      </c>
      <c r="D467">
        <f t="shared" si="15"/>
        <v>4.6193806193815465</v>
      </c>
    </row>
    <row r="468" spans="1:4" x14ac:dyDescent="0.2">
      <c r="A468">
        <f t="shared" si="16"/>
        <v>-2.7150000000000487</v>
      </c>
      <c r="B468">
        <f t="shared" si="15"/>
        <v>-1.156955687485524</v>
      </c>
      <c r="C468">
        <f t="shared" si="15"/>
        <v>-2.186512321188792</v>
      </c>
      <c r="D468">
        <f t="shared" si="15"/>
        <v>4.5256250863387892</v>
      </c>
    </row>
    <row r="469" spans="1:4" x14ac:dyDescent="0.2">
      <c r="A469">
        <f t="shared" si="16"/>
        <v>-2.7100000000000488</v>
      </c>
      <c r="B469">
        <f t="shared" si="15"/>
        <v>-1.1576267713308364</v>
      </c>
      <c r="C469">
        <f t="shared" si="15"/>
        <v>-2.1961364791721789</v>
      </c>
      <c r="D469">
        <f t="shared" si="15"/>
        <v>4.4351108158713926</v>
      </c>
    </row>
    <row r="470" spans="1:4" x14ac:dyDescent="0.2">
      <c r="A470">
        <f t="shared" si="16"/>
        <v>-2.7050000000000489</v>
      </c>
      <c r="B470">
        <f t="shared" si="15"/>
        <v>-1.1583023654330888</v>
      </c>
      <c r="C470">
        <f t="shared" si="15"/>
        <v>-2.2058998650898562</v>
      </c>
      <c r="D470">
        <f t="shared" si="15"/>
        <v>4.3476730195049935</v>
      </c>
    </row>
    <row r="471" spans="1:4" x14ac:dyDescent="0.2">
      <c r="A471">
        <f t="shared" si="16"/>
        <v>-2.700000000000049</v>
      </c>
      <c r="B471">
        <f t="shared" si="15"/>
        <v>-1.1589825119236816</v>
      </c>
      <c r="C471">
        <f t="shared" si="15"/>
        <v>-2.2158054711245221</v>
      </c>
      <c r="D471">
        <f t="shared" si="15"/>
        <v>4.2631578947376569</v>
      </c>
    </row>
    <row r="472" spans="1:4" x14ac:dyDescent="0.2">
      <c r="A472">
        <f t="shared" si="16"/>
        <v>-2.6950000000000491</v>
      </c>
      <c r="B472">
        <f t="shared" si="15"/>
        <v>-1.1596672534438164</v>
      </c>
      <c r="C472">
        <f t="shared" si="15"/>
        <v>-2.225856375602294</v>
      </c>
      <c r="D472">
        <f t="shared" si="15"/>
        <v>4.1814217245506526</v>
      </c>
    </row>
    <row r="473" spans="1:4" x14ac:dyDescent="0.2">
      <c r="A473">
        <f t="shared" si="16"/>
        <v>-2.6900000000000492</v>
      </c>
      <c r="B473">
        <f t="shared" si="15"/>
        <v>-1.1603566331521236</v>
      </c>
      <c r="C473">
        <f t="shared" si="15"/>
        <v>-2.2360557461140487</v>
      </c>
      <c r="D473">
        <f t="shared" si="15"/>
        <v>4.1023300640633558</v>
      </c>
    </row>
    <row r="474" spans="1:4" x14ac:dyDescent="0.2">
      <c r="A474">
        <f t="shared" si="16"/>
        <v>-2.6850000000000493</v>
      </c>
      <c r="B474">
        <f t="shared" si="15"/>
        <v>-1.1610506947324275</v>
      </c>
      <c r="C474">
        <f t="shared" si="15"/>
        <v>-2.2464068427734643</v>
      </c>
      <c r="D474">
        <f t="shared" si="15"/>
        <v>4.0257570046495683</v>
      </c>
    </row>
    <row r="475" spans="1:4" x14ac:dyDescent="0.2">
      <c r="A475">
        <f t="shared" si="16"/>
        <v>-2.6800000000000495</v>
      </c>
      <c r="B475">
        <f t="shared" si="15"/>
        <v>-1.1617494824016494</v>
      </c>
      <c r="C475">
        <f t="shared" si="15"/>
        <v>-2.2569130216187991</v>
      </c>
      <c r="D475">
        <f t="shared" si="15"/>
        <v>3.9515845070429756</v>
      </c>
    </row>
    <row r="476" spans="1:4" x14ac:dyDescent="0.2">
      <c r="A476">
        <f t="shared" si="16"/>
        <v>-2.6750000000000496</v>
      </c>
      <c r="B476">
        <f t="shared" si="15"/>
        <v>-1.1624530409178526</v>
      </c>
      <c r="C476">
        <f t="shared" si="15"/>
        <v>-2.2675777381658668</v>
      </c>
      <c r="D476">
        <f t="shared" si="15"/>
        <v>3.8797017960020574</v>
      </c>
    </row>
    <row r="477" spans="1:4" x14ac:dyDescent="0.2">
      <c r="A477">
        <f t="shared" si="16"/>
        <v>-2.6700000000000497</v>
      </c>
      <c r="B477">
        <f t="shared" si="15"/>
        <v>-1.1631614155884347</v>
      </c>
      <c r="C477">
        <f t="shared" si="15"/>
        <v>-2.2784045511200937</v>
      </c>
      <c r="D477">
        <f t="shared" si="15"/>
        <v>3.8100048100054922</v>
      </c>
    </row>
    <row r="478" spans="1:4" x14ac:dyDescent="0.2">
      <c r="A478">
        <f t="shared" si="16"/>
        <v>-2.6650000000000498</v>
      </c>
      <c r="B478">
        <f t="shared" si="15"/>
        <v>-1.1638746522784651</v>
      </c>
      <c r="C478">
        <f t="shared" si="15"/>
        <v>-2.2893971262560444</v>
      </c>
      <c r="D478">
        <f t="shared" si="15"/>
        <v>3.7423957002285615</v>
      </c>
    </row>
    <row r="479" spans="1:4" x14ac:dyDescent="0.2">
      <c r="A479">
        <f t="shared" si="16"/>
        <v>-2.6600000000000499</v>
      </c>
      <c r="B479">
        <f t="shared" si="15"/>
        <v>-1.1645927974191776</v>
      </c>
      <c r="C479">
        <f t="shared" si="15"/>
        <v>-2.3005592404732913</v>
      </c>
      <c r="D479">
        <f t="shared" si="15"/>
        <v>3.6767823737275207</v>
      </c>
    </row>
    <row r="480" spans="1:4" x14ac:dyDescent="0.2">
      <c r="A480">
        <f t="shared" si="16"/>
        <v>-2.65500000000005</v>
      </c>
      <c r="B480">
        <f t="shared" si="15"/>
        <v>-1.1653158980166152</v>
      </c>
      <c r="C480">
        <f t="shared" si="15"/>
        <v>-2.3118947860380459</v>
      </c>
      <c r="D480">
        <f t="shared" si="15"/>
        <v>3.6130780763470689</v>
      </c>
    </row>
    <row r="481" spans="1:4" x14ac:dyDescent="0.2">
      <c r="A481">
        <f t="shared" si="16"/>
        <v>-2.6500000000000501</v>
      </c>
      <c r="B481">
        <f t="shared" si="15"/>
        <v>-1.1660440016604328</v>
      </c>
      <c r="C481">
        <f t="shared" si="15"/>
        <v>-2.3234077750205619</v>
      </c>
      <c r="D481">
        <f t="shared" si="15"/>
        <v>3.5512010113786134</v>
      </c>
    </row>
    <row r="482" spans="1:4" x14ac:dyDescent="0.2">
      <c r="A482">
        <f t="shared" si="16"/>
        <v>-2.6450000000000502</v>
      </c>
      <c r="B482">
        <f t="shared" si="15"/>
        <v>-1.1667771565328624</v>
      </c>
      <c r="C482">
        <f t="shared" si="15"/>
        <v>-2.3351023439389342</v>
      </c>
      <c r="D482">
        <f t="shared" si="15"/>
        <v>3.4910739904445887</v>
      </c>
    </row>
    <row r="483" spans="1:4" x14ac:dyDescent="0.2">
      <c r="A483">
        <f t="shared" si="16"/>
        <v>-2.6400000000000503</v>
      </c>
      <c r="B483">
        <f t="shared" si="15"/>
        <v>-1.167515411417843</v>
      </c>
      <c r="C483">
        <f t="shared" si="15"/>
        <v>-2.3469827586205692</v>
      </c>
      <c r="D483">
        <f t="shared" si="15"/>
        <v>3.4326241134757565</v>
      </c>
    </row>
    <row r="484" spans="1:4" x14ac:dyDescent="0.2">
      <c r="A484">
        <f t="shared" si="16"/>
        <v>-2.6350000000000504</v>
      </c>
      <c r="B484">
        <f t="shared" si="15"/>
        <v>-1.1682588157103182</v>
      </c>
      <c r="C484">
        <f t="shared" si="15"/>
        <v>-2.3590534192933394</v>
      </c>
      <c r="D484">
        <f t="shared" si="15"/>
        <v>3.3757824749917527</v>
      </c>
    </row>
    <row r="485" spans="1:4" x14ac:dyDescent="0.2">
      <c r="A485">
        <f t="shared" si="16"/>
        <v>-2.6300000000000505</v>
      </c>
      <c r="B485">
        <f t="shared" si="15"/>
        <v>-1.1690074194257052</v>
      </c>
      <c r="C485">
        <f t="shared" si="15"/>
        <v>-2.3713188659191728</v>
      </c>
      <c r="D485">
        <f t="shared" si="15"/>
        <v>3.320483894196701</v>
      </c>
    </row>
    <row r="486" spans="1:4" x14ac:dyDescent="0.2">
      <c r="A486">
        <f t="shared" si="16"/>
        <v>-2.6250000000000506</v>
      </c>
      <c r="B486">
        <f t="shared" si="15"/>
        <v>-1.1697612732095415</v>
      </c>
      <c r="C486">
        <f t="shared" si="15"/>
        <v>-2.3837837837836569</v>
      </c>
      <c r="D486">
        <f t="shared" si="15"/>
        <v>3.266666666667204</v>
      </c>
    </row>
    <row r="487" spans="1:4" x14ac:dyDescent="0.2">
      <c r="A487">
        <f t="shared" si="16"/>
        <v>-2.6200000000000507</v>
      </c>
      <c r="B487">
        <f t="shared" si="15"/>
        <v>-1.1705204283473083</v>
      </c>
      <c r="C487">
        <f t="shared" si="15"/>
        <v>-2.3964530093561058</v>
      </c>
      <c r="D487">
        <f t="shared" si="15"/>
        <v>3.2142723356439027</v>
      </c>
    </row>
    <row r="488" spans="1:4" x14ac:dyDescent="0.2">
      <c r="A488">
        <f t="shared" si="16"/>
        <v>-2.6150000000000508</v>
      </c>
      <c r="B488">
        <f t="shared" si="15"/>
        <v>-1.17128493677444</v>
      </c>
      <c r="C488">
        <f t="shared" si="15"/>
        <v>-2.4093315364354924</v>
      </c>
      <c r="D488">
        <f t="shared" si="15"/>
        <v>3.1632454811444797</v>
      </c>
    </row>
    <row r="489" spans="1:4" x14ac:dyDescent="0.2">
      <c r="A489">
        <f t="shared" si="16"/>
        <v>-2.6100000000000509</v>
      </c>
      <c r="B489">
        <f t="shared" si="15"/>
        <v>-1.1720548510865185</v>
      </c>
      <c r="C489">
        <f t="shared" si="15"/>
        <v>-2.4224245225986354</v>
      </c>
      <c r="D489">
        <f t="shared" si="15"/>
        <v>3.1135335252987306</v>
      </c>
    </row>
    <row r="490" spans="1:4" x14ac:dyDescent="0.2">
      <c r="A490">
        <f t="shared" si="16"/>
        <v>-2.6050000000000511</v>
      </c>
      <c r="B490">
        <f t="shared" si="15"/>
        <v>-1.1728302245496613</v>
      </c>
      <c r="C490">
        <f t="shared" si="15"/>
        <v>-2.4357372959681332</v>
      </c>
      <c r="D490">
        <f t="shared" si="15"/>
        <v>3.0650865524683346</v>
      </c>
    </row>
    <row r="491" spans="1:4" x14ac:dyDescent="0.2">
      <c r="A491">
        <f t="shared" si="16"/>
        <v>-2.6000000000000512</v>
      </c>
      <c r="B491">
        <f t="shared" si="15"/>
        <v>-1.1736111111111032</v>
      </c>
      <c r="C491">
        <f t="shared" si="15"/>
        <v>-2.4492753623187009</v>
      </c>
      <c r="D491">
        <f t="shared" si="15"/>
        <v>3.0178571428576202</v>
      </c>
    </row>
    <row r="492" spans="1:4" x14ac:dyDescent="0.2">
      <c r="A492">
        <f t="shared" si="16"/>
        <v>-2.5950000000000513</v>
      </c>
      <c r="B492">
        <f t="shared" si="15"/>
        <v>-1.1743975654099787</v>
      </c>
      <c r="C492">
        <f t="shared" si="15"/>
        <v>-2.4630444125418056</v>
      </c>
      <c r="D492">
        <f t="shared" si="15"/>
        <v>2.9718002184494789</v>
      </c>
    </row>
    <row r="493" spans="1:4" x14ac:dyDescent="0.2">
      <c r="A493">
        <f t="shared" si="16"/>
        <v>-2.5900000000000514</v>
      </c>
      <c r="B493">
        <f t="shared" si="15"/>
        <v>-1.1751896427883102</v>
      </c>
      <c r="C493">
        <f t="shared" si="15"/>
        <v>-2.4770503304898663</v>
      </c>
      <c r="D493">
        <f t="shared" si="15"/>
        <v>2.9268729002142528</v>
      </c>
    </row>
    <row r="494" spans="1:4" x14ac:dyDescent="0.2">
      <c r="A494">
        <f t="shared" si="16"/>
        <v>-2.5850000000000515</v>
      </c>
      <c r="B494">
        <f t="shared" si="15"/>
        <v>-1.1759873993022016</v>
      </c>
      <c r="C494">
        <f t="shared" si="15"/>
        <v>-2.4912992012227173</v>
      </c>
      <c r="D494">
        <f t="shared" si="15"/>
        <v>2.8830343756408774</v>
      </c>
    </row>
    <row r="495" spans="1:4" x14ac:dyDescent="0.2">
      <c r="A495">
        <f t="shared" si="16"/>
        <v>-2.5800000000000516</v>
      </c>
      <c r="B495">
        <f t="shared" si="15"/>
        <v>-1.1767908917332497</v>
      </c>
      <c r="C495">
        <f t="shared" si="15"/>
        <v>-2.50579731968062</v>
      </c>
      <c r="D495">
        <f t="shared" si="15"/>
        <v>2.8402457757300827</v>
      </c>
    </row>
    <row r="496" spans="1:4" x14ac:dyDescent="0.2">
      <c r="A496">
        <f t="shared" si="16"/>
        <v>-2.5750000000000517</v>
      </c>
      <c r="B496">
        <f t="shared" si="15"/>
        <v>-1.1776001776001692</v>
      </c>
      <c r="C496">
        <f t="shared" si="15"/>
        <v>-2.5205511998097774</v>
      </c>
      <c r="D496">
        <f t="shared" si="15"/>
        <v>2.798470060670434</v>
      </c>
    </row>
    <row r="497" spans="1:4" x14ac:dyDescent="0.2">
      <c r="A497">
        <f t="shared" si="16"/>
        <v>-2.5700000000000518</v>
      </c>
      <c r="B497">
        <f t="shared" si="15"/>
        <v>-1.1784153151706458</v>
      </c>
      <c r="C497">
        <f t="shared" si="15"/>
        <v>-2.5355675841681413</v>
      </c>
      <c r="D497">
        <f t="shared" si="15"/>
        <v>2.7576719134904599</v>
      </c>
    </row>
    <row r="498" spans="1:4" x14ac:dyDescent="0.2">
      <c r="A498">
        <f t="shared" si="16"/>
        <v>-2.5650000000000519</v>
      </c>
      <c r="B498">
        <f t="shared" si="15"/>
        <v>-1.1792363634734129</v>
      </c>
      <c r="C498">
        <f t="shared" si="15"/>
        <v>-2.5508534540412668</v>
      </c>
      <c r="D498">
        <f t="shared" si="15"/>
        <v>2.7178176410451163</v>
      </c>
    </row>
    <row r="499" spans="1:4" x14ac:dyDescent="0.2">
      <c r="A499">
        <f t="shared" si="16"/>
        <v>-2.560000000000052</v>
      </c>
      <c r="B499">
        <f t="shared" si="15"/>
        <v>-1.1800633823105646</v>
      </c>
      <c r="C499">
        <f t="shared" si="15"/>
        <v>-2.5664160401000875</v>
      </c>
      <c r="D499">
        <f t="shared" si="15"/>
        <v>2.6788750817531795</v>
      </c>
    </row>
    <row r="500" spans="1:4" x14ac:dyDescent="0.2">
      <c r="A500">
        <f t="shared" si="16"/>
        <v>-2.5550000000000521</v>
      </c>
      <c r="B500">
        <f t="shared" si="15"/>
        <v>-1.1808964322701059</v>
      </c>
      <c r="C500">
        <f t="shared" si="15"/>
        <v>-2.5822628336347857</v>
      </c>
      <c r="D500">
        <f t="shared" si="15"/>
        <v>2.6408135195545945</v>
      </c>
    </row>
    <row r="501" spans="1:4" x14ac:dyDescent="0.2">
      <c r="A501">
        <f t="shared" si="16"/>
        <v>-2.5500000000000522</v>
      </c>
      <c r="B501">
        <f t="shared" si="15"/>
        <v>-1.1817355747387464</v>
      </c>
      <c r="C501">
        <f t="shared" si="15"/>
        <v>-2.5984015984014284</v>
      </c>
      <c r="D501">
        <f t="shared" si="15"/>
        <v>2.6036036036039873</v>
      </c>
    </row>
    <row r="502" spans="1:4" x14ac:dyDescent="0.2">
      <c r="A502">
        <f t="shared" si="16"/>
        <v>-2.5450000000000523</v>
      </c>
      <c r="B502">
        <f t="shared" si="15"/>
        <v>-1.1825808719149449</v>
      </c>
      <c r="C502">
        <f t="shared" si="15"/>
        <v>-2.6148403831207072</v>
      </c>
      <c r="D502">
        <f t="shared" si="15"/>
        <v>2.567217273259129</v>
      </c>
    </row>
    <row r="503" spans="1:4" x14ac:dyDescent="0.2">
      <c r="A503">
        <f t="shared" si="16"/>
        <v>-2.5400000000000524</v>
      </c>
      <c r="B503">
        <f t="shared" si="15"/>
        <v>-1.1834323868222083</v>
      </c>
      <c r="C503">
        <f t="shared" si="15"/>
        <v>-2.6315875346710578</v>
      </c>
      <c r="D503">
        <f t="shared" si="15"/>
        <v>2.5316276879614428</v>
      </c>
    </row>
    <row r="504" spans="1:4" x14ac:dyDescent="0.2">
      <c r="A504">
        <f t="shared" si="16"/>
        <v>-2.5350000000000525</v>
      </c>
      <c r="B504">
        <f t="shared" si="15"/>
        <v>-1.1842901833226509</v>
      </c>
      <c r="C504">
        <f t="shared" si="15"/>
        <v>-2.6486517120215813</v>
      </c>
      <c r="D504">
        <f t="shared" si="15"/>
        <v>2.4968091616403649</v>
      </c>
    </row>
    <row r="505" spans="1:4" x14ac:dyDescent="0.2">
      <c r="A505">
        <f t="shared" si="16"/>
        <v>-2.5300000000000527</v>
      </c>
      <c r="B505">
        <f t="shared" si="15"/>
        <v>-1.1851543261308208</v>
      </c>
      <c r="C505">
        <f t="shared" si="15"/>
        <v>-2.666041900953624</v>
      </c>
      <c r="D505">
        <f t="shared" si="15"/>
        <v>2.4627371013046528</v>
      </c>
    </row>
    <row r="506" spans="1:4" x14ac:dyDescent="0.2">
      <c r="A506">
        <f t="shared" si="16"/>
        <v>-2.5250000000000528</v>
      </c>
      <c r="B506">
        <f t="shared" si="15"/>
        <v>-1.1860248808278016</v>
      </c>
      <c r="C506">
        <f t="shared" si="15"/>
        <v>-2.683767429623594</v>
      </c>
      <c r="D506">
        <f t="shared" si="15"/>
        <v>2.4293879495121371</v>
      </c>
    </row>
    <row r="507" spans="1:4" x14ac:dyDescent="0.2">
      <c r="A507">
        <f t="shared" si="16"/>
        <v>-2.5200000000000529</v>
      </c>
      <c r="B507">
        <f t="shared" si="15"/>
        <v>-1.1869019138755887</v>
      </c>
      <c r="C507">
        <f t="shared" si="15"/>
        <v>-2.7018379850236331</v>
      </c>
      <c r="D507">
        <f t="shared" si="15"/>
        <v>2.3967391304351238</v>
      </c>
    </row>
    <row r="508" spans="1:4" x14ac:dyDescent="0.2">
      <c r="A508">
        <f t="shared" si="16"/>
        <v>-2.515000000000053</v>
      </c>
      <c r="B508">
        <f t="shared" si="15"/>
        <v>-1.1877854926317573</v>
      </c>
      <c r="C508">
        <f t="shared" si="15"/>
        <v>-2.720263630401162</v>
      </c>
      <c r="D508">
        <f t="shared" si="15"/>
        <v>2.3647689992619547</v>
      </c>
    </row>
    <row r="509" spans="1:4" x14ac:dyDescent="0.2">
      <c r="A509">
        <f t="shared" si="16"/>
        <v>-2.5100000000000531</v>
      </c>
      <c r="B509">
        <f t="shared" si="15"/>
        <v>-1.1886756853644176</v>
      </c>
      <c r="C509">
        <f t="shared" si="15"/>
        <v>-2.7390548237031163</v>
      </c>
      <c r="D509">
        <f t="shared" si="15"/>
        <v>2.3334567946964282</v>
      </c>
    </row>
    <row r="510" spans="1:4" x14ac:dyDescent="0.2">
      <c r="A510">
        <f t="shared" si="16"/>
        <v>-2.5050000000000532</v>
      </c>
      <c r="B510">
        <f t="shared" si="15"/>
        <v>-1.1895725612674726</v>
      </c>
      <c r="C510">
        <f t="shared" si="15"/>
        <v>-2.7582224371158697</v>
      </c>
      <c r="D510">
        <f t="shared" si="15"/>
        <v>2.3027825943360511</v>
      </c>
    </row>
    <row r="511" spans="1:4" x14ac:dyDescent="0.2">
      <c r="A511">
        <f t="shared" si="16"/>
        <v>-2.5000000000000533</v>
      </c>
      <c r="B511">
        <f t="shared" si="15"/>
        <v>-1.1904761904761809</v>
      </c>
      <c r="C511">
        <f t="shared" si="15"/>
        <v>-2.7777777777775672</v>
      </c>
      <c r="D511">
        <f t="shared" si="15"/>
        <v>2.27272727272759</v>
      </c>
    </row>
    <row r="512" spans="1:4" x14ac:dyDescent="0.2">
      <c r="A512">
        <f t="shared" si="16"/>
        <v>-2.4950000000000534</v>
      </c>
      <c r="B512">
        <f t="shared" si="15"/>
        <v>-1.191386644083033</v>
      </c>
      <c r="C512">
        <f t="shared" si="15"/>
        <v>-2.7977326097457431</v>
      </c>
      <c r="D512">
        <f t="shared" si="15"/>
        <v>2.2432724619143825</v>
      </c>
    </row>
    <row r="513" spans="1:4" x14ac:dyDescent="0.2">
      <c r="A513">
        <f t="shared" si="16"/>
        <v>-2.4900000000000535</v>
      </c>
      <c r="B513">
        <f t="shared" si="15"/>
        <v>-1.1923039941539488</v>
      </c>
      <c r="C513">
        <f t="shared" si="15"/>
        <v>-2.818099177309902</v>
      </c>
      <c r="D513">
        <f t="shared" si="15"/>
        <v>2.2144005143043883</v>
      </c>
    </row>
    <row r="514" spans="1:4" x14ac:dyDescent="0.2">
      <c r="A514">
        <f t="shared" si="16"/>
        <v>-2.4850000000000536</v>
      </c>
      <c r="B514">
        <f t="shared" si="15"/>
        <v>-1.193228313744803</v>
      </c>
      <c r="C514">
        <f t="shared" si="15"/>
        <v>-2.8388902297461227</v>
      </c>
      <c r="D514">
        <f t="shared" si="15"/>
        <v>2.1860944677012681</v>
      </c>
    </row>
    <row r="515" spans="1:4" x14ac:dyDescent="0.2">
      <c r="A515">
        <f t="shared" si="16"/>
        <v>-2.4800000000000537</v>
      </c>
      <c r="B515">
        <f t="shared" si="15"/>
        <v>-1.1941596769182876</v>
      </c>
      <c r="C515">
        <f t="shared" si="15"/>
        <v>-2.860119047618817</v>
      </c>
      <c r="D515">
        <f t="shared" si="15"/>
        <v>2.1583380123529063</v>
      </c>
    </row>
    <row r="516" spans="1:4" x14ac:dyDescent="0.2">
      <c r="A516">
        <f t="shared" si="16"/>
        <v>-2.4750000000000538</v>
      </c>
      <c r="B516">
        <f t="shared" si="15"/>
        <v>-1.1950981587611165</v>
      </c>
      <c r="C516">
        <f t="shared" si="15"/>
        <v>-2.8817994707436627</v>
      </c>
      <c r="D516">
        <f t="shared" si="15"/>
        <v>2.1311154598828739</v>
      </c>
    </row>
    <row r="517" spans="1:4" x14ac:dyDescent="0.2">
      <c r="A517">
        <f t="shared" si="16"/>
        <v>-2.4700000000000539</v>
      </c>
      <c r="B517">
        <f t="shared" si="15"/>
        <v>-1.1960438354015857</v>
      </c>
      <c r="C517">
        <f t="shared" si="15"/>
        <v>-2.9039459279354052</v>
      </c>
      <c r="D517">
        <f t="shared" si="15"/>
        <v>2.1044117139804861</v>
      </c>
    </row>
    <row r="518" spans="1:4" x14ac:dyDescent="0.2">
      <c r="A518">
        <f t="shared" si="16"/>
        <v>-2.465000000000054</v>
      </c>
      <c r="B518">
        <f t="shared" si="15"/>
        <v>-1.1969967840274904</v>
      </c>
      <c r="C518">
        <f t="shared" si="15"/>
        <v>-2.9265734686748721</v>
      </c>
      <c r="D518">
        <f t="shared" si="15"/>
        <v>2.0782122427344172</v>
      </c>
    </row>
    <row r="519" spans="1:4" x14ac:dyDescent="0.2">
      <c r="A519">
        <f t="shared" si="16"/>
        <v>-2.4600000000000541</v>
      </c>
      <c r="B519">
        <f t="shared" si="15"/>
        <v>-1.1979570829044159</v>
      </c>
      <c r="C519">
        <f t="shared" si="15"/>
        <v>-2.9496977968412366</v>
      </c>
      <c r="D519">
        <f t="shared" si="15"/>
        <v>2.0525030525033281</v>
      </c>
    </row>
    <row r="520" spans="1:4" x14ac:dyDescent="0.2">
      <c r="A520">
        <f t="shared" si="16"/>
        <v>-2.4550000000000542</v>
      </c>
      <c r="B520">
        <f t="shared" si="15"/>
        <v>-1.1989248113944027</v>
      </c>
      <c r="C520">
        <f t="shared" si="15"/>
        <v>-2.9733353066683805</v>
      </c>
      <c r="D520">
        <f t="shared" si="15"/>
        <v>2.0272706632248192</v>
      </c>
    </row>
    <row r="521" spans="1:4" x14ac:dyDescent="0.2">
      <c r="A521">
        <f t="shared" si="16"/>
        <v>-2.4500000000000544</v>
      </c>
      <c r="B521">
        <f t="shared" si="15"/>
        <v>-1.1999000499750019</v>
      </c>
      <c r="C521">
        <f t="shared" si="15"/>
        <v>-2.9975031210983616</v>
      </c>
      <c r="D521">
        <f t="shared" si="15"/>
        <v>2.0025020850711588</v>
      </c>
    </row>
    <row r="522" spans="1:4" x14ac:dyDescent="0.2">
      <c r="A522">
        <f t="shared" si="16"/>
        <v>-2.4450000000000545</v>
      </c>
      <c r="B522">
        <f t="shared" si="15"/>
        <v>-1.2008828802587264</v>
      </c>
      <c r="C522">
        <f t="shared" si="15"/>
        <v>-3.0222191327204975</v>
      </c>
      <c r="D522">
        <f t="shared" si="15"/>
        <v>1.9781847963668768</v>
      </c>
    </row>
    <row r="523" spans="1:4" x14ac:dyDescent="0.2">
      <c r="A523">
        <f t="shared" si="16"/>
        <v>-2.4400000000000546</v>
      </c>
      <c r="B523">
        <f t="shared" si="15"/>
        <v>-1.2018733850129091</v>
      </c>
      <c r="C523">
        <f t="shared" si="15"/>
        <v>-3.0475020475017685</v>
      </c>
      <c r="D523">
        <f t="shared" si="15"/>
        <v>1.9543067226893338</v>
      </c>
    </row>
    <row r="524" spans="1:4" x14ac:dyDescent="0.2">
      <c r="A524">
        <f t="shared" si="16"/>
        <v>-2.4350000000000547</v>
      </c>
      <c r="B524">
        <f t="shared" ref="B524:D587" si="17">POWER($A524,$B$4)/(POWER(B$8,2)-POWER($A524,2))</f>
        <v>-1.2028716481799768</v>
      </c>
      <c r="C524">
        <f t="shared" si="17"/>
        <v>-3.0733714315331015</v>
      </c>
      <c r="D524">
        <f t="shared" si="17"/>
        <v>1.9308562170790045</v>
      </c>
    </row>
    <row r="525" spans="1:4" x14ac:dyDescent="0.2">
      <c r="A525">
        <f t="shared" ref="A525:A588" si="18">A524+B$3</f>
        <v>-2.4300000000000548</v>
      </c>
      <c r="B525">
        <f t="shared" si="17"/>
        <v>-1.2038777548981521</v>
      </c>
      <c r="C525">
        <f t="shared" si="17"/>
        <v>-3.0998477610370316</v>
      </c>
      <c r="D525">
        <f t="shared" si="17"/>
        <v>1.9078220412913229</v>
      </c>
    </row>
    <row r="526" spans="1:4" x14ac:dyDescent="0.2">
      <c r="A526">
        <f t="shared" si="18"/>
        <v>-2.4250000000000549</v>
      </c>
      <c r="B526">
        <f t="shared" si="17"/>
        <v>-1.204891791522591</v>
      </c>
      <c r="C526">
        <f t="shared" si="17"/>
        <v>-3.1269524759053158</v>
      </c>
      <c r="D526">
        <f t="shared" si="17"/>
        <v>1.8851933480266934</v>
      </c>
    </row>
    <row r="527" spans="1:4" x14ac:dyDescent="0.2">
      <c r="A527">
        <f t="shared" si="18"/>
        <v>-2.420000000000055</v>
      </c>
      <c r="B527">
        <f t="shared" si="17"/>
        <v>-1.20591384564697</v>
      </c>
      <c r="C527">
        <f t="shared" si="17"/>
        <v>-3.154708037060669</v>
      </c>
      <c r="D527">
        <f t="shared" si="17"/>
        <v>1.862959664079642</v>
      </c>
    </row>
    <row r="528" spans="1:4" x14ac:dyDescent="0.2">
      <c r="A528">
        <f t="shared" si="18"/>
        <v>-2.4150000000000551</v>
      </c>
      <c r="B528">
        <f t="shared" si="17"/>
        <v>-1.2069440061255312</v>
      </c>
      <c r="C528">
        <f t="shared" si="17"/>
        <v>-3.1831379879651354</v>
      </c>
      <c r="D528">
        <f t="shared" si="17"/>
        <v>1.8411108743521098</v>
      </c>
    </row>
    <row r="529" spans="1:4" x14ac:dyDescent="0.2">
      <c r="A529">
        <f t="shared" si="18"/>
        <v>-2.4100000000000552</v>
      </c>
      <c r="B529">
        <f t="shared" si="17"/>
        <v>-1.2079823630955979</v>
      </c>
      <c r="C529">
        <f t="shared" si="17"/>
        <v>-3.2122670206290644</v>
      </c>
      <c r="D529">
        <f t="shared" si="17"/>
        <v>1.8196372066796422</v>
      </c>
    </row>
    <row r="530" spans="1:4" x14ac:dyDescent="0.2">
      <c r="A530">
        <f t="shared" si="18"/>
        <v>-2.4050000000000553</v>
      </c>
      <c r="B530">
        <f t="shared" si="17"/>
        <v>-1.2090290080005737</v>
      </c>
      <c r="C530">
        <f t="shared" si="17"/>
        <v>-3.2421210465096637</v>
      </c>
      <c r="D530">
        <f t="shared" si="17"/>
        <v>1.7985292174226308</v>
      </c>
    </row>
    <row r="531" spans="1:4" x14ac:dyDescent="0.2">
      <c r="A531">
        <f t="shared" si="18"/>
        <v>-2.4000000000000554</v>
      </c>
      <c r="B531">
        <f t="shared" si="17"/>
        <v>-1.2100840336134335</v>
      </c>
      <c r="C531">
        <f t="shared" si="17"/>
        <v>-3.2727272727269288</v>
      </c>
      <c r="D531">
        <f t="shared" si="17"/>
        <v>1.7777777777780059</v>
      </c>
    </row>
    <row r="532" spans="1:4" x14ac:dyDescent="0.2">
      <c r="A532">
        <f t="shared" si="18"/>
        <v>-2.3950000000000555</v>
      </c>
      <c r="B532">
        <f t="shared" si="17"/>
        <v>-1.2111475340607247</v>
      </c>
      <c r="C532">
        <f t="shared" si="17"/>
        <v>-3.3041142840681363</v>
      </c>
      <c r="D532">
        <f t="shared" si="17"/>
        <v>1.7573740607696855</v>
      </c>
    </row>
    <row r="533" spans="1:4" x14ac:dyDescent="0.2">
      <c r="A533">
        <f t="shared" si="18"/>
        <v>-2.3900000000000556</v>
      </c>
      <c r="B533">
        <f t="shared" si="17"/>
        <v>-1.2122196048470837</v>
      </c>
      <c r="C533">
        <f t="shared" si="17"/>
        <v>-3.336312131300379</v>
      </c>
      <c r="D533">
        <f t="shared" si="17"/>
        <v>1.7373095288788369</v>
      </c>
    </row>
    <row r="534" spans="1:4" x14ac:dyDescent="0.2">
      <c r="A534">
        <f t="shared" si="18"/>
        <v>-2.3850000000000557</v>
      </c>
      <c r="B534">
        <f t="shared" si="17"/>
        <v>-1.2133003428802891</v>
      </c>
      <c r="C534">
        <f t="shared" si="17"/>
        <v>-3.3693524263645962</v>
      </c>
      <c r="D534">
        <f t="shared" si="17"/>
        <v>1.7175759222775466</v>
      </c>
    </row>
    <row r="535" spans="1:4" x14ac:dyDescent="0.2">
      <c r="A535">
        <f t="shared" si="18"/>
        <v>-2.3800000000000558</v>
      </c>
      <c r="B535">
        <f t="shared" si="17"/>
        <v>-1.2143898464968577</v>
      </c>
      <c r="C535">
        <f t="shared" si="17"/>
        <v>-3.4032684450849318</v>
      </c>
      <c r="D535">
        <f t="shared" si="17"/>
        <v>1.6981652476318259</v>
      </c>
    </row>
    <row r="536" spans="1:4" x14ac:dyDescent="0.2">
      <c r="A536">
        <f t="shared" si="18"/>
        <v>-2.375000000000056</v>
      </c>
      <c r="B536">
        <f t="shared" si="17"/>
        <v>-1.2154882154882032</v>
      </c>
      <c r="C536">
        <f t="shared" si="17"/>
        <v>-3.4380952380948435</v>
      </c>
      <c r="D536">
        <f t="shared" si="17"/>
        <v>1.6790697674420723</v>
      </c>
    </row>
    <row r="537" spans="1:4" x14ac:dyDescent="0.2">
      <c r="A537">
        <f t="shared" si="18"/>
        <v>-2.3700000000000561</v>
      </c>
      <c r="B537">
        <f t="shared" si="17"/>
        <v>-1.2165955511273674</v>
      </c>
      <c r="C537">
        <f t="shared" si="17"/>
        <v>-3.473869750757216</v>
      </c>
      <c r="D537">
        <f t="shared" si="17"/>
        <v>1.6602819898911374</v>
      </c>
    </row>
    <row r="538" spans="1:4" x14ac:dyDescent="0.2">
      <c r="A538">
        <f t="shared" si="18"/>
        <v>-2.3650000000000562</v>
      </c>
      <c r="B538">
        <f t="shared" si="17"/>
        <v>-1.2177119561963419</v>
      </c>
      <c r="C538">
        <f t="shared" si="17"/>
        <v>-3.5106309529409421</v>
      </c>
      <c r="D538">
        <f t="shared" si="17"/>
        <v>1.6417946591720036</v>
      </c>
    </row>
    <row r="539" spans="1:4" x14ac:dyDescent="0.2">
      <c r="A539">
        <f t="shared" si="18"/>
        <v>-2.3600000000000563</v>
      </c>
      <c r="B539">
        <f t="shared" si="17"/>
        <v>-1.2188375350139928</v>
      </c>
      <c r="C539">
        <f t="shared" si="17"/>
        <v>-3.5484199796122087</v>
      </c>
      <c r="D539">
        <f t="shared" si="17"/>
        <v>1.62360074626886</v>
      </c>
    </row>
    <row r="540" spans="1:4" x14ac:dyDescent="0.2">
      <c r="A540">
        <f t="shared" si="18"/>
        <v>-2.3550000000000564</v>
      </c>
      <c r="B540">
        <f t="shared" si="17"/>
        <v>-1.2199723934646074</v>
      </c>
      <c r="C540">
        <f t="shared" si="17"/>
        <v>-3.5872802833067463</v>
      </c>
      <c r="D540">
        <f t="shared" si="17"/>
        <v>1.6056934401669649</v>
      </c>
    </row>
    <row r="541" spans="1:4" x14ac:dyDescent="0.2">
      <c r="A541">
        <f t="shared" si="18"/>
        <v>-2.3500000000000565</v>
      </c>
      <c r="B541">
        <f t="shared" si="17"/>
        <v>-1.2211166390270738</v>
      </c>
      <c r="C541">
        <f t="shared" si="17"/>
        <v>-3.6272577996711344</v>
      </c>
      <c r="D541">
        <f t="shared" si="17"/>
        <v>1.5880661394682063</v>
      </c>
    </row>
    <row r="542" spans="1:4" x14ac:dyDescent="0.2">
      <c r="A542">
        <f t="shared" si="18"/>
        <v>-2.3450000000000566</v>
      </c>
      <c r="B542">
        <f t="shared" si="17"/>
        <v>-1.2222703808047168</v>
      </c>
      <c r="C542">
        <f t="shared" si="17"/>
        <v>-3.6684011273990045</v>
      </c>
      <c r="D542">
        <f t="shared" si="17"/>
        <v>1.5707124443906859</v>
      </c>
    </row>
    <row r="543" spans="1:4" x14ac:dyDescent="0.2">
      <c r="A543">
        <f t="shared" si="18"/>
        <v>-2.3400000000000567</v>
      </c>
      <c r="B543">
        <f t="shared" si="17"/>
        <v>-1.2234337295558004</v>
      </c>
      <c r="C543">
        <f t="shared" si="17"/>
        <v>-3.7107617240439685</v>
      </c>
      <c r="D543">
        <f t="shared" si="17"/>
        <v>1.5536261491319596</v>
      </c>
    </row>
    <row r="544" spans="1:4" x14ac:dyDescent="0.2">
      <c r="A544">
        <f t="shared" si="18"/>
        <v>-2.3350000000000568</v>
      </c>
      <c r="B544">
        <f t="shared" si="17"/>
        <v>-1.2246067977247197</v>
      </c>
      <c r="C544">
        <f t="shared" si="17"/>
        <v>-3.7543941193680523</v>
      </c>
      <c r="D544">
        <f t="shared" si="17"/>
        <v>1.5368012345767903</v>
      </c>
    </row>
    <row r="545" spans="1:4" x14ac:dyDescent="0.2">
      <c r="A545">
        <f t="shared" si="18"/>
        <v>-2.3300000000000569</v>
      </c>
      <c r="B545">
        <f t="shared" si="17"/>
        <v>-1.2257896994738964</v>
      </c>
      <c r="C545">
        <f t="shared" si="17"/>
        <v>-3.7993561480854208</v>
      </c>
      <c r="D545">
        <f t="shared" si="17"/>
        <v>1.5202318613314296</v>
      </c>
    </row>
    <row r="546" spans="1:4" x14ac:dyDescent="0.2">
      <c r="A546">
        <f t="shared" si="18"/>
        <v>-2.325000000000057</v>
      </c>
      <c r="B546">
        <f t="shared" si="17"/>
        <v>-1.2269825507164001</v>
      </c>
      <c r="C546">
        <f t="shared" si="17"/>
        <v>-3.8457092040901699</v>
      </c>
      <c r="D546">
        <f t="shared" si="17"/>
        <v>1.5039123630674773</v>
      </c>
    </row>
    <row r="547" spans="1:4" x14ac:dyDescent="0.2">
      <c r="A547">
        <f t="shared" si="18"/>
        <v>-2.3200000000000571</v>
      </c>
      <c r="B547">
        <f t="shared" si="17"/>
        <v>-1.2281854691493108</v>
      </c>
      <c r="C547">
        <f t="shared" si="17"/>
        <v>-3.8935185185179635</v>
      </c>
      <c r="D547">
        <f t="shared" si="17"/>
        <v>1.487837240159404</v>
      </c>
    </row>
    <row r="548" spans="1:4" x14ac:dyDescent="0.2">
      <c r="A548">
        <f t="shared" si="18"/>
        <v>-2.3150000000000572</v>
      </c>
      <c r="B548">
        <f t="shared" si="17"/>
        <v>-1.2293985742878468</v>
      </c>
      <c r="C548">
        <f t="shared" si="17"/>
        <v>-3.9428534642897386</v>
      </c>
      <c r="D548">
        <f t="shared" si="17"/>
        <v>1.4720011536007183</v>
      </c>
    </row>
    <row r="549" spans="1:4" x14ac:dyDescent="0.2">
      <c r="A549">
        <f t="shared" si="18"/>
        <v>-2.3100000000000573</v>
      </c>
      <c r="B549">
        <f t="shared" si="17"/>
        <v>-1.2306219875002742</v>
      </c>
      <c r="C549">
        <f t="shared" si="17"/>
        <v>-3.9937878901273911</v>
      </c>
      <c r="D549">
        <f t="shared" si="17"/>
        <v>1.4563989191846531</v>
      </c>
    </row>
    <row r="550" spans="1:4" x14ac:dyDescent="0.2">
      <c r="A550">
        <f t="shared" si="18"/>
        <v>-2.3050000000000574</v>
      </c>
      <c r="B550">
        <f t="shared" si="17"/>
        <v>-1.231855832043621</v>
      </c>
      <c r="C550">
        <f t="shared" si="17"/>
        <v>-4.0464004874234627</v>
      </c>
      <c r="D550">
        <f t="shared" si="17"/>
        <v>1.4410255019360445</v>
      </c>
    </row>
    <row r="551" spans="1:4" x14ac:dyDescent="0.2">
      <c r="A551">
        <f t="shared" si="18"/>
        <v>-2.3000000000000576</v>
      </c>
      <c r="B551">
        <f t="shared" si="17"/>
        <v>-1.2331002331002188</v>
      </c>
      <c r="C551">
        <f t="shared" si="17"/>
        <v>-4.100775193797813</v>
      </c>
      <c r="D551">
        <f t="shared" si="17"/>
        <v>1.4258760107818442</v>
      </c>
    </row>
    <row r="552" spans="1:4" x14ac:dyDescent="0.2">
      <c r="A552">
        <f t="shared" si="18"/>
        <v>-2.2950000000000577</v>
      </c>
      <c r="B552">
        <f t="shared" si="17"/>
        <v>-1.2343553178150908</v>
      </c>
      <c r="C552">
        <f t="shared" si="17"/>
        <v>-4.1570016376939396</v>
      </c>
      <c r="D552">
        <f t="shared" si="17"/>
        <v>1.4109456934484261</v>
      </c>
    </row>
    <row r="553" spans="1:4" x14ac:dyDescent="0.2">
      <c r="A553">
        <f t="shared" si="18"/>
        <v>-2.2900000000000578</v>
      </c>
      <c r="B553">
        <f t="shared" si="17"/>
        <v>-1.2356212153342141</v>
      </c>
      <c r="C553">
        <f t="shared" si="17"/>
        <v>-4.2151756289680495</v>
      </c>
      <c r="D553">
        <f t="shared" si="17"/>
        <v>1.3962299315744917</v>
      </c>
    </row>
    <row r="554" spans="1:4" x14ac:dyDescent="0.2">
      <c r="A554">
        <f t="shared" si="18"/>
        <v>-2.2850000000000579</v>
      </c>
      <c r="B554">
        <f t="shared" si="17"/>
        <v>-1.2368980568436738</v>
      </c>
      <c r="C554">
        <f t="shared" si="17"/>
        <v>-4.2753997011190688</v>
      </c>
      <c r="D554">
        <f t="shared" si="17"/>
        <v>1.3817242360290383</v>
      </c>
    </row>
    <row r="555" spans="1:4" x14ac:dyDescent="0.2">
      <c r="A555">
        <f t="shared" si="18"/>
        <v>-2.280000000000058</v>
      </c>
      <c r="B555">
        <f t="shared" si="17"/>
        <v>-1.2381859756097411</v>
      </c>
      <c r="C555">
        <f t="shared" si="17"/>
        <v>-4.337783711614752</v>
      </c>
      <c r="D555">
        <f t="shared" si="17"/>
        <v>1.367424242424407</v>
      </c>
    </row>
    <row r="556" spans="1:4" x14ac:dyDescent="0.2">
      <c r="A556">
        <f t="shared" si="18"/>
        <v>-2.2750000000000581</v>
      </c>
      <c r="B556">
        <f t="shared" si="17"/>
        <v>-1.239485107019892</v>
      </c>
      <c r="C556">
        <f t="shared" si="17"/>
        <v>-4.4024455077079017</v>
      </c>
      <c r="D556">
        <f t="shared" si="17"/>
        <v>1.3533257068150015</v>
      </c>
    </row>
    <row r="557" spans="1:4" x14ac:dyDescent="0.2">
      <c r="A557">
        <f t="shared" si="18"/>
        <v>-2.2700000000000582</v>
      </c>
      <c r="B557">
        <f t="shared" si="17"/>
        <v>-1.240795588624801</v>
      </c>
      <c r="C557">
        <f t="shared" si="17"/>
        <v>-4.4695116662321821</v>
      </c>
      <c r="D557">
        <f t="shared" si="17"/>
        <v>1.3394245015727739</v>
      </c>
    </row>
    <row r="558" spans="1:4" x14ac:dyDescent="0.2">
      <c r="A558">
        <f t="shared" si="18"/>
        <v>-2.2650000000000583</v>
      </c>
      <c r="B558">
        <f t="shared" si="17"/>
        <v>-1.2421175601813306</v>
      </c>
      <c r="C558">
        <f t="shared" si="17"/>
        <v>-4.5391183171484135</v>
      </c>
      <c r="D558">
        <f t="shared" si="17"/>
        <v>1.3257166114310559</v>
      </c>
    </row>
    <row r="559" spans="1:4" x14ac:dyDescent="0.2">
      <c r="A559">
        <f t="shared" si="18"/>
        <v>-2.2600000000000584</v>
      </c>
      <c r="B559">
        <f t="shared" si="17"/>
        <v>-1.2434511636965468</v>
      </c>
      <c r="C559">
        <f t="shared" si="17"/>
        <v>-4.6114120621154253</v>
      </c>
      <c r="D559">
        <f t="shared" si="17"/>
        <v>1.312198129688781</v>
      </c>
    </row>
    <row r="560" spans="1:4" x14ac:dyDescent="0.2">
      <c r="A560">
        <f t="shared" si="18"/>
        <v>-2.2550000000000585</v>
      </c>
      <c r="B560">
        <f t="shared" si="17"/>
        <v>-1.2447965434727903</v>
      </c>
      <c r="C560">
        <f t="shared" si="17"/>
        <v>-4.6865510011281106</v>
      </c>
      <c r="D560">
        <f t="shared" si="17"/>
        <v>1.2988652545675532</v>
      </c>
    </row>
    <row r="561" spans="1:4" x14ac:dyDescent="0.2">
      <c r="A561">
        <f t="shared" si="18"/>
        <v>-2.2500000000000586</v>
      </c>
      <c r="B561">
        <f t="shared" si="17"/>
        <v>-1.2461538461538302</v>
      </c>
      <c r="C561">
        <f t="shared" si="17"/>
        <v>-4.7647058823520068</v>
      </c>
      <c r="D561">
        <f t="shared" si="17"/>
        <v>1.2857142857144388</v>
      </c>
    </row>
    <row r="562" spans="1:4" x14ac:dyDescent="0.2">
      <c r="A562">
        <f t="shared" si="18"/>
        <v>-2.2450000000000587</v>
      </c>
      <c r="B562">
        <f t="shared" si="17"/>
        <v>-1.2475232207721325</v>
      </c>
      <c r="C562">
        <f t="shared" si="17"/>
        <v>-4.8460613927540068</v>
      </c>
      <c r="D562">
        <f t="shared" si="17"/>
        <v>1.2727416208437172</v>
      </c>
    </row>
    <row r="563" spans="1:4" x14ac:dyDescent="0.2">
      <c r="A563">
        <f t="shared" si="18"/>
        <v>-2.2400000000000588</v>
      </c>
      <c r="B563">
        <f t="shared" si="17"/>
        <v>-1.2489048187972756</v>
      </c>
      <c r="C563">
        <f t="shared" si="17"/>
        <v>-4.930817610061875</v>
      </c>
      <c r="D563">
        <f t="shared" si="17"/>
        <v>1.2599437525111983</v>
      </c>
    </row>
    <row r="564" spans="1:4" x14ac:dyDescent="0.2">
      <c r="A564">
        <f t="shared" si="18"/>
        <v>-2.2350000000000589</v>
      </c>
      <c r="B564">
        <f t="shared" si="17"/>
        <v>-1.2502987941855426</v>
      </c>
      <c r="C564">
        <f t="shared" si="17"/>
        <v>-5.0191916400803249</v>
      </c>
      <c r="D564">
        <f t="shared" si="17"/>
        <v>1.2473172650150364</v>
      </c>
    </row>
    <row r="565" spans="1:4" x14ac:dyDescent="0.2">
      <c r="A565">
        <f t="shared" si="18"/>
        <v>-2.230000000000059</v>
      </c>
      <c r="B565">
        <f t="shared" si="17"/>
        <v>-1.2517053034307266</v>
      </c>
      <c r="C565">
        <f t="shared" si="17"/>
        <v>-5.1114194675700677</v>
      </c>
      <c r="D565">
        <f t="shared" si="17"/>
        <v>1.2348588314172948</v>
      </c>
    </row>
    <row r="566" spans="1:4" x14ac:dyDescent="0.2">
      <c r="A566">
        <f t="shared" si="18"/>
        <v>-2.2250000000000592</v>
      </c>
      <c r="B566">
        <f t="shared" si="17"/>
        <v>-1.253124505616183</v>
      </c>
      <c r="C566">
        <f t="shared" si="17"/>
        <v>-5.2077580539107338</v>
      </c>
      <c r="D566">
        <f t="shared" si="17"/>
        <v>1.2225652106808051</v>
      </c>
    </row>
    <row r="567" spans="1:4" x14ac:dyDescent="0.2">
      <c r="A567">
        <f t="shared" si="18"/>
        <v>-2.2200000000000593</v>
      </c>
      <c r="B567">
        <f t="shared" si="17"/>
        <v>-1.2545565624681634</v>
      </c>
      <c r="C567">
        <f t="shared" si="17"/>
        <v>-5.3084877208087757</v>
      </c>
      <c r="D567">
        <f t="shared" si="17"/>
        <v>1.2104332449161461</v>
      </c>
    </row>
    <row r="568" spans="1:4" x14ac:dyDescent="0.2">
      <c r="A568">
        <f t="shared" si="18"/>
        <v>-2.2150000000000594</v>
      </c>
      <c r="B568">
        <f t="shared" si="17"/>
        <v>-1.2560016384104686</v>
      </c>
      <c r="C568">
        <f t="shared" si="17"/>
        <v>-5.4139148666157295</v>
      </c>
      <c r="D568">
        <f t="shared" si="17"/>
        <v>1.1984598567338405</v>
      </c>
    </row>
    <row r="569" spans="1:4" x14ac:dyDescent="0.2">
      <c r="A569">
        <f t="shared" si="18"/>
        <v>-2.2100000000000595</v>
      </c>
      <c r="B569">
        <f t="shared" si="17"/>
        <v>-1.257459900620461</v>
      </c>
      <c r="C569">
        <f t="shared" si="17"/>
        <v>-5.5243750706920149</v>
      </c>
      <c r="D569">
        <f t="shared" si="17"/>
        <v>1.1866420466970955</v>
      </c>
    </row>
    <row r="570" spans="1:4" x14ac:dyDescent="0.2">
      <c r="A570">
        <f t="shared" si="18"/>
        <v>-2.2050000000000596</v>
      </c>
      <c r="B570">
        <f t="shared" si="17"/>
        <v>-1.2589315190864721</v>
      </c>
      <c r="C570">
        <f t="shared" si="17"/>
        <v>-5.6402366520678404</v>
      </c>
      <c r="D570">
        <f t="shared" si="17"/>
        <v>1.1749768908706728</v>
      </c>
    </row>
    <row r="571" spans="1:4" x14ac:dyDescent="0.2">
      <c r="A571">
        <f t="shared" si="18"/>
        <v>-2.2000000000000597</v>
      </c>
      <c r="B571">
        <f t="shared" si="17"/>
        <v>-1.2604166666666488</v>
      </c>
      <c r="C571">
        <f t="shared" si="17"/>
        <v>-5.7619047619032724</v>
      </c>
      <c r="D571">
        <f t="shared" si="17"/>
        <v>1.1634615384616751</v>
      </c>
    </row>
    <row r="572" spans="1:4" x14ac:dyDescent="0.2">
      <c r="A572">
        <f t="shared" si="18"/>
        <v>-2.1950000000000598</v>
      </c>
      <c r="B572">
        <f t="shared" si="17"/>
        <v>-1.2619155191492804</v>
      </c>
      <c r="C572">
        <f t="shared" si="17"/>
        <v>-5.8898261055575523</v>
      </c>
      <c r="D572">
        <f t="shared" si="17"/>
        <v>1.1520932095482552</v>
      </c>
    </row>
    <row r="573" spans="1:4" x14ac:dyDescent="0.2">
      <c r="A573">
        <f t="shared" si="18"/>
        <v>-2.1900000000000599</v>
      </c>
      <c r="B573">
        <f t="shared" si="17"/>
        <v>-1.263428255314647</v>
      </c>
      <c r="C573">
        <f t="shared" si="17"/>
        <v>-6.0244944102483151</v>
      </c>
      <c r="D573">
        <f t="shared" si="17"/>
        <v>1.1408691928924477</v>
      </c>
    </row>
    <row r="574" spans="1:4" x14ac:dyDescent="0.2">
      <c r="A574">
        <f t="shared" si="18"/>
        <v>-2.18500000000006</v>
      </c>
      <c r="B574">
        <f t="shared" si="17"/>
        <v>-1.2649550569984382</v>
      </c>
      <c r="C574">
        <f t="shared" si="17"/>
        <v>-6.1664567793582545</v>
      </c>
      <c r="D574">
        <f t="shared" si="17"/>
        <v>1.1297868438335119</v>
      </c>
    </row>
    <row r="575" spans="1:4" x14ac:dyDescent="0.2">
      <c r="A575">
        <f t="shared" si="18"/>
        <v>-2.1800000000000601</v>
      </c>
      <c r="B575">
        <f t="shared" si="17"/>
        <v>-1.2664961091567877</v>
      </c>
      <c r="C575">
        <f t="shared" si="17"/>
        <v>-6.3163211057929409</v>
      </c>
      <c r="D575">
        <f t="shared" si="17"/>
        <v>1.1188435822583469</v>
      </c>
    </row>
    <row r="576" spans="1:4" x14ac:dyDescent="0.2">
      <c r="A576">
        <f t="shared" si="18"/>
        <v>-2.1750000000000602</v>
      </c>
      <c r="B576">
        <f t="shared" si="17"/>
        <v>-1.2680515999329682</v>
      </c>
      <c r="C576">
        <f t="shared" si="17"/>
        <v>-6.47476475619992</v>
      </c>
      <c r="D576">
        <f t="shared" si="17"/>
        <v>1.1080368906457156</v>
      </c>
    </row>
    <row r="577" spans="1:4" x14ac:dyDescent="0.2">
      <c r="A577">
        <f t="shared" si="18"/>
        <v>-2.1700000000000603</v>
      </c>
      <c r="B577">
        <f t="shared" si="17"/>
        <v>-1.2696217207258027</v>
      </c>
      <c r="C577">
        <f t="shared" si="17"/>
        <v>-6.6425447876971679</v>
      </c>
      <c r="D577">
        <f t="shared" si="17"/>
        <v>1.0973643121811538</v>
      </c>
    </row>
    <row r="578" spans="1:4" x14ac:dyDescent="0.2">
      <c r="A578">
        <f t="shared" si="18"/>
        <v>-2.1650000000000604</v>
      </c>
      <c r="B578">
        <f t="shared" si="17"/>
        <v>-1.2712066662598374</v>
      </c>
      <c r="C578">
        <f t="shared" si="17"/>
        <v>-6.8205100221884774</v>
      </c>
      <c r="D578">
        <f t="shared" si="17"/>
        <v>1.0868234489396145</v>
      </c>
    </row>
    <row r="579" spans="1:4" x14ac:dyDescent="0.2">
      <c r="A579">
        <f t="shared" si="18"/>
        <v>-2.1600000000000605</v>
      </c>
      <c r="B579">
        <f t="shared" si="17"/>
        <v>-1.2728066346573355</v>
      </c>
      <c r="C579">
        <f t="shared" si="17"/>
        <v>-7.0096153846130234</v>
      </c>
      <c r="D579">
        <f t="shared" si="17"/>
        <v>1.0764119601330158</v>
      </c>
    </row>
    <row r="580" spans="1:4" x14ac:dyDescent="0.2">
      <c r="A580">
        <f t="shared" si="18"/>
        <v>-2.1550000000000606</v>
      </c>
      <c r="B580">
        <f t="shared" si="17"/>
        <v>-1.2744218275121406</v>
      </c>
      <c r="C580">
        <f t="shared" si="17"/>
        <v>-7.2109390163400144</v>
      </c>
      <c r="D580">
        <f t="shared" si="17"/>
        <v>1.0661275604200069</v>
      </c>
    </row>
    <row r="581" spans="1:4" x14ac:dyDescent="0.2">
      <c r="A581">
        <f t="shared" si="18"/>
        <v>-2.1500000000000608</v>
      </c>
      <c r="B581">
        <f t="shared" si="17"/>
        <v>-1.2760524499654735</v>
      </c>
      <c r="C581">
        <f t="shared" si="17"/>
        <v>-7.4257028112422789</v>
      </c>
      <c r="D581">
        <f t="shared" si="17"/>
        <v>1.0559680182753941</v>
      </c>
    </row>
    <row r="582" spans="1:4" x14ac:dyDescent="0.2">
      <c r="A582">
        <f t="shared" si="18"/>
        <v>-2.1450000000000609</v>
      </c>
      <c r="B582">
        <f t="shared" si="17"/>
        <v>-1.277698710783715</v>
      </c>
      <c r="C582">
        <f t="shared" si="17"/>
        <v>-7.6552972006127247</v>
      </c>
      <c r="D582">
        <f t="shared" si="17"/>
        <v>1.0459311544167753</v>
      </c>
    </row>
    <row r="583" spans="1:4" x14ac:dyDescent="0.2">
      <c r="A583">
        <f t="shared" si="18"/>
        <v>-2.140000000000061</v>
      </c>
      <c r="B583">
        <f t="shared" si="17"/>
        <v>-1.2793608224382409</v>
      </c>
      <c r="C583">
        <f t="shared" si="17"/>
        <v>-7.9013112491342259</v>
      </c>
      <c r="D583">
        <f t="shared" si="17"/>
        <v>1.0360148402860674</v>
      </c>
    </row>
    <row r="584" spans="1:4" x14ac:dyDescent="0.2">
      <c r="A584">
        <f t="shared" si="18"/>
        <v>-2.1350000000000611</v>
      </c>
      <c r="B584">
        <f t="shared" si="17"/>
        <v>-1.2810390011873691</v>
      </c>
      <c r="C584">
        <f t="shared" si="17"/>
        <v>-8.1655694388430007</v>
      </c>
      <c r="D584">
        <f t="shared" si="17"/>
        <v>1.0262169965836918</v>
      </c>
    </row>
    <row r="585" spans="1:4" x14ac:dyDescent="0.2">
      <c r="A585">
        <f t="shared" si="18"/>
        <v>-2.1300000000000612</v>
      </c>
      <c r="B585">
        <f t="shared" si="17"/>
        <v>-1.2827334671604871</v>
      </c>
      <c r="C585">
        <f t="shared" si="17"/>
        <v>-8.4501769416987518</v>
      </c>
      <c r="D585">
        <f t="shared" si="17"/>
        <v>1.0165355918533139</v>
      </c>
    </row>
    <row r="586" spans="1:4" x14ac:dyDescent="0.2">
      <c r="A586">
        <f t="shared" si="18"/>
        <v>-2.1250000000000613</v>
      </c>
      <c r="B586">
        <f t="shared" si="17"/>
        <v>-1.2844444444444234</v>
      </c>
      <c r="C586">
        <f t="shared" si="17"/>
        <v>-8.7575757575718427</v>
      </c>
      <c r="D586">
        <f t="shared" si="17"/>
        <v>1.0069686411150991</v>
      </c>
    </row>
    <row r="587" spans="1:4" x14ac:dyDescent="0.2">
      <c r="A587">
        <f t="shared" si="18"/>
        <v>-2.1200000000000614</v>
      </c>
      <c r="B587">
        <f t="shared" si="17"/>
        <v>-1.2861721611721399</v>
      </c>
      <c r="C587">
        <f t="shared" si="17"/>
        <v>-9.0906148867271366</v>
      </c>
      <c r="D587">
        <f t="shared" si="17"/>
        <v>0.99751420454556983</v>
      </c>
    </row>
    <row r="588" spans="1:4" x14ac:dyDescent="0.2">
      <c r="A588">
        <f t="shared" si="18"/>
        <v>-2.1150000000000615</v>
      </c>
      <c r="B588">
        <f t="shared" ref="B588:D651" si="19">POWER($A588,$B$4)/(POWER(B$8,2)-POWER($A588,2))</f>
        <v>-1.28791684961381</v>
      </c>
      <c r="C588">
        <f t="shared" si="19"/>
        <v>-9.4526388081732762</v>
      </c>
      <c r="D588">
        <f t="shared" si="19"/>
        <v>0.98817038620221187</v>
      </c>
    </row>
    <row r="589" spans="1:4" x14ac:dyDescent="0.2">
      <c r="A589">
        <f t="shared" ref="A589:A652" si="20">A588+B$3</f>
        <v>-2.1100000000000616</v>
      </c>
      <c r="B589">
        <f t="shared" si="19"/>
        <v>-1.2896787462703643</v>
      </c>
      <c r="C589">
        <f t="shared" si="19"/>
        <v>-9.8476000884709141</v>
      </c>
      <c r="D589">
        <f t="shared" si="19"/>
        <v>0.97893533279107159</v>
      </c>
    </row>
    <row r="590" spans="1:4" x14ac:dyDescent="0.2">
      <c r="A590">
        <f t="shared" si="20"/>
        <v>-2.1050000000000617</v>
      </c>
      <c r="B590">
        <f t="shared" si="19"/>
        <v>-1.2914580919695788</v>
      </c>
      <c r="C590">
        <f t="shared" si="19"/>
        <v>-10.280204164486015</v>
      </c>
      <c r="D590">
        <f t="shared" si="19"/>
        <v>0.96980723247566747</v>
      </c>
    </row>
    <row r="591" spans="1:4" x14ac:dyDescent="0.2">
      <c r="A591">
        <f t="shared" si="20"/>
        <v>-2.1000000000000618</v>
      </c>
      <c r="B591">
        <f t="shared" si="19"/>
        <v>-1.2932551319647871</v>
      </c>
      <c r="C591">
        <f t="shared" si="19"/>
        <v>-10.756097560969435</v>
      </c>
      <c r="D591">
        <f t="shared" si="19"/>
        <v>0.96078431372560102</v>
      </c>
    </row>
    <row r="592" spans="1:4" x14ac:dyDescent="0.2">
      <c r="A592">
        <f t="shared" si="20"/>
        <v>-2.0950000000000619</v>
      </c>
      <c r="B592">
        <f t="shared" si="19"/>
        <v>-1.2950701160363005</v>
      </c>
      <c r="C592">
        <f t="shared" si="19"/>
        <v>-11.282115545266581</v>
      </c>
      <c r="D592">
        <f t="shared" si="19"/>
        <v>0.95186484420334239</v>
      </c>
    </row>
    <row r="593" spans="1:4" x14ac:dyDescent="0.2">
      <c r="A593">
        <f t="shared" si="20"/>
        <v>-2.090000000000062</v>
      </c>
      <c r="B593">
        <f t="shared" si="19"/>
        <v>-1.2969032985956246</v>
      </c>
      <c r="C593">
        <f t="shared" si="19"/>
        <v>-11.86661233359734</v>
      </c>
      <c r="D593">
        <f t="shared" si="19"/>
        <v>0.94304712968770998</v>
      </c>
    </row>
    <row r="594" spans="1:4" x14ac:dyDescent="0.2">
      <c r="A594">
        <f t="shared" si="20"/>
        <v>-2.0850000000000621</v>
      </c>
      <c r="B594">
        <f t="shared" si="19"/>
        <v>-1.2987549387925588</v>
      </c>
      <c r="C594">
        <f t="shared" si="19"/>
        <v>-12.519907840728672</v>
      </c>
      <c r="D594">
        <f t="shared" si="19"/>
        <v>0.93432951303265288</v>
      </c>
    </row>
    <row r="595" spans="1:4" x14ac:dyDescent="0.2">
      <c r="A595">
        <f t="shared" si="20"/>
        <v>-2.0800000000000622</v>
      </c>
      <c r="B595">
        <f t="shared" si="19"/>
        <v>-1.3006253006252773</v>
      </c>
      <c r="C595">
        <f t="shared" si="19"/>
        <v>-13.254901960774593</v>
      </c>
      <c r="D595">
        <f t="shared" si="19"/>
        <v>0.92571037315998339</v>
      </c>
    </row>
    <row r="596" spans="1:4" x14ac:dyDescent="0.2">
      <c r="A596">
        <f t="shared" si="20"/>
        <v>-2.0750000000000624</v>
      </c>
      <c r="B596">
        <f t="shared" si="19"/>
        <v>-1.3025146530534837</v>
      </c>
      <c r="C596">
        <f t="shared" si="19"/>
        <v>-14.087934560316128</v>
      </c>
      <c r="D596">
        <f t="shared" si="19"/>
        <v>0.91718812408478134</v>
      </c>
    </row>
    <row r="597" spans="1:4" x14ac:dyDescent="0.2">
      <c r="A597">
        <f t="shared" si="20"/>
        <v>-2.0700000000000625</v>
      </c>
      <c r="B597">
        <f t="shared" si="19"/>
        <v>-1.3044232701147436</v>
      </c>
      <c r="C597">
        <f t="shared" si="19"/>
        <v>-15.040014040001285</v>
      </c>
      <c r="D597">
        <f t="shared" si="19"/>
        <v>0.90876121397223686</v>
      </c>
    </row>
    <row r="598" spans="1:4" x14ac:dyDescent="0.2">
      <c r="A598">
        <f t="shared" si="20"/>
        <v>-2.0650000000000626</v>
      </c>
      <c r="B598">
        <f t="shared" si="19"/>
        <v>-1.306351431044098</v>
      </c>
      <c r="C598">
        <f t="shared" si="19"/>
        <v>-16.138612924575991</v>
      </c>
      <c r="D598">
        <f t="shared" si="19"/>
        <v>0.90042812422475527</v>
      </c>
    </row>
    <row r="599" spans="1:4" x14ac:dyDescent="0.2">
      <c r="A599">
        <f t="shared" si="20"/>
        <v>-2.0600000000000627</v>
      </c>
      <c r="B599">
        <f t="shared" si="19"/>
        <v>-1.308299420397065</v>
      </c>
      <c r="C599">
        <f t="shared" si="19"/>
        <v>-17.420361247930046</v>
      </c>
      <c r="D599">
        <f t="shared" si="19"/>
        <v>0.89218736859820214</v>
      </c>
    </row>
    <row r="600" spans="1:4" x14ac:dyDescent="0.2">
      <c r="A600">
        <f t="shared" si="20"/>
        <v>-2.0550000000000628</v>
      </c>
      <c r="B600">
        <f t="shared" si="19"/>
        <v>-1.3102675281761451</v>
      </c>
      <c r="C600">
        <f t="shared" si="19"/>
        <v>-18.935209057259804</v>
      </c>
      <c r="D600">
        <f t="shared" si="19"/>
        <v>0.88403749234619955</v>
      </c>
    </row>
    <row r="601" spans="1:4" x14ac:dyDescent="0.2">
      <c r="A601">
        <f t="shared" si="20"/>
        <v>-2.0500000000000629</v>
      </c>
      <c r="B601">
        <f t="shared" si="19"/>
        <v>-1.3122560499609428</v>
      </c>
      <c r="C601">
        <f t="shared" si="19"/>
        <v>-20.753086419727907</v>
      </c>
      <c r="D601">
        <f t="shared" si="19"/>
        <v>0.87597707139145065</v>
      </c>
    </row>
    <row r="602" spans="1:4" x14ac:dyDescent="0.2">
      <c r="A602">
        <f t="shared" si="20"/>
        <v>-2.045000000000063</v>
      </c>
      <c r="B602">
        <f t="shared" si="19"/>
        <v>-1.314265287042031</v>
      </c>
      <c r="C602">
        <f t="shared" si="19"/>
        <v>-22.975003433563153</v>
      </c>
      <c r="D602">
        <f t="shared" si="19"/>
        <v>0.86800471152309466</v>
      </c>
    </row>
    <row r="603" spans="1:4" x14ac:dyDescent="0.2">
      <c r="A603">
        <f t="shared" si="20"/>
        <v>-2.0400000000000631</v>
      </c>
      <c r="B603">
        <f t="shared" si="19"/>
        <v>-1.3162955465586788</v>
      </c>
      <c r="C603">
        <f t="shared" si="19"/>
        <v>-25.752475247485304</v>
      </c>
      <c r="D603">
        <f t="shared" si="19"/>
        <v>0.86011904761914659</v>
      </c>
    </row>
    <row r="604" spans="1:4" x14ac:dyDescent="0.2">
      <c r="A604">
        <f t="shared" si="20"/>
        <v>-2.0350000000000632</v>
      </c>
      <c r="B604">
        <f t="shared" si="19"/>
        <v>-1.3183471416405759</v>
      </c>
      <c r="C604">
        <f t="shared" si="19"/>
        <v>-29.323597096779743</v>
      </c>
      <c r="D604">
        <f t="shared" si="19"/>
        <v>0.85231874289311116</v>
      </c>
    </row>
    <row r="605" spans="1:4" x14ac:dyDescent="0.2">
      <c r="A605">
        <f t="shared" si="20"/>
        <v>-2.0300000000000633</v>
      </c>
      <c r="B605">
        <f t="shared" si="19"/>
        <v>-1.3204203915536921</v>
      </c>
      <c r="C605">
        <f t="shared" si="19"/>
        <v>-34.085194375446527</v>
      </c>
      <c r="D605">
        <f t="shared" si="19"/>
        <v>0.84460248816389805</v>
      </c>
    </row>
    <row r="606" spans="1:4" x14ac:dyDescent="0.2">
      <c r="A606">
        <f t="shared" si="20"/>
        <v>-2.0250000000000634</v>
      </c>
      <c r="B606">
        <f t="shared" si="19"/>
        <v>-1.3225156218504066</v>
      </c>
      <c r="C606">
        <f t="shared" si="19"/>
        <v>-40.751552794929665</v>
      </c>
      <c r="D606">
        <f t="shared" si="19"/>
        <v>0.83696900114820183</v>
      </c>
    </row>
    <row r="607" spans="1:4" x14ac:dyDescent="0.2">
      <c r="A607">
        <f t="shared" si="20"/>
        <v>-2.0200000000000635</v>
      </c>
      <c r="B607">
        <f t="shared" si="19"/>
        <v>-1.3246331645240608</v>
      </c>
      <c r="C607">
        <f t="shared" si="19"/>
        <v>-50.751243780935674</v>
      </c>
      <c r="D607">
        <f t="shared" si="19"/>
        <v>0.82941702577454868</v>
      </c>
    </row>
    <row r="608" spans="1:4" x14ac:dyDescent="0.2">
      <c r="A608">
        <f t="shared" si="20"/>
        <v>-2.0150000000000636</v>
      </c>
      <c r="B608">
        <f t="shared" si="19"/>
        <v>-1.3267733581680812</v>
      </c>
      <c r="C608">
        <f t="shared" si="19"/>
        <v>-67.417600663892955</v>
      </c>
      <c r="D608">
        <f t="shared" si="19"/>
        <v>0.82194533151823057</v>
      </c>
    </row>
    <row r="609" spans="1:4" x14ac:dyDescent="0.2">
      <c r="A609">
        <f t="shared" si="20"/>
        <v>-2.0100000000000637</v>
      </c>
      <c r="B609">
        <f t="shared" si="19"/>
        <v>-1.3289365481398361</v>
      </c>
      <c r="C609">
        <f t="shared" si="19"/>
        <v>-100.75062344075849</v>
      </c>
      <c r="D609">
        <f t="shared" si="19"/>
        <v>0.8145527127563994</v>
      </c>
    </row>
    <row r="610" spans="1:4" x14ac:dyDescent="0.2">
      <c r="A610">
        <f t="shared" si="20"/>
        <v>-2.0050000000000638</v>
      </c>
      <c r="B610">
        <f t="shared" si="19"/>
        <v>-1.3311230867293864</v>
      </c>
      <c r="C610">
        <f t="shared" si="19"/>
        <v>-200.75031210730708</v>
      </c>
      <c r="D610">
        <f t="shared" si="19"/>
        <v>0.80723798814260372</v>
      </c>
    </row>
    <row r="611" spans="1:4" x14ac:dyDescent="0.2">
      <c r="A611">
        <f t="shared" si="20"/>
        <v>-2.0000000000000639</v>
      </c>
      <c r="B611">
        <f t="shared" si="19"/>
        <v>-1.3333333333333048</v>
      </c>
      <c r="D611">
        <f t="shared" si="19"/>
        <v>0.80000000000009208</v>
      </c>
    </row>
    <row r="612" spans="1:4" x14ac:dyDescent="0.2">
      <c r="A612">
        <f t="shared" si="20"/>
        <v>-1.9950000000000641</v>
      </c>
      <c r="B612">
        <f t="shared" si="19"/>
        <v>-1.3355676546337412</v>
      </c>
      <c r="C612">
        <f t="shared" si="19"/>
        <v>199.25031289367749</v>
      </c>
      <c r="D612">
        <f t="shared" si="19"/>
        <v>0.79283761373322736</v>
      </c>
    </row>
    <row r="613" spans="1:4" x14ac:dyDescent="0.2">
      <c r="A613">
        <f t="shared" si="20"/>
        <v>-1.9900000000000642</v>
      </c>
      <c r="B613">
        <f t="shared" si="19"/>
        <v>-1.3378264247829175</v>
      </c>
      <c r="C613">
        <f t="shared" si="19"/>
        <v>99.250626567058063</v>
      </c>
      <c r="D613">
        <f t="shared" si="19"/>
        <v>0.78574971725638532</v>
      </c>
    </row>
    <row r="614" spans="1:4" x14ac:dyDescent="0.2">
      <c r="A614">
        <f t="shared" si="20"/>
        <v>-1.9850000000000643</v>
      </c>
      <c r="B614">
        <f t="shared" si="19"/>
        <v>-1.3401100255932499</v>
      </c>
      <c r="C614">
        <f t="shared" si="19"/>
        <v>65.917607695810602</v>
      </c>
      <c r="D614">
        <f t="shared" si="19"/>
        <v>0.77873522043973387</v>
      </c>
    </row>
    <row r="615" spans="1:4" x14ac:dyDescent="0.2">
      <c r="A615">
        <f t="shared" si="20"/>
        <v>-1.9800000000000644</v>
      </c>
      <c r="B615">
        <f t="shared" si="19"/>
        <v>-1.3424188467332943</v>
      </c>
      <c r="C615">
        <f t="shared" si="19"/>
        <v>49.251256281567883</v>
      </c>
      <c r="D615">
        <f t="shared" si="19"/>
        <v>0.77179305457131497</v>
      </c>
    </row>
    <row r="616" spans="1:4" x14ac:dyDescent="0.2">
      <c r="A616">
        <f t="shared" si="20"/>
        <v>-1.9750000000000645</v>
      </c>
      <c r="B616">
        <f t="shared" si="19"/>
        <v>-1.3447532859297262</v>
      </c>
      <c r="C616">
        <f t="shared" si="19"/>
        <v>39.251572327147187</v>
      </c>
      <c r="D616">
        <f t="shared" si="19"/>
        <v>0.76492217183487188</v>
      </c>
    </row>
    <row r="617" spans="1:4" x14ac:dyDescent="0.2">
      <c r="A617">
        <f t="shared" si="20"/>
        <v>-1.9700000000000646</v>
      </c>
      <c r="B617">
        <f t="shared" si="19"/>
        <v>-1.3471137491755742</v>
      </c>
      <c r="C617">
        <f t="shared" si="19"/>
        <v>32.585222502170836</v>
      </c>
      <c r="D617">
        <f t="shared" si="19"/>
        <v>0.75812154480288474</v>
      </c>
    </row>
    <row r="618" spans="1:4" x14ac:dyDescent="0.2">
      <c r="A618">
        <f t="shared" si="20"/>
        <v>-1.9650000000000647</v>
      </c>
      <c r="B618">
        <f t="shared" si="19"/>
        <v>-1.3495006509449314</v>
      </c>
      <c r="C618">
        <f t="shared" si="19"/>
        <v>27.823635381065216</v>
      </c>
      <c r="D618">
        <f t="shared" si="19"/>
        <v>0.75139016594430486</v>
      </c>
    </row>
    <row r="619" spans="1:4" x14ac:dyDescent="0.2">
      <c r="A619">
        <f t="shared" si="20"/>
        <v>-1.9600000000000648</v>
      </c>
      <c r="B619">
        <f t="shared" si="19"/>
        <v>-1.3519144144143829</v>
      </c>
      <c r="C619">
        <f t="shared" si="19"/>
        <v>24.252525252565768</v>
      </c>
      <c r="D619">
        <f t="shared" si="19"/>
        <v>0.74472704714648785</v>
      </c>
    </row>
    <row r="620" spans="1:4" x14ac:dyDescent="0.2">
      <c r="A620">
        <f t="shared" si="20"/>
        <v>-1.9550000000000649</v>
      </c>
      <c r="B620">
        <f t="shared" si="19"/>
        <v>-1.3543554716913955</v>
      </c>
      <c r="C620">
        <f t="shared" si="19"/>
        <v>21.475066722886357</v>
      </c>
      <c r="D620">
        <f t="shared" si="19"/>
        <v>0.73813121925085412</v>
      </c>
    </row>
    <row r="621" spans="1:4" x14ac:dyDescent="0.2">
      <c r="A621">
        <f t="shared" si="20"/>
        <v>-1.950000000000065</v>
      </c>
      <c r="B621">
        <f t="shared" si="19"/>
        <v>-1.3568242640499231</v>
      </c>
      <c r="C621">
        <f t="shared" si="19"/>
        <v>19.253164556988004</v>
      </c>
      <c r="D621">
        <f t="shared" si="19"/>
        <v>0.73160173160181596</v>
      </c>
    </row>
    <row r="622" spans="1:4" x14ac:dyDescent="0.2">
      <c r="A622">
        <f t="shared" si="20"/>
        <v>-1.9450000000000651</v>
      </c>
      <c r="B622">
        <f t="shared" si="19"/>
        <v>-1.3593212421735015</v>
      </c>
      <c r="C622">
        <f t="shared" si="19"/>
        <v>17.435303606427802</v>
      </c>
      <c r="D622">
        <f t="shared" si="19"/>
        <v>0.72513765160853505</v>
      </c>
    </row>
    <row r="623" spans="1:4" x14ac:dyDescent="0.2">
      <c r="A623">
        <f t="shared" si="20"/>
        <v>-1.9400000000000652</v>
      </c>
      <c r="B623">
        <f t="shared" si="19"/>
        <v>-1.3618468664061039</v>
      </c>
      <c r="C623">
        <f t="shared" si="19"/>
        <v>15.920473773283758</v>
      </c>
      <c r="D623">
        <f t="shared" si="19"/>
        <v>0.71873806431908072</v>
      </c>
    </row>
    <row r="624" spans="1:4" x14ac:dyDescent="0.2">
      <c r="A624">
        <f t="shared" si="20"/>
        <v>-1.9350000000000653</v>
      </c>
      <c r="B624">
        <f t="shared" si="19"/>
        <v>-1.3644016070110534</v>
      </c>
      <c r="C624">
        <f t="shared" si="19"/>
        <v>14.638744990729954</v>
      </c>
      <c r="D624">
        <f t="shared" si="19"/>
        <v>0.71240207200658945</v>
      </c>
    </row>
    <row r="625" spans="1:4" x14ac:dyDescent="0.2">
      <c r="A625">
        <f t="shared" si="20"/>
        <v>-1.9300000000000654</v>
      </c>
      <c r="B625">
        <f t="shared" si="19"/>
        <v>-1.3669859444382939</v>
      </c>
      <c r="C625">
        <f t="shared" si="19"/>
        <v>13.540167211936286</v>
      </c>
      <c r="D625">
        <f t="shared" si="19"/>
        <v>0.70612879376702442</v>
      </c>
    </row>
    <row r="626" spans="1:4" x14ac:dyDescent="0.2">
      <c r="A626">
        <f t="shared" si="20"/>
        <v>-1.9250000000000655</v>
      </c>
      <c r="B626">
        <f t="shared" si="19"/>
        <v>-1.3696003696003352</v>
      </c>
      <c r="C626">
        <f t="shared" si="19"/>
        <v>12.588110403408669</v>
      </c>
      <c r="D626">
        <f t="shared" si="19"/>
        <v>0.69991736512816494</v>
      </c>
    </row>
    <row r="627" spans="1:4" x14ac:dyDescent="0.2">
      <c r="A627">
        <f t="shared" si="20"/>
        <v>-1.9200000000000657</v>
      </c>
      <c r="B627">
        <f t="shared" si="19"/>
        <v>-1.3722453841572015</v>
      </c>
      <c r="C627">
        <f t="shared" si="19"/>
        <v>11.755102040826582</v>
      </c>
      <c r="D627">
        <f t="shared" si="19"/>
        <v>0.69376693766945707</v>
      </c>
    </row>
    <row r="628" spans="1:4" x14ac:dyDescent="0.2">
      <c r="A628">
        <f t="shared" si="20"/>
        <v>-1.9150000000000658</v>
      </c>
      <c r="B628">
        <f t="shared" si="19"/>
        <v>-1.3749215008107323</v>
      </c>
      <c r="C628">
        <f t="shared" si="19"/>
        <v>11.02013372399678</v>
      </c>
      <c r="D628">
        <f t="shared" si="19"/>
        <v>0.68767667865237625</v>
      </c>
    </row>
    <row r="629" spans="1:4" x14ac:dyDescent="0.2">
      <c r="A629">
        <f t="shared" si="20"/>
        <v>-1.9100000000000659</v>
      </c>
      <c r="B629">
        <f t="shared" si="19"/>
        <v>-1.3776292436085891</v>
      </c>
      <c r="C629">
        <f t="shared" si="19"/>
        <v>10.366865586822566</v>
      </c>
      <c r="D629">
        <f t="shared" si="19"/>
        <v>0.68164577066096588</v>
      </c>
    </row>
    <row r="630" spans="1:4" x14ac:dyDescent="0.2">
      <c r="A630">
        <f t="shared" si="20"/>
        <v>-1.905000000000066</v>
      </c>
      <c r="B630">
        <f t="shared" si="19"/>
        <v>-1.3803691482583484</v>
      </c>
      <c r="C630">
        <f t="shared" si="19"/>
        <v>9.7823977357037801</v>
      </c>
      <c r="D630">
        <f t="shared" si="19"/>
        <v>0.67567341125222535</v>
      </c>
    </row>
    <row r="631" spans="1:4" x14ac:dyDescent="0.2">
      <c r="A631">
        <f t="shared" si="20"/>
        <v>-1.9000000000000661</v>
      </c>
      <c r="B631">
        <f t="shared" si="19"/>
        <v>-1.3831417624520703</v>
      </c>
      <c r="C631">
        <f t="shared" si="19"/>
        <v>9.2564102564168635</v>
      </c>
      <c r="D631">
        <f t="shared" si="19"/>
        <v>0.66975881261603332</v>
      </c>
    </row>
    <row r="632" spans="1:4" x14ac:dyDescent="0.2">
      <c r="A632">
        <f t="shared" si="20"/>
        <v>-1.8950000000000662</v>
      </c>
      <c r="B632">
        <f t="shared" si="19"/>
        <v>-1.3859476462017553</v>
      </c>
      <c r="C632">
        <f t="shared" si="19"/>
        <v>8.7805489333148863</v>
      </c>
      <c r="D632">
        <f t="shared" si="19"/>
        <v>0.66390120124430552</v>
      </c>
    </row>
    <row r="633" spans="1:4" x14ac:dyDescent="0.2">
      <c r="A633">
        <f t="shared" si="20"/>
        <v>-1.8900000000000663</v>
      </c>
      <c r="B633">
        <f t="shared" si="19"/>
        <v>-1.3887873721861135</v>
      </c>
      <c r="C633">
        <f t="shared" si="19"/>
        <v>8.3479784996549284</v>
      </c>
      <c r="D633">
        <f t="shared" si="19"/>
        <v>0.65809981760909675</v>
      </c>
    </row>
    <row r="634" spans="1:4" x14ac:dyDescent="0.2">
      <c r="A634">
        <f t="shared" si="20"/>
        <v>-1.8850000000000664</v>
      </c>
      <c r="B634">
        <f t="shared" si="19"/>
        <v>-1.3916615261090981</v>
      </c>
      <c r="C634">
        <f t="shared" si="19"/>
        <v>7.9530524313183175</v>
      </c>
      <c r="D634">
        <f t="shared" si="19"/>
        <v>0.65235391584936286</v>
      </c>
    </row>
    <row r="635" spans="1:4" x14ac:dyDescent="0.2">
      <c r="A635">
        <f t="shared" si="20"/>
        <v>-1.8800000000000665</v>
      </c>
      <c r="B635">
        <f t="shared" si="19"/>
        <v>-1.3945707070706681</v>
      </c>
      <c r="C635">
        <f t="shared" si="19"/>
        <v>7.5910652921008372</v>
      </c>
      <c r="D635">
        <f t="shared" si="19"/>
        <v>0.64666276346611751</v>
      </c>
    </row>
    <row r="636" spans="1:4" x14ac:dyDescent="0.2">
      <c r="A636">
        <f t="shared" si="20"/>
        <v>-1.8750000000000666</v>
      </c>
      <c r="B636">
        <f t="shared" si="19"/>
        <v>-1.3975155279502711</v>
      </c>
      <c r="C636">
        <f t="shared" si="19"/>
        <v>7.2580645161332873</v>
      </c>
      <c r="D636">
        <f t="shared" si="19"/>
        <v>0.64102564102571569</v>
      </c>
    </row>
    <row r="637" spans="1:4" x14ac:dyDescent="0.2">
      <c r="A637">
        <f t="shared" si="20"/>
        <v>-1.8700000000000667</v>
      </c>
      <c r="B637">
        <f t="shared" si="19"/>
        <v>-1.4004966158035563</v>
      </c>
      <c r="C637">
        <f t="shared" si="19"/>
        <v>6.950705625128176</v>
      </c>
      <c r="D637">
        <f t="shared" si="19"/>
        <v>0.63544184187101971</v>
      </c>
    </row>
    <row r="638" spans="1:4" x14ac:dyDescent="0.2">
      <c r="A638">
        <f t="shared" si="20"/>
        <v>-1.8650000000000668</v>
      </c>
      <c r="B638">
        <f t="shared" si="19"/>
        <v>-1.4035146122728563</v>
      </c>
      <c r="C638">
        <f t="shared" si="19"/>
        <v>6.6661396195714833</v>
      </c>
      <c r="D638">
        <f t="shared" si="19"/>
        <v>0.62991067184019744</v>
      </c>
    </row>
    <row r="639" spans="1:4" x14ac:dyDescent="0.2">
      <c r="A639">
        <f t="shared" si="20"/>
        <v>-1.8600000000000669</v>
      </c>
      <c r="B639">
        <f t="shared" si="19"/>
        <v>-1.4065701740119934</v>
      </c>
      <c r="C639">
        <f t="shared" si="19"/>
        <v>6.401924500373509</v>
      </c>
      <c r="D639">
        <f t="shared" si="19"/>
        <v>0.62443144899292546</v>
      </c>
    </row>
    <row r="640" spans="1:4" x14ac:dyDescent="0.2">
      <c r="A640">
        <f t="shared" si="20"/>
        <v>-1.855000000000067</v>
      </c>
      <c r="B640">
        <f t="shared" si="19"/>
        <v>-1.4096639731260017</v>
      </c>
      <c r="C640">
        <f t="shared" si="19"/>
        <v>6.1559550963849565</v>
      </c>
      <c r="D640">
        <f t="shared" si="19"/>
        <v>0.61900350334376442</v>
      </c>
    </row>
    <row r="641" spans="1:4" x14ac:dyDescent="0.2">
      <c r="A641">
        <f t="shared" si="20"/>
        <v>-1.8500000000000671</v>
      </c>
      <c r="B641">
        <f t="shared" si="19"/>
        <v>-1.4127966976263766</v>
      </c>
      <c r="C641">
        <f t="shared" si="19"/>
        <v>5.926406926409908</v>
      </c>
      <c r="D641">
        <f t="shared" si="19"/>
        <v>0.6136261766024923</v>
      </c>
    </row>
    <row r="642" spans="1:4" x14ac:dyDescent="0.2">
      <c r="A642">
        <f t="shared" si="20"/>
        <v>-1.8450000000000673</v>
      </c>
      <c r="B642">
        <f t="shared" si="19"/>
        <v>-1.4159690519024954</v>
      </c>
      <c r="C642">
        <f t="shared" si="19"/>
        <v>5.7116909266356224</v>
      </c>
      <c r="D642">
        <f t="shared" si="19"/>
        <v>0.60829882192118423</v>
      </c>
    </row>
    <row r="643" spans="1:4" x14ac:dyDescent="0.2">
      <c r="A643">
        <f t="shared" si="20"/>
        <v>-1.8400000000000674</v>
      </c>
      <c r="B643">
        <f t="shared" si="19"/>
        <v>-1.4191817572098826</v>
      </c>
      <c r="C643">
        <f t="shared" si="19"/>
        <v>5.5104166666692942</v>
      </c>
      <c r="D643">
        <f t="shared" si="19"/>
        <v>0.60302080364783373</v>
      </c>
    </row>
    <row r="644" spans="1:4" x14ac:dyDescent="0.2">
      <c r="A644">
        <f t="shared" si="20"/>
        <v>-1.8350000000000675</v>
      </c>
      <c r="B644">
        <f t="shared" si="19"/>
        <v>-1.422435552176027</v>
      </c>
      <c r="C644">
        <f t="shared" si="19"/>
        <v>5.3213622535681182</v>
      </c>
      <c r="D644">
        <f t="shared" si="19"/>
        <v>0.59779149708631996</v>
      </c>
    </row>
    <row r="645" spans="1:4" x14ac:dyDescent="0.2">
      <c r="A645">
        <f t="shared" si="20"/>
        <v>-1.8300000000000676</v>
      </c>
      <c r="B645">
        <f t="shared" si="19"/>
        <v>-1.4257311933244901</v>
      </c>
      <c r="C645">
        <f t="shared" si="19"/>
        <v>5.1434495469229295</v>
      </c>
      <c r="D645">
        <f t="shared" si="19"/>
        <v>0.59261028826253193</v>
      </c>
    </row>
    <row r="646" spans="1:4" x14ac:dyDescent="0.2">
      <c r="A646">
        <f t="shared" si="20"/>
        <v>-1.8250000000000677</v>
      </c>
      <c r="B646">
        <f t="shared" si="19"/>
        <v>-1.4290694556180827</v>
      </c>
      <c r="C646">
        <f t="shared" si="19"/>
        <v>4.97572362278465</v>
      </c>
      <c r="D646">
        <f t="shared" si="19"/>
        <v>0.58747657369646422</v>
      </c>
    </row>
    <row r="647" spans="1:4" x14ac:dyDescent="0.2">
      <c r="A647">
        <f t="shared" si="20"/>
        <v>-1.8200000000000678</v>
      </c>
      <c r="B647">
        <f t="shared" si="19"/>
        <v>-1.4324511330219223</v>
      </c>
      <c r="C647">
        <f t="shared" si="19"/>
        <v>4.8173356602696851</v>
      </c>
      <c r="D647">
        <f t="shared" si="19"/>
        <v>0.58238976018010946</v>
      </c>
    </row>
    <row r="648" spans="1:4" x14ac:dyDescent="0.2">
      <c r="A648">
        <f t="shared" si="20"/>
        <v>-1.8150000000000679</v>
      </c>
      <c r="B648">
        <f t="shared" si="19"/>
        <v>-1.4358770390872266</v>
      </c>
      <c r="C648">
        <f t="shared" si="19"/>
        <v>4.6675286033103989</v>
      </c>
      <c r="D648">
        <f t="shared" si="19"/>
        <v>0.57734926456097346</v>
      </c>
    </row>
    <row r="649" spans="1:4" x14ac:dyDescent="0.2">
      <c r="A649">
        <f t="shared" si="20"/>
        <v>-1.810000000000068</v>
      </c>
      <c r="B649">
        <f t="shared" si="19"/>
        <v>-1.4393480075567382</v>
      </c>
      <c r="C649">
        <f t="shared" si="19"/>
        <v>4.5256250863397698</v>
      </c>
      <c r="D649">
        <f t="shared" si="19"/>
        <v>0.57235451353105171</v>
      </c>
    </row>
    <row r="650" spans="1:4" x14ac:dyDescent="0.2">
      <c r="A650">
        <f t="shared" si="20"/>
        <v>-1.8050000000000681</v>
      </c>
      <c r="B650">
        <f t="shared" si="19"/>
        <v>-1.4428648929927219</v>
      </c>
      <c r="C650">
        <f t="shared" si="19"/>
        <v>4.391017217563026</v>
      </c>
      <c r="D650">
        <f t="shared" si="19"/>
        <v>0.56740494342110259</v>
      </c>
    </row>
    <row r="651" spans="1:4" x14ac:dyDescent="0.2">
      <c r="A651">
        <f t="shared" si="20"/>
        <v>-1.8000000000000682</v>
      </c>
      <c r="B651">
        <f t="shared" si="19"/>
        <v>-1.4464285714285225</v>
      </c>
      <c r="C651">
        <f t="shared" si="19"/>
        <v>4.2631578947385416</v>
      </c>
      <c r="D651">
        <f t="shared" si="19"/>
        <v>0.5625000000000665</v>
      </c>
    </row>
    <row r="652" spans="1:4" x14ac:dyDescent="0.2">
      <c r="A652">
        <f t="shared" si="20"/>
        <v>-1.7950000000000683</v>
      </c>
      <c r="B652">
        <f t="shared" ref="B652:D715" si="21">POWER($A652,$B$4)/(POWER(B$8,2)-POWER($A652,2))</f>
        <v>-1.450039941044718</v>
      </c>
      <c r="C652">
        <f t="shared" si="21"/>
        <v>4.1415533918201231</v>
      </c>
      <c r="D652">
        <f t="shared" si="21"/>
        <v>0.55763913827948064</v>
      </c>
    </row>
    <row r="653" spans="1:4" x14ac:dyDescent="0.2">
      <c r="A653">
        <f t="shared" ref="A653:A716" si="22">A652+B$3</f>
        <v>-1.7900000000000684</v>
      </c>
      <c r="B653">
        <f t="shared" si="21"/>
        <v>-1.4536999228709626</v>
      </c>
      <c r="C653">
        <f t="shared" si="21"/>
        <v>4.025757004650373</v>
      </c>
      <c r="D653">
        <f t="shared" si="21"/>
        <v>0.55282182232274213</v>
      </c>
    </row>
    <row r="654" spans="1:4" x14ac:dyDescent="0.2">
      <c r="A654">
        <f t="shared" si="22"/>
        <v>-1.7850000000000685</v>
      </c>
      <c r="B654">
        <f t="shared" si="21"/>
        <v>-1.4574094615146602</v>
      </c>
      <c r="C654">
        <f t="shared" si="21"/>
        <v>3.9153635833015294</v>
      </c>
      <c r="D654">
        <f t="shared" si="21"/>
        <v>0.54804752505908438</v>
      </c>
    </row>
    <row r="655" spans="1:4" x14ac:dyDescent="0.2">
      <c r="A655">
        <f t="shared" si="22"/>
        <v>-1.7800000000000686</v>
      </c>
      <c r="B655">
        <f t="shared" si="21"/>
        <v>-1.4611695259176753</v>
      </c>
      <c r="C655">
        <f t="shared" si="21"/>
        <v>3.8100048100062232</v>
      </c>
      <c r="D655">
        <f t="shared" si="21"/>
        <v>0.54331572810212925</v>
      </c>
    </row>
    <row r="656" spans="1:4" x14ac:dyDescent="0.2">
      <c r="A656">
        <f t="shared" si="22"/>
        <v>-1.7750000000000687</v>
      </c>
      <c r="B656">
        <f t="shared" si="21"/>
        <v>-1.4649811101423478</v>
      </c>
      <c r="C656">
        <f t="shared" si="21"/>
        <v>3.709345106697453</v>
      </c>
      <c r="D656">
        <f t="shared" si="21"/>
        <v>0.53862592157288181</v>
      </c>
    </row>
    <row r="657" spans="1:4" x14ac:dyDescent="0.2">
      <c r="A657">
        <f t="shared" si="22"/>
        <v>-1.7700000000000689</v>
      </c>
      <c r="B657">
        <f t="shared" si="21"/>
        <v>-1.4688452341881408</v>
      </c>
      <c r="C657">
        <f t="shared" si="21"/>
        <v>3.6130780763477381</v>
      </c>
      <c r="D657">
        <f t="shared" si="21"/>
        <v>0.53397760392704641</v>
      </c>
    </row>
    <row r="658" spans="1:4" x14ac:dyDescent="0.2">
      <c r="A658">
        <f t="shared" si="22"/>
        <v>-1.765000000000069</v>
      </c>
      <c r="B658">
        <f t="shared" si="21"/>
        <v>-1.472762944840329</v>
      </c>
      <c r="C658">
        <f t="shared" si="21"/>
        <v>3.5209233986054089</v>
      </c>
      <c r="D658">
        <f t="shared" si="21"/>
        <v>0.52937028178653778</v>
      </c>
    </row>
    <row r="659" spans="1:4" x14ac:dyDescent="0.2">
      <c r="A659">
        <f t="shared" si="22"/>
        <v>-1.7600000000000691</v>
      </c>
      <c r="B659">
        <f t="shared" si="21"/>
        <v>-1.4767353165521948</v>
      </c>
      <c r="C659">
        <f t="shared" si="21"/>
        <v>3.4326241134763724</v>
      </c>
      <c r="D659">
        <f t="shared" si="21"/>
        <v>0.52480346977506964</v>
      </c>
    </row>
    <row r="660" spans="1:4" x14ac:dyDescent="0.2">
      <c r="A660">
        <f t="shared" si="22"/>
        <v>-1.7550000000000692</v>
      </c>
      <c r="B660">
        <f t="shared" si="21"/>
        <v>-1.4807634523622952</v>
      </c>
      <c r="C660">
        <f t="shared" si="21"/>
        <v>3.3479442376163009</v>
      </c>
      <c r="D660">
        <f t="shared" si="21"/>
        <v>0.52027669035770741</v>
      </c>
    </row>
    <row r="661" spans="1:4" x14ac:dyDescent="0.2">
      <c r="A661">
        <f t="shared" si="22"/>
        <v>-1.7500000000000693</v>
      </c>
      <c r="B661">
        <f t="shared" si="21"/>
        <v>-1.4848484848484278</v>
      </c>
      <c r="C661">
        <f t="shared" si="21"/>
        <v>3.2666666666677702</v>
      </c>
      <c r="D661">
        <f t="shared" si="21"/>
        <v>0.51578947368427241</v>
      </c>
    </row>
    <row r="662" spans="1:4" x14ac:dyDescent="0.2">
      <c r="A662">
        <f t="shared" si="22"/>
        <v>-1.7450000000000694</v>
      </c>
      <c r="B662">
        <f t="shared" si="21"/>
        <v>-1.4889915771200262</v>
      </c>
      <c r="C662">
        <f t="shared" si="21"/>
        <v>3.1885913243812825</v>
      </c>
      <c r="D662">
        <f t="shared" si="21"/>
        <v>0.51134135743649067</v>
      </c>
    </row>
    <row r="663" spans="1:4" x14ac:dyDescent="0.2">
      <c r="A663">
        <f t="shared" si="22"/>
        <v>-1.7400000000000695</v>
      </c>
      <c r="B663">
        <f t="shared" si="21"/>
        <v>-1.4931939238507994</v>
      </c>
      <c r="C663">
        <f t="shared" si="21"/>
        <v>3.1135335252992533</v>
      </c>
      <c r="D663">
        <f t="shared" si="21"/>
        <v>0.50693188667878308</v>
      </c>
    </row>
    <row r="664" spans="1:4" x14ac:dyDescent="0.2">
      <c r="A664">
        <f t="shared" si="22"/>
        <v>-1.7350000000000696</v>
      </c>
      <c r="B664">
        <f t="shared" si="21"/>
        <v>-1.4974567523535325</v>
      </c>
      <c r="C664">
        <f t="shared" si="21"/>
        <v>3.0413225227965701</v>
      </c>
      <c r="D664">
        <f t="shared" si="21"/>
        <v>0.50256061371259564</v>
      </c>
    </row>
    <row r="665" spans="1:4" x14ac:dyDescent="0.2">
      <c r="A665">
        <f t="shared" si="22"/>
        <v>-1.7300000000000697</v>
      </c>
      <c r="B665">
        <f t="shared" si="21"/>
        <v>-1.5017813236990711</v>
      </c>
      <c r="C665">
        <f t="shared" si="21"/>
        <v>2.9718002184499634</v>
      </c>
      <c r="D665">
        <f t="shared" si="21"/>
        <v>0.49822709793417147</v>
      </c>
    </row>
    <row r="666" spans="1:4" x14ac:dyDescent="0.2">
      <c r="A666">
        <f t="shared" si="22"/>
        <v>-1.7250000000000698</v>
      </c>
      <c r="B666">
        <f t="shared" si="21"/>
        <v>-1.5061689338816213</v>
      </c>
      <c r="C666">
        <f t="shared" si="21"/>
        <v>2.90482001220348</v>
      </c>
      <c r="D666">
        <f t="shared" si="21"/>
        <v>0.49393090569567127</v>
      </c>
    </row>
    <row r="667" spans="1:4" x14ac:dyDescent="0.2">
      <c r="A667">
        <f t="shared" si="22"/>
        <v>-1.7200000000000699</v>
      </c>
      <c r="B667">
        <f t="shared" si="21"/>
        <v>-1.5106209150326171</v>
      </c>
      <c r="C667">
        <f t="shared" si="21"/>
        <v>2.8402457757305331</v>
      </c>
      <c r="D667">
        <f t="shared" si="21"/>
        <v>0.48967161016955085</v>
      </c>
    </row>
    <row r="668" spans="1:4" x14ac:dyDescent="0.2">
      <c r="A668">
        <f t="shared" si="22"/>
        <v>-1.71500000000007</v>
      </c>
      <c r="B668">
        <f t="shared" si="21"/>
        <v>-1.5151386366855344</v>
      </c>
      <c r="C668">
        <f t="shared" si="21"/>
        <v>2.777950933863103</v>
      </c>
      <c r="D668">
        <f t="shared" si="21"/>
        <v>0.48544879121610501</v>
      </c>
    </row>
    <row r="669" spans="1:4" x14ac:dyDescent="0.2">
      <c r="A669">
        <f t="shared" si="22"/>
        <v>-1.7100000000000701</v>
      </c>
      <c r="B669">
        <f t="shared" si="21"/>
        <v>-1.519723507094161</v>
      </c>
      <c r="C669">
        <f t="shared" si="21"/>
        <v>2.7178176410455359</v>
      </c>
      <c r="D669">
        <f t="shared" si="21"/>
        <v>0.48126203525409494</v>
      </c>
    </row>
    <row r="670" spans="1:4" x14ac:dyDescent="0.2">
      <c r="A670">
        <f t="shared" si="22"/>
        <v>-1.7050000000000702</v>
      </c>
      <c r="B670">
        <f t="shared" si="21"/>
        <v>-1.5243769746069793</v>
      </c>
      <c r="C670">
        <f t="shared" si="21"/>
        <v>2.6597360415388054</v>
      </c>
      <c r="D670">
        <f t="shared" si="21"/>
        <v>0.47711093513437253</v>
      </c>
    </row>
    <row r="671" spans="1:4" x14ac:dyDescent="0.2">
      <c r="A671">
        <f t="shared" si="22"/>
        <v>-1.7000000000000703</v>
      </c>
      <c r="B671">
        <f t="shared" si="21"/>
        <v>-1.5291005291004622</v>
      </c>
      <c r="C671">
        <f t="shared" si="21"/>
        <v>2.6036036036043795</v>
      </c>
      <c r="D671">
        <f t="shared" si="21"/>
        <v>0.4729950900164242</v>
      </c>
    </row>
    <row r="672" spans="1:4" x14ac:dyDescent="0.2">
      <c r="A672">
        <f t="shared" si="22"/>
        <v>-1.6950000000000705</v>
      </c>
      <c r="B672">
        <f t="shared" si="21"/>
        <v>-1.5338957034742582</v>
      </c>
      <c r="C672">
        <f t="shared" si="21"/>
        <v>2.5493245191781955</v>
      </c>
      <c r="D672">
        <f t="shared" si="21"/>
        <v>0.46891410524775284</v>
      </c>
    </row>
    <row r="673" spans="1:4" x14ac:dyDescent="0.2">
      <c r="A673">
        <f t="shared" si="22"/>
        <v>-1.6900000000000706</v>
      </c>
      <c r="B673">
        <f t="shared" si="21"/>
        <v>-1.5387640752113956</v>
      </c>
      <c r="C673">
        <f t="shared" si="21"/>
        <v>2.4968091616407326</v>
      </c>
      <c r="D673">
        <f t="shared" si="21"/>
        <v>0.46486759224602442</v>
      </c>
    </row>
    <row r="674" spans="1:4" x14ac:dyDescent="0.2">
      <c r="A674">
        <f t="shared" si="22"/>
        <v>-1.6850000000000707</v>
      </c>
      <c r="B674">
        <f t="shared" si="21"/>
        <v>-1.5437072680068347</v>
      </c>
      <c r="C674">
        <f t="shared" si="21"/>
        <v>2.445973595228033</v>
      </c>
      <c r="D674">
        <f t="shared" si="21"/>
        <v>0.46085516838390422</v>
      </c>
    </row>
    <row r="675" spans="1:4" x14ac:dyDescent="0.2">
      <c r="A675">
        <f t="shared" si="22"/>
        <v>-1.6800000000000708</v>
      </c>
      <c r="B675">
        <f t="shared" si="21"/>
        <v>-1.5487269534678827</v>
      </c>
      <c r="C675">
        <f t="shared" si="21"/>
        <v>2.3967391304354679</v>
      </c>
      <c r="D675">
        <f t="shared" si="21"/>
        <v>0.45687645687651296</v>
      </c>
    </row>
    <row r="676" spans="1:4" x14ac:dyDescent="0.2">
      <c r="A676">
        <f t="shared" si="22"/>
        <v>-1.6750000000000709</v>
      </c>
      <c r="B676">
        <f t="shared" si="21"/>
        <v>-1.5538248528902006</v>
      </c>
      <c r="C676">
        <f t="shared" si="21"/>
        <v>2.3490319204611581</v>
      </c>
      <c r="D676">
        <f t="shared" si="21"/>
        <v>0.45293108667143095</v>
      </c>
    </row>
    <row r="677" spans="1:4" x14ac:dyDescent="0.2">
      <c r="A677">
        <f t="shared" si="22"/>
        <v>-1.670000000000071</v>
      </c>
      <c r="B677">
        <f t="shared" si="21"/>
        <v>-1.5590027391133476</v>
      </c>
      <c r="C677">
        <f t="shared" si="21"/>
        <v>2.3027825943363744</v>
      </c>
      <c r="D677">
        <f t="shared" si="21"/>
        <v>0.44901869234118652</v>
      </c>
    </row>
    <row r="678" spans="1:4" x14ac:dyDescent="0.2">
      <c r="A678">
        <f t="shared" si="22"/>
        <v>-1.6650000000000711</v>
      </c>
      <c r="B678">
        <f t="shared" si="21"/>
        <v>-1.5642624384600523</v>
      </c>
      <c r="C678">
        <f t="shared" si="21"/>
        <v>2.2579259229099562</v>
      </c>
      <c r="D678">
        <f t="shared" si="21"/>
        <v>0.44513891397816113</v>
      </c>
    </row>
    <row r="679" spans="1:4" x14ac:dyDescent="0.2">
      <c r="A679">
        <f t="shared" si="22"/>
        <v>-1.6600000000000712</v>
      </c>
      <c r="B679">
        <f t="shared" si="21"/>
        <v>-1.5696058327636508</v>
      </c>
      <c r="C679">
        <f t="shared" si="21"/>
        <v>2.2144005143046934</v>
      </c>
      <c r="D679">
        <f t="shared" si="21"/>
        <v>0.44129139709184884</v>
      </c>
    </row>
    <row r="680" spans="1:4" x14ac:dyDescent="0.2">
      <c r="A680">
        <f t="shared" si="22"/>
        <v>-1.6550000000000713</v>
      </c>
      <c r="B680">
        <f t="shared" si="21"/>
        <v>-1.5750348614883998</v>
      </c>
      <c r="C680">
        <f t="shared" si="21"/>
        <v>2.1721485358557855</v>
      </c>
      <c r="D680">
        <f t="shared" si="21"/>
        <v>0.43747579250840951</v>
      </c>
    </row>
    <row r="681" spans="1:4" x14ac:dyDescent="0.2">
      <c r="A681">
        <f t="shared" si="22"/>
        <v>-1.6500000000000714</v>
      </c>
      <c r="B681">
        <f t="shared" si="21"/>
        <v>-1.5805515239476711</v>
      </c>
      <c r="C681">
        <f t="shared" si="21"/>
        <v>2.1311154598831603</v>
      </c>
      <c r="D681">
        <f t="shared" si="21"/>
        <v>0.43369175627245521</v>
      </c>
    </row>
    <row r="682" spans="1:4" x14ac:dyDescent="0.2">
      <c r="A682">
        <f t="shared" si="22"/>
        <v>-1.6450000000000715</v>
      </c>
      <c r="B682">
        <f t="shared" si="21"/>
        <v>-1.586157881625335</v>
      </c>
      <c r="C682">
        <f t="shared" si="21"/>
        <v>2.0912498309478371</v>
      </c>
      <c r="D682">
        <f t="shared" si="21"/>
        <v>0.42993894955101286</v>
      </c>
    </row>
    <row r="683" spans="1:4" x14ac:dyDescent="0.2">
      <c r="A683">
        <f t="shared" si="22"/>
        <v>-1.6400000000000716</v>
      </c>
      <c r="B683">
        <f t="shared" si="21"/>
        <v>-1.5918560606059784</v>
      </c>
      <c r="C683">
        <f t="shared" si="21"/>
        <v>2.0525030525035999</v>
      </c>
      <c r="D683">
        <f t="shared" si="21"/>
        <v>0.42621703853960685</v>
      </c>
    </row>
    <row r="684" spans="1:4" x14ac:dyDescent="0.2">
      <c r="A684">
        <f t="shared" si="22"/>
        <v>-1.6350000000000717</v>
      </c>
      <c r="B684">
        <f t="shared" si="21"/>
        <v>-1.5976482541199539</v>
      </c>
      <c r="C684">
        <f t="shared" si="21"/>
        <v>2.0148291910841754</v>
      </c>
      <c r="D684">
        <f t="shared" si="21"/>
        <v>0.42252569437040732</v>
      </c>
    </row>
    <row r="685" spans="1:4" x14ac:dyDescent="0.2">
      <c r="A685">
        <f t="shared" si="22"/>
        <v>-1.6300000000000718</v>
      </c>
      <c r="B685">
        <f t="shared" si="21"/>
        <v>-1.6035367252096437</v>
      </c>
      <c r="C685">
        <f t="shared" si="21"/>
        <v>1.9781847963671342</v>
      </c>
      <c r="D685">
        <f t="shared" si="21"/>
        <v>0.41886459302239165</v>
      </c>
    </row>
    <row r="686" spans="1:4" x14ac:dyDescent="0.2">
      <c r="A686">
        <f t="shared" si="22"/>
        <v>-1.6250000000000719</v>
      </c>
      <c r="B686">
        <f t="shared" si="21"/>
        <v>-1.6095238095237228</v>
      </c>
      <c r="C686">
        <f t="shared" si="21"/>
        <v>1.9425287356326895</v>
      </c>
      <c r="D686">
        <f t="shared" si="21"/>
        <v>0.41523341523346724</v>
      </c>
    </row>
    <row r="687" spans="1:4" x14ac:dyDescent="0.2">
      <c r="A687">
        <f t="shared" si="22"/>
        <v>-1.620000000000072</v>
      </c>
      <c r="B687">
        <f t="shared" si="21"/>
        <v>-1.6156119182466486</v>
      </c>
      <c r="C687">
        <f t="shared" si="21"/>
        <v>1.907822041291567</v>
      </c>
      <c r="D687">
        <f t="shared" si="21"/>
        <v>0.4116318464145069</v>
      </c>
    </row>
    <row r="688" spans="1:4" x14ac:dyDescent="0.2">
      <c r="A688">
        <f t="shared" si="22"/>
        <v>-1.6150000000000722</v>
      </c>
      <c r="B688">
        <f t="shared" si="21"/>
        <v>-1.6218035411710767</v>
      </c>
      <c r="C688">
        <f t="shared" si="21"/>
        <v>1.874027770293812</v>
      </c>
      <c r="D688">
        <f t="shared" si="21"/>
        <v>0.4080595765652465</v>
      </c>
    </row>
    <row r="689" spans="1:4" x14ac:dyDescent="0.2">
      <c r="A689">
        <f t="shared" si="22"/>
        <v>-1.6100000000000723</v>
      </c>
      <c r="B689">
        <f t="shared" si="21"/>
        <v>-1.6281012499213956</v>
      </c>
      <c r="C689">
        <f t="shared" si="21"/>
        <v>1.8411108743523408</v>
      </c>
      <c r="D689">
        <f t="shared" si="21"/>
        <v>0.40451630019200158</v>
      </c>
    </row>
    <row r="690" spans="1:4" x14ac:dyDescent="0.2">
      <c r="A690">
        <f t="shared" si="22"/>
        <v>-1.6050000000000724</v>
      </c>
      <c r="B690">
        <f t="shared" si="21"/>
        <v>-1.6345077013371314</v>
      </c>
      <c r="C690">
        <f t="shared" si="21"/>
        <v>1.8090380800229304</v>
      </c>
      <c r="D690">
        <f t="shared" si="21"/>
        <v>0.40100171622715303</v>
      </c>
    </row>
    <row r="691" spans="1:4" x14ac:dyDescent="0.2">
      <c r="A691">
        <f t="shared" si="22"/>
        <v>-1.6000000000000725</v>
      </c>
      <c r="B691">
        <f t="shared" si="21"/>
        <v>-1.6410256410255457</v>
      </c>
      <c r="C691">
        <f t="shared" si="21"/>
        <v>1.7777777777782251</v>
      </c>
      <c r="D691">
        <f t="shared" si="21"/>
        <v>0.39751552795036083</v>
      </c>
    </row>
    <row r="692" spans="1:4" x14ac:dyDescent="0.2">
      <c r="A692">
        <f t="shared" si="22"/>
        <v>-1.5950000000000726</v>
      </c>
      <c r="B692">
        <f t="shared" si="21"/>
        <v>-1.6476579070933761</v>
      </c>
      <c r="C692">
        <f t="shared" si="21"/>
        <v>1.7472999192985015</v>
      </c>
      <c r="D692">
        <f t="shared" si="21"/>
        <v>0.3940574429114615</v>
      </c>
    </row>
    <row r="693" spans="1:4" x14ac:dyDescent="0.2">
      <c r="A693">
        <f t="shared" si="22"/>
        <v>-1.5900000000000727</v>
      </c>
      <c r="B693">
        <f t="shared" si="21"/>
        <v>-1.6544074340683521</v>
      </c>
      <c r="C693">
        <f t="shared" si="21"/>
        <v>1.7175759222777554</v>
      </c>
      <c r="D693">
        <f t="shared" si="21"/>
        <v>0.39062717285500725</v>
      </c>
    </row>
    <row r="694" spans="1:4" x14ac:dyDescent="0.2">
      <c r="A694">
        <f t="shared" si="22"/>
        <v>-1.5850000000000728</v>
      </c>
      <c r="B694">
        <f t="shared" si="21"/>
        <v>-1.6612772570218368</v>
      </c>
      <c r="C694">
        <f t="shared" si="21"/>
        <v>1.6885785821112875</v>
      </c>
      <c r="D694">
        <f t="shared" si="21"/>
        <v>0.3872244336464073</v>
      </c>
    </row>
    <row r="695" spans="1:4" x14ac:dyDescent="0.2">
      <c r="A695">
        <f t="shared" si="22"/>
        <v>-1.5800000000000729</v>
      </c>
      <c r="B695">
        <f t="shared" si="21"/>
        <v>-1.6682705159047353</v>
      </c>
      <c r="C695">
        <f t="shared" si="21"/>
        <v>1.6602819898913361</v>
      </c>
      <c r="D695">
        <f t="shared" si="21"/>
        <v>0.38384894519963081</v>
      </c>
    </row>
    <row r="696" spans="1:4" x14ac:dyDescent="0.2">
      <c r="A696">
        <f t="shared" si="22"/>
        <v>-1.575000000000073</v>
      </c>
      <c r="B696">
        <f t="shared" si="21"/>
        <v>-1.6753904601096461</v>
      </c>
      <c r="C696">
        <f t="shared" si="21"/>
        <v>1.6326614561912662</v>
      </c>
      <c r="D696">
        <f t="shared" si="21"/>
        <v>0.38050043140643347</v>
      </c>
    </row>
    <row r="697" spans="1:4" x14ac:dyDescent="0.2">
      <c r="A697">
        <f t="shared" si="22"/>
        <v>-1.5700000000000731</v>
      </c>
      <c r="B697">
        <f t="shared" si="21"/>
        <v>-1.682640453273154</v>
      </c>
      <c r="C697">
        <f t="shared" si="21"/>
        <v>1.6056934401671543</v>
      </c>
      <c r="D697">
        <f t="shared" si="21"/>
        <v>0.37717862006707109</v>
      </c>
    </row>
    <row r="698" spans="1:4" x14ac:dyDescent="0.2">
      <c r="A698">
        <f t="shared" si="22"/>
        <v>-1.5650000000000732</v>
      </c>
      <c r="B698">
        <f t="shared" si="21"/>
        <v>-1.6900239783331379</v>
      </c>
      <c r="C698">
        <f t="shared" si="21"/>
        <v>1.5793554835489299</v>
      </c>
      <c r="D698">
        <f t="shared" si="21"/>
        <v>0.37388324282246227</v>
      </c>
    </row>
    <row r="699" spans="1:4" x14ac:dyDescent="0.2">
      <c r="A699">
        <f t="shared" si="22"/>
        <v>-1.5600000000000733</v>
      </c>
      <c r="B699">
        <f t="shared" si="21"/>
        <v>-1.6975446428570315</v>
      </c>
      <c r="C699">
        <f t="shared" si="21"/>
        <v>1.5536261491321404</v>
      </c>
      <c r="D699">
        <f t="shared" si="21"/>
        <v>0.37061403508776708</v>
      </c>
    </row>
    <row r="700" spans="1:4" x14ac:dyDescent="0.2">
      <c r="A700">
        <f t="shared" si="22"/>
        <v>-1.5550000000000734</v>
      </c>
      <c r="B700">
        <f t="shared" si="21"/>
        <v>-1.7052061846581259</v>
      </c>
      <c r="C700">
        <f t="shared" si="21"/>
        <v>1.5284849634163482</v>
      </c>
      <c r="D700">
        <f t="shared" si="21"/>
        <v>0.3673707359873461</v>
      </c>
    </row>
    <row r="701" spans="1:4" x14ac:dyDescent="0.2">
      <c r="A701">
        <f t="shared" si="22"/>
        <v>-1.5500000000000735</v>
      </c>
      <c r="B701">
        <f t="shared" si="21"/>
        <v>-1.7130124777182441</v>
      </c>
      <c r="C701">
        <f t="shared" si="21"/>
        <v>1.5039123630676503</v>
      </c>
      <c r="D701">
        <f t="shared" si="21"/>
        <v>0.36415308829106652</v>
      </c>
    </row>
    <row r="702" spans="1:4" x14ac:dyDescent="0.2">
      <c r="A702">
        <f t="shared" si="22"/>
        <v>-1.5450000000000736</v>
      </c>
      <c r="B702">
        <f t="shared" si="21"/>
        <v>-1.7209675384364636</v>
      </c>
      <c r="C702">
        <f t="shared" si="21"/>
        <v>1.4798896449111516</v>
      </c>
      <c r="D702">
        <f t="shared" si="21"/>
        <v>0.36096083835192327</v>
      </c>
    </row>
    <row r="703" spans="1:4" x14ac:dyDescent="0.2">
      <c r="A703">
        <f t="shared" si="22"/>
        <v>-1.5400000000000738</v>
      </c>
      <c r="B703">
        <f t="shared" si="21"/>
        <v>-1.7290755322250178</v>
      </c>
      <c r="C703">
        <f t="shared" si="21"/>
        <v>1.4563989191848183</v>
      </c>
      <c r="D703">
        <f t="shared" si="21"/>
        <v>0.3577937360449443</v>
      </c>
    </row>
    <row r="704" spans="1:4" x14ac:dyDescent="0.2">
      <c r="A704">
        <f t="shared" si="22"/>
        <v>-1.5350000000000739</v>
      </c>
      <c r="B704">
        <f t="shared" si="21"/>
        <v>-1.7373407804750929</v>
      </c>
      <c r="C704">
        <f t="shared" si="21"/>
        <v>1.4334230658092206</v>
      </c>
      <c r="D704">
        <f t="shared" si="21"/>
        <v>0.35465153470734745</v>
      </c>
    </row>
    <row r="705" spans="1:4" x14ac:dyDescent="0.2">
      <c r="A705">
        <f t="shared" si="22"/>
        <v>-1.530000000000074</v>
      </c>
      <c r="B705">
        <f t="shared" si="21"/>
        <v>-1.7457677679169448</v>
      </c>
      <c r="C705">
        <f t="shared" si="21"/>
        <v>1.4109456934485842</v>
      </c>
      <c r="D705">
        <f t="shared" si="21"/>
        <v>0.35153399107992167</v>
      </c>
    </row>
    <row r="706" spans="1:4" x14ac:dyDescent="0.2">
      <c r="A706">
        <f t="shared" si="22"/>
        <v>-1.5250000000000741</v>
      </c>
      <c r="B706">
        <f t="shared" si="21"/>
        <v>-1.7543611504006258</v>
      </c>
      <c r="C706">
        <f t="shared" si="21"/>
        <v>1.3889511011574707</v>
      </c>
      <c r="D706">
        <f t="shared" si="21"/>
        <v>0.34844086524960088</v>
      </c>
    </row>
    <row r="707" spans="1:4" x14ac:dyDescent="0.2">
      <c r="A707">
        <f t="shared" si="22"/>
        <v>-1.5200000000000742</v>
      </c>
      <c r="B707">
        <f t="shared" si="21"/>
        <v>-1.7631257631256319</v>
      </c>
      <c r="C707">
        <f t="shared" si="21"/>
        <v>1.3674242424245586</v>
      </c>
      <c r="D707">
        <f t="shared" si="21"/>
        <v>0.34537192059320487</v>
      </c>
    </row>
    <row r="708" spans="1:4" x14ac:dyDescent="0.2">
      <c r="A708">
        <f t="shared" si="22"/>
        <v>-1.5150000000000743</v>
      </c>
      <c r="B708">
        <f t="shared" si="21"/>
        <v>-1.7720666293499787</v>
      </c>
      <c r="C708">
        <f t="shared" si="21"/>
        <v>1.346350691440529</v>
      </c>
      <c r="D708">
        <f t="shared" si="21"/>
        <v>0.3423269237223176</v>
      </c>
    </row>
    <row r="709" spans="1:4" x14ac:dyDescent="0.2">
      <c r="A709">
        <f t="shared" si="22"/>
        <v>-1.5100000000000744</v>
      </c>
      <c r="B709">
        <f t="shared" si="21"/>
        <v>-1.7811889696116119</v>
      </c>
      <c r="C709">
        <f t="shared" si="21"/>
        <v>1.3257166114312011</v>
      </c>
      <c r="D709">
        <f t="shared" si="21"/>
        <v>0.33930564442927735</v>
      </c>
    </row>
    <row r="710" spans="1:4" x14ac:dyDescent="0.2">
      <c r="A710">
        <f t="shared" si="22"/>
        <v>-1.5050000000000745</v>
      </c>
      <c r="B710">
        <f t="shared" si="21"/>
        <v>-1.7904982114976562</v>
      </c>
      <c r="C710">
        <f t="shared" si="21"/>
        <v>1.3055087249098789</v>
      </c>
      <c r="D710">
        <f t="shared" si="21"/>
        <v>0.33630785563425253</v>
      </c>
    </row>
    <row r="711" spans="1:4" x14ac:dyDescent="0.2">
      <c r="A711">
        <f t="shared" si="22"/>
        <v>-1.5000000000000746</v>
      </c>
      <c r="B711">
        <f t="shared" si="21"/>
        <v>-1.7999999999998568</v>
      </c>
      <c r="C711">
        <f t="shared" si="21"/>
        <v>1.285714285714578</v>
      </c>
      <c r="D711">
        <f t="shared" si="21"/>
        <v>0.33333333333337756</v>
      </c>
    </row>
    <row r="712" spans="1:4" x14ac:dyDescent="0.2">
      <c r="A712">
        <f t="shared" si="22"/>
        <v>-1.4950000000000747</v>
      </c>
      <c r="B712">
        <f t="shared" si="21"/>
        <v>-1.8097002084976574</v>
      </c>
      <c r="C712">
        <f t="shared" si="21"/>
        <v>1.2663210527064155</v>
      </c>
      <c r="D712">
        <f t="shared" si="21"/>
        <v>0.33038185654792468</v>
      </c>
    </row>
    <row r="713" spans="1:4" x14ac:dyDescent="0.2">
      <c r="A713">
        <f t="shared" si="22"/>
        <v>-1.4900000000000748</v>
      </c>
      <c r="B713">
        <f t="shared" si="21"/>
        <v>-1.8196049504137508</v>
      </c>
      <c r="C713">
        <f t="shared" si="21"/>
        <v>1.2473172650151698</v>
      </c>
      <c r="D713">
        <f t="shared" si="21"/>
        <v>0.32745320727448718</v>
      </c>
    </row>
    <row r="714" spans="1:4" x14ac:dyDescent="0.2">
      <c r="A714">
        <f t="shared" si="22"/>
        <v>-1.4850000000000749</v>
      </c>
      <c r="B714">
        <f t="shared" si="21"/>
        <v>-1.8297205915906287</v>
      </c>
      <c r="C714">
        <f t="shared" si="21"/>
        <v>1.2286916187268575</v>
      </c>
      <c r="D714">
        <f t="shared" si="21"/>
        <v>0.3245471704361505</v>
      </c>
    </row>
    <row r="715" spans="1:4" x14ac:dyDescent="0.2">
      <c r="A715">
        <f t="shared" si="22"/>
        <v>-1.480000000000075</v>
      </c>
      <c r="B715">
        <f t="shared" si="21"/>
        <v>-1.8400537634407035</v>
      </c>
      <c r="C715">
        <f t="shared" si="21"/>
        <v>1.2104332449162747</v>
      </c>
      <c r="D715">
        <f t="shared" si="21"/>
        <v>0.32166353383462959</v>
      </c>
    </row>
    <row r="716" spans="1:4" x14ac:dyDescent="0.2">
      <c r="A716">
        <f t="shared" si="22"/>
        <v>-1.4750000000000751</v>
      </c>
      <c r="B716">
        <f t="shared" ref="B716:D779" si="23">POWER($A716,$B$4)/(POWER(B$8,2)-POWER($A716,2))</f>
        <v>-1.8506113769270061</v>
      </c>
      <c r="C716">
        <f t="shared" si="23"/>
        <v>1.1925316889348332</v>
      </c>
      <c r="D716">
        <f t="shared" si="23"/>
        <v>0.31880208810334904</v>
      </c>
    </row>
    <row r="717" spans="1:4" x14ac:dyDescent="0.2">
      <c r="A717">
        <f t="shared" ref="A717:A780" si="24">A716+B$3</f>
        <v>-1.4700000000000752</v>
      </c>
      <c r="B717">
        <f t="shared" si="23"/>
        <v>-1.8614006374363075</v>
      </c>
      <c r="C717">
        <f t="shared" si="23"/>
        <v>1.1749768908707963</v>
      </c>
      <c r="D717">
        <f t="shared" si="23"/>
        <v>0.31596262666144542</v>
      </c>
    </row>
    <row r="718" spans="1:4" x14ac:dyDescent="0.2">
      <c r="A718">
        <f t="shared" si="24"/>
        <v>-1.4650000000000754</v>
      </c>
      <c r="B718">
        <f t="shared" si="23"/>
        <v>-1.8724290606118408</v>
      </c>
      <c r="C718">
        <f t="shared" si="23"/>
        <v>1.1577591671052188</v>
      </c>
      <c r="D718">
        <f t="shared" si="23"/>
        <v>0.31314494566867024</v>
      </c>
    </row>
    <row r="719" spans="1:4" x14ac:dyDescent="0.2">
      <c r="A719">
        <f t="shared" si="24"/>
        <v>-1.4600000000000755</v>
      </c>
      <c r="B719">
        <f t="shared" si="23"/>
        <v>-1.883704489218633</v>
      </c>
      <c r="C719">
        <f t="shared" si="23"/>
        <v>1.1408691928925669</v>
      </c>
      <c r="D719">
        <f t="shared" si="23"/>
        <v>0.31034884398117307</v>
      </c>
    </row>
    <row r="720" spans="1:4" x14ac:dyDescent="0.2">
      <c r="A720">
        <f t="shared" si="24"/>
        <v>-1.4550000000000756</v>
      </c>
      <c r="B720">
        <f t="shared" si="23"/>
        <v>-1.8952351111208821</v>
      </c>
      <c r="C720">
        <f t="shared" si="23"/>
        <v>1.12429798590022</v>
      </c>
      <c r="D720">
        <f t="shared" si="23"/>
        <v>0.30757412310814547</v>
      </c>
    </row>
    <row r="721" spans="1:4" x14ac:dyDescent="0.2">
      <c r="A721">
        <f t="shared" si="24"/>
        <v>-1.4500000000000757</v>
      </c>
      <c r="B721">
        <f t="shared" si="23"/>
        <v>-1.9070294784578694</v>
      </c>
      <c r="C721">
        <f t="shared" si="23"/>
        <v>1.10803689064583</v>
      </c>
      <c r="D721">
        <f t="shared" si="23"/>
        <v>0.30482058716930571</v>
      </c>
    </row>
    <row r="722" spans="1:4" x14ac:dyDescent="0.2">
      <c r="A722">
        <f t="shared" si="24"/>
        <v>-1.4450000000000758</v>
      </c>
      <c r="B722">
        <f t="shared" si="23"/>
        <v>-1.9190965281126802</v>
      </c>
      <c r="C722">
        <f t="shared" si="23"/>
        <v>1.0920775637759166</v>
      </c>
      <c r="D722">
        <f t="shared" si="23"/>
        <v>0.30208804285320551</v>
      </c>
    </row>
    <row r="723" spans="1:4" x14ac:dyDescent="0.2">
      <c r="A723">
        <f t="shared" si="24"/>
        <v>-1.4400000000000759</v>
      </c>
      <c r="B723">
        <f t="shared" si="23"/>
        <v>-1.9314456035765617</v>
      </c>
      <c r="C723">
        <f t="shared" si="23"/>
        <v>1.0764119601331257</v>
      </c>
      <c r="D723">
        <f t="shared" si="23"/>
        <v>0.29937629937634036</v>
      </c>
    </row>
    <row r="724" spans="1:4" x14ac:dyDescent="0.2">
      <c r="A724">
        <f t="shared" si="24"/>
        <v>-1.435000000000076</v>
      </c>
      <c r="B724">
        <f t="shared" si="23"/>
        <v>-1.9440864783212197</v>
      </c>
      <c r="C724">
        <f t="shared" si="23"/>
        <v>1.0610323195632927</v>
      </c>
      <c r="D724">
        <f t="shared" si="23"/>
        <v>0.29668516844304604</v>
      </c>
    </row>
    <row r="725" spans="1:4" x14ac:dyDescent="0.2">
      <c r="A725">
        <f t="shared" si="24"/>
        <v>-1.4300000000000761</v>
      </c>
      <c r="B725">
        <f t="shared" si="23"/>
        <v>-1.9570293808017911</v>
      </c>
      <c r="C725">
        <f t="shared" si="23"/>
        <v>1.0459311544168817</v>
      </c>
      <c r="D725">
        <f t="shared" si="23"/>
        <v>0.29401446420616262</v>
      </c>
    </row>
    <row r="726" spans="1:4" x14ac:dyDescent="0.2">
      <c r="A726">
        <f t="shared" si="24"/>
        <v>-1.4250000000000762</v>
      </c>
      <c r="B726">
        <f t="shared" si="23"/>
        <v>-1.9702850212247802</v>
      </c>
      <c r="C726">
        <f t="shared" si="23"/>
        <v>1.0311012377025408</v>
      </c>
      <c r="D726">
        <f t="shared" si="23"/>
        <v>0.29136400322845024</v>
      </c>
    </row>
    <row r="727" spans="1:4" x14ac:dyDescent="0.2">
      <c r="A727">
        <f t="shared" si="24"/>
        <v>-1.4200000000000763</v>
      </c>
      <c r="B727">
        <f t="shared" si="23"/>
        <v>-1.9838646202280468</v>
      </c>
      <c r="C727">
        <f t="shared" si="23"/>
        <v>1.0165355918534165</v>
      </c>
      <c r="D727">
        <f t="shared" si="23"/>
        <v>0.288733604444739</v>
      </c>
    </row>
    <row r="728" spans="1:4" x14ac:dyDescent="0.2">
      <c r="A728">
        <f t="shared" si="24"/>
        <v>-1.4150000000000764</v>
      </c>
      <c r="B728">
        <f t="shared" si="23"/>
        <v>-1.9977799396340983</v>
      </c>
      <c r="C728">
        <f t="shared" si="23"/>
        <v>1.002227478069569</v>
      </c>
      <c r="D728">
        <f t="shared" si="23"/>
        <v>0.28612308912479728</v>
      </c>
    </row>
    <row r="729" spans="1:4" x14ac:dyDescent="0.2">
      <c r="A729">
        <f t="shared" si="24"/>
        <v>-1.4100000000000765</v>
      </c>
      <c r="B729">
        <f t="shared" si="23"/>
        <v>-2.0120433154536803</v>
      </c>
      <c r="C729">
        <f t="shared" si="23"/>
        <v>0.9881703862023109</v>
      </c>
      <c r="D729">
        <f t="shared" si="23"/>
        <v>0.28353228083690257</v>
      </c>
    </row>
    <row r="730" spans="1:4" x14ac:dyDescent="0.2">
      <c r="A730">
        <f t="shared" si="24"/>
        <v>-1.4050000000000766</v>
      </c>
      <c r="B730">
        <f t="shared" si="23"/>
        <v>-2.026667693334133</v>
      </c>
      <c r="C730">
        <f t="shared" si="23"/>
        <v>0.97435802514859504</v>
      </c>
      <c r="D730">
        <f t="shared" si="23"/>
        <v>0.28096100541209951</v>
      </c>
    </row>
    <row r="731" spans="1:4" x14ac:dyDescent="0.2">
      <c r="A731">
        <f t="shared" si="24"/>
        <v>-1.4000000000000767</v>
      </c>
      <c r="B731">
        <f t="shared" si="23"/>
        <v>-2.0416666666664334</v>
      </c>
      <c r="C731">
        <f t="shared" si="23"/>
        <v>0.96078431372569673</v>
      </c>
      <c r="D731">
        <f t="shared" si="23"/>
        <v>0.27840909090912991</v>
      </c>
    </row>
    <row r="732" spans="1:4" x14ac:dyDescent="0.2">
      <c r="A732">
        <f t="shared" si="24"/>
        <v>-1.3950000000000768</v>
      </c>
      <c r="B732">
        <f t="shared" si="23"/>
        <v>-2.0570545175865051</v>
      </c>
      <c r="C732">
        <f t="shared" si="23"/>
        <v>0.94744337199840201</v>
      </c>
      <c r="D732">
        <f t="shared" si="23"/>
        <v>0.27587636758002027</v>
      </c>
    </row>
    <row r="733" spans="1:4" x14ac:dyDescent="0.2">
      <c r="A733">
        <f t="shared" si="24"/>
        <v>-1.390000000000077</v>
      </c>
      <c r="B733">
        <f t="shared" si="23"/>
        <v>-2.0728462611305338</v>
      </c>
      <c r="C733">
        <f t="shared" si="23"/>
        <v>0.93432951303274536</v>
      </c>
      <c r="D733">
        <f t="shared" si="23"/>
        <v>0.27336266783631241</v>
      </c>
    </row>
    <row r="734" spans="1:4" x14ac:dyDescent="0.2">
      <c r="A734">
        <f t="shared" si="24"/>
        <v>-1.3850000000000771</v>
      </c>
      <c r="B734">
        <f t="shared" si="23"/>
        <v>-2.0890576928310245</v>
      </c>
      <c r="C734">
        <f t="shared" si="23"/>
        <v>0.92143723505201591</v>
      </c>
      <c r="D734">
        <f t="shared" si="23"/>
        <v>0.27086782621592348</v>
      </c>
    </row>
    <row r="735" spans="1:4" x14ac:dyDescent="0.2">
      <c r="A735">
        <f t="shared" si="24"/>
        <v>-1.3800000000000772</v>
      </c>
      <c r="B735">
        <f t="shared" si="23"/>
        <v>-2.1057054400705049</v>
      </c>
      <c r="C735">
        <f t="shared" si="23"/>
        <v>0.90876121397232612</v>
      </c>
      <c r="D735">
        <f t="shared" si="23"/>
        <v>0.26839167935062153</v>
      </c>
    </row>
    <row r="736" spans="1:4" x14ac:dyDescent="0.2">
      <c r="A736">
        <f t="shared" si="24"/>
        <v>-1.3750000000000773</v>
      </c>
      <c r="B736">
        <f t="shared" si="23"/>
        <v>-2.1228070175435918</v>
      </c>
      <c r="C736">
        <f t="shared" si="23"/>
        <v>0.89629629629648722</v>
      </c>
      <c r="D736">
        <f t="shared" si="23"/>
        <v>0.26593406593410379</v>
      </c>
    </row>
    <row r="737" spans="1:4" x14ac:dyDescent="0.2">
      <c r="A737">
        <f t="shared" si="24"/>
        <v>-1.3700000000000774</v>
      </c>
      <c r="B737">
        <f t="shared" si="23"/>
        <v>-2.1403808872160544</v>
      </c>
      <c r="C737">
        <f t="shared" si="23"/>
        <v>0.88403749234628592</v>
      </c>
      <c r="D737">
        <f t="shared" si="23"/>
        <v>0.26349482669066387</v>
      </c>
    </row>
    <row r="738" spans="1:4" x14ac:dyDescent="0.2">
      <c r="A738">
        <f t="shared" si="24"/>
        <v>-1.3650000000000775</v>
      </c>
      <c r="B738">
        <f t="shared" si="23"/>
        <v>-2.1584465232120884</v>
      </c>
      <c r="C738">
        <f t="shared" si="23"/>
        <v>0.8719799698145082</v>
      </c>
      <c r="D738">
        <f t="shared" si="23"/>
        <v>0.26107380434443661</v>
      </c>
    </row>
    <row r="739" spans="1:4" x14ac:dyDescent="0.2">
      <c r="A739">
        <f t="shared" si="24"/>
        <v>-1.3600000000000776</v>
      </c>
      <c r="B739">
        <f t="shared" si="23"/>
        <v>-2.1770244821089353</v>
      </c>
      <c r="C739">
        <f t="shared" si="23"/>
        <v>0.86011904761923019</v>
      </c>
      <c r="D739">
        <f t="shared" si="23"/>
        <v>0.258670843589207</v>
      </c>
    </row>
    <row r="740" spans="1:4" x14ac:dyDescent="0.2">
      <c r="A740">
        <f t="shared" si="24"/>
        <v>-1.3550000000000777</v>
      </c>
      <c r="B740">
        <f t="shared" si="23"/>
        <v>-2.1961364791719724</v>
      </c>
      <c r="C740">
        <f t="shared" si="23"/>
        <v>0.84845019004396505</v>
      </c>
      <c r="D740">
        <f t="shared" si="23"/>
        <v>0.25628579105877175</v>
      </c>
    </row>
    <row r="741" spans="1:4" x14ac:dyDescent="0.2">
      <c r="A741">
        <f t="shared" si="24"/>
        <v>-1.3500000000000778</v>
      </c>
      <c r="B741">
        <f t="shared" si="23"/>
        <v>-2.2158054711243094</v>
      </c>
      <c r="C741">
        <f t="shared" si="23"/>
        <v>0.83696900114828288</v>
      </c>
      <c r="D741">
        <f t="shared" si="23"/>
        <v>0.25391849529784233</v>
      </c>
    </row>
    <row r="742" spans="1:4" x14ac:dyDescent="0.2">
      <c r="A742">
        <f t="shared" si="24"/>
        <v>-1.3450000000000779</v>
      </c>
      <c r="B742">
        <f t="shared" si="23"/>
        <v>-2.2360557461138297</v>
      </c>
      <c r="C742">
        <f t="shared" si="23"/>
        <v>0.82567121943444477</v>
      </c>
      <c r="D742">
        <f t="shared" si="23"/>
        <v>0.25156880673347665</v>
      </c>
    </row>
    <row r="743" spans="1:4" x14ac:dyDescent="0.2">
      <c r="A743">
        <f t="shared" si="24"/>
        <v>-1.340000000000078</v>
      </c>
      <c r="B743">
        <f t="shared" si="23"/>
        <v>-2.2569130216185735</v>
      </c>
      <c r="C743">
        <f t="shared" si="23"/>
        <v>0.81455271275647767</v>
      </c>
      <c r="D743">
        <f t="shared" si="23"/>
        <v>0.24923657764702975</v>
      </c>
    </row>
    <row r="744" spans="1:4" x14ac:dyDescent="0.2">
      <c r="A744">
        <f t="shared" si="24"/>
        <v>-1.3350000000000781</v>
      </c>
      <c r="B744">
        <f t="shared" si="23"/>
        <v>-2.278404551119861</v>
      </c>
      <c r="C744">
        <f t="shared" si="23"/>
        <v>0.80360947345892908</v>
      </c>
      <c r="D744">
        <f t="shared" si="23"/>
        <v>0.24692166214661168</v>
      </c>
    </row>
    <row r="745" spans="1:4" x14ac:dyDescent="0.2">
      <c r="A745">
        <f t="shared" si="24"/>
        <v>-1.3300000000000782</v>
      </c>
      <c r="B745">
        <f t="shared" si="23"/>
        <v>-2.3005592404730515</v>
      </c>
      <c r="C745">
        <f t="shared" si="23"/>
        <v>0.79283761373330341</v>
      </c>
      <c r="D745">
        <f t="shared" si="23"/>
        <v>0.2446239161400422</v>
      </c>
    </row>
    <row r="746" spans="1:4" x14ac:dyDescent="0.2">
      <c r="A746">
        <f t="shared" si="24"/>
        <v>-1.3250000000000783</v>
      </c>
      <c r="B746">
        <f t="shared" si="23"/>
        <v>-2.3234077750203146</v>
      </c>
      <c r="C746">
        <f t="shared" si="23"/>
        <v>0.78223336118089448</v>
      </c>
      <c r="D746">
        <f t="shared" si="23"/>
        <v>0.24234319730829201</v>
      </c>
    </row>
    <row r="747" spans="1:4" x14ac:dyDescent="0.2">
      <c r="A747">
        <f t="shared" si="24"/>
        <v>-1.3200000000000784</v>
      </c>
      <c r="B747">
        <f t="shared" si="23"/>
        <v>-2.3469827586203138</v>
      </c>
      <c r="C747">
        <f t="shared" si="23"/>
        <v>0.77179305457138858</v>
      </c>
      <c r="D747">
        <f t="shared" si="23"/>
        <v>0.24007936507940045</v>
      </c>
    </row>
    <row r="748" spans="1:4" x14ac:dyDescent="0.2">
      <c r="A748">
        <f t="shared" si="24"/>
        <v>-1.3150000000000786</v>
      </c>
      <c r="B748">
        <f t="shared" si="23"/>
        <v>-2.3713188659189095</v>
      </c>
      <c r="C748">
        <f t="shared" si="23"/>
        <v>0.76151313978723734</v>
      </c>
      <c r="D748">
        <f t="shared" si="23"/>
        <v>0.23783228060285949</v>
      </c>
    </row>
    <row r="749" spans="1:4" x14ac:dyDescent="0.2">
      <c r="A749">
        <f t="shared" si="24"/>
        <v>-1.3100000000000787</v>
      </c>
      <c r="B749">
        <f t="shared" si="23"/>
        <v>-2.3964530093558336</v>
      </c>
      <c r="C749">
        <f t="shared" si="23"/>
        <v>0.75139016594437624</v>
      </c>
      <c r="D749">
        <f t="shared" si="23"/>
        <v>0.23560180672445455</v>
      </c>
    </row>
    <row r="750" spans="1:4" x14ac:dyDescent="0.2">
      <c r="A750">
        <f t="shared" si="24"/>
        <v>-1.3050000000000788</v>
      </c>
      <c r="B750">
        <f t="shared" si="23"/>
        <v>-2.4224245225983534</v>
      </c>
      <c r="C750">
        <f t="shared" si="23"/>
        <v>0.74142078168040915</v>
      </c>
      <c r="D750">
        <f t="shared" si="23"/>
        <v>0.23338780796155306</v>
      </c>
    </row>
    <row r="751" spans="1:4" x14ac:dyDescent="0.2">
      <c r="A751">
        <f t="shared" si="24"/>
        <v>-1.3000000000000789</v>
      </c>
      <c r="B751">
        <f t="shared" si="23"/>
        <v>-2.4492753623184096</v>
      </c>
      <c r="C751">
        <f t="shared" si="23"/>
        <v>0.73160173160188535</v>
      </c>
      <c r="D751">
        <f t="shared" si="23"/>
        <v>0.23119015047883074</v>
      </c>
    </row>
    <row r="752" spans="1:4" x14ac:dyDescent="0.2">
      <c r="A752">
        <f t="shared" si="24"/>
        <v>-1.295000000000079</v>
      </c>
      <c r="B752">
        <f t="shared" si="23"/>
        <v>-2.4770503304895652</v>
      </c>
      <c r="C752">
        <f t="shared" si="23"/>
        <v>0.7219298528827699</v>
      </c>
      <c r="D752">
        <f t="shared" si="23"/>
        <v>0.22900870206442756</v>
      </c>
    </row>
    <row r="753" spans="1:4" x14ac:dyDescent="0.2">
      <c r="A753">
        <f t="shared" si="24"/>
        <v>-1.2900000000000791</v>
      </c>
      <c r="B753">
        <f t="shared" si="23"/>
        <v>-2.5057973196803083</v>
      </c>
      <c r="C753">
        <f t="shared" si="23"/>
        <v>0.71240207200665662</v>
      </c>
      <c r="D753">
        <f t="shared" si="23"/>
        <v>0.2268433321065241</v>
      </c>
    </row>
    <row r="754" spans="1:4" x14ac:dyDescent="0.2">
      <c r="A754">
        <f t="shared" si="24"/>
        <v>-1.2850000000000792</v>
      </c>
      <c r="B754">
        <f t="shared" si="23"/>
        <v>-2.535567584167818</v>
      </c>
      <c r="C754">
        <f t="shared" si="23"/>
        <v>0.70301540164568621</v>
      </c>
      <c r="D754">
        <f t="shared" si="23"/>
        <v>0.22469391157032964</v>
      </c>
    </row>
    <row r="755" spans="1:4" x14ac:dyDescent="0.2">
      <c r="A755">
        <f t="shared" si="24"/>
        <v>-1.2800000000000793</v>
      </c>
      <c r="B755">
        <f t="shared" si="23"/>
        <v>-2.5664160400997527</v>
      </c>
      <c r="C755">
        <f t="shared" si="23"/>
        <v>0.69376693766952235</v>
      </c>
      <c r="D755">
        <f t="shared" si="23"/>
        <v>0.22256031297547385</v>
      </c>
    </row>
    <row r="756" spans="1:4" x14ac:dyDescent="0.2">
      <c r="A756">
        <f t="shared" si="24"/>
        <v>-1.2750000000000794</v>
      </c>
      <c r="B756">
        <f t="shared" si="23"/>
        <v>-2.5984015984010815</v>
      </c>
      <c r="C756">
        <f t="shared" si="23"/>
        <v>0.68465385627811148</v>
      </c>
      <c r="D756">
        <f t="shared" si="23"/>
        <v>0.22044241037379397</v>
      </c>
    </row>
    <row r="757" spans="1:4" x14ac:dyDescent="0.2">
      <c r="A757">
        <f t="shared" si="24"/>
        <v>-1.2700000000000795</v>
      </c>
      <c r="B757">
        <f t="shared" si="23"/>
        <v>-2.6315875346706972</v>
      </c>
      <c r="C757">
        <f t="shared" si="23"/>
        <v>0.67567341125228886</v>
      </c>
      <c r="D757">
        <f t="shared" si="23"/>
        <v>0.2183400793275096</v>
      </c>
    </row>
    <row r="758" spans="1:4" x14ac:dyDescent="0.2">
      <c r="A758">
        <f t="shared" si="24"/>
        <v>-1.2650000000000796</v>
      </c>
      <c r="B758">
        <f t="shared" si="23"/>
        <v>-2.6660419009532501</v>
      </c>
      <c r="C758">
        <f t="shared" si="23"/>
        <v>0.66682293131661752</v>
      </c>
      <c r="D758">
        <f t="shared" si="23"/>
        <v>0.21625319688777631</v>
      </c>
    </row>
    <row r="759" spans="1:4" x14ac:dyDescent="0.2">
      <c r="A759">
        <f t="shared" si="24"/>
        <v>-1.2600000000000797</v>
      </c>
      <c r="B759">
        <f t="shared" si="23"/>
        <v>-2.7018379850232441</v>
      </c>
      <c r="C759">
        <f t="shared" si="23"/>
        <v>0.65809981760915814</v>
      </c>
      <c r="D759">
        <f t="shared" si="23"/>
        <v>0.2141816415736123</v>
      </c>
    </row>
    <row r="760" spans="1:4" x14ac:dyDescent="0.2">
      <c r="A760">
        <f t="shared" si="24"/>
        <v>-1.2550000000000798</v>
      </c>
      <c r="B760">
        <f t="shared" si="23"/>
        <v>-2.7390548237027112</v>
      </c>
      <c r="C760">
        <f t="shared" si="23"/>
        <v>0.64950154125313897</v>
      </c>
      <c r="D760">
        <f t="shared" si="23"/>
        <v>0.21212529335118879</v>
      </c>
    </row>
    <row r="761" spans="1:4" x14ac:dyDescent="0.2">
      <c r="A761">
        <f t="shared" si="24"/>
        <v>-1.2500000000000799</v>
      </c>
      <c r="B761">
        <f t="shared" si="23"/>
        <v>-2.7777777777771462</v>
      </c>
      <c r="C761">
        <f t="shared" si="23"/>
        <v>0.64102564102577553</v>
      </c>
      <c r="D761">
        <f t="shared" si="23"/>
        <v>0.21008403361347788</v>
      </c>
    </row>
    <row r="762" spans="1:4" x14ac:dyDescent="0.2">
      <c r="A762">
        <f t="shared" si="24"/>
        <v>-1.24500000000008</v>
      </c>
      <c r="B762">
        <f t="shared" si="23"/>
        <v>-2.8180991773094632</v>
      </c>
      <c r="C762">
        <f t="shared" si="23"/>
        <v>0.63266972111973618</v>
      </c>
      <c r="D762">
        <f t="shared" si="23"/>
        <v>0.208057745160251</v>
      </c>
    </row>
    <row r="763" spans="1:4" x14ac:dyDescent="0.2">
      <c r="A763">
        <f t="shared" si="24"/>
        <v>-1.2400000000000801</v>
      </c>
      <c r="B763">
        <f t="shared" si="23"/>
        <v>-2.8601190476183596</v>
      </c>
      <c r="C763">
        <f t="shared" si="23"/>
        <v>0.62443144899298364</v>
      </c>
      <c r="D763">
        <f t="shared" si="23"/>
        <v>0.20604631217841976</v>
      </c>
    </row>
    <row r="764" spans="1:4" x14ac:dyDescent="0.2">
      <c r="A764">
        <f t="shared" si="24"/>
        <v>-1.2350000000000803</v>
      </c>
      <c r="B764">
        <f t="shared" si="23"/>
        <v>-2.9039459279349278</v>
      </c>
      <c r="C764">
        <f t="shared" si="23"/>
        <v>0.61630855330295509</v>
      </c>
      <c r="D764">
        <f t="shared" si="23"/>
        <v>0.20404962022271422</v>
      </c>
    </row>
    <row r="765" spans="1:4" x14ac:dyDescent="0.2">
      <c r="A765">
        <f t="shared" si="24"/>
        <v>-1.2300000000000804</v>
      </c>
      <c r="B765">
        <f t="shared" si="23"/>
        <v>-2.9496977968407379</v>
      </c>
      <c r="C765">
        <f t="shared" si="23"/>
        <v>0.60829882192124085</v>
      </c>
      <c r="D765">
        <f t="shared" si="23"/>
        <v>0.20206755619668998</v>
      </c>
    </row>
    <row r="766" spans="1:4" x14ac:dyDescent="0.2">
      <c r="A766">
        <f t="shared" si="24"/>
        <v>-1.2250000000000805</v>
      </c>
      <c r="B766">
        <f t="shared" si="23"/>
        <v>-2.9975031210978407</v>
      </c>
      <c r="C766">
        <f t="shared" si="23"/>
        <v>0.60040010002513244</v>
      </c>
      <c r="D766">
        <f t="shared" si="23"/>
        <v>0.20010000833405936</v>
      </c>
    </row>
    <row r="767" spans="1:4" x14ac:dyDescent="0.2">
      <c r="A767">
        <f t="shared" si="24"/>
        <v>-1.2200000000000806</v>
      </c>
      <c r="B767">
        <f t="shared" si="23"/>
        <v>-3.0475020475012231</v>
      </c>
      <c r="C767">
        <f t="shared" si="23"/>
        <v>0.59261028826258688</v>
      </c>
      <c r="D767">
        <f t="shared" si="23"/>
        <v>0.19814686618033917</v>
      </c>
    </row>
    <row r="768" spans="1:4" x14ac:dyDescent="0.2">
      <c r="A768">
        <f t="shared" si="24"/>
        <v>-1.2150000000000807</v>
      </c>
      <c r="B768">
        <f t="shared" si="23"/>
        <v>-3.0998477610364605</v>
      </c>
      <c r="C768">
        <f t="shared" si="23"/>
        <v>0.58492734098733468</v>
      </c>
      <c r="D768">
        <f t="shared" si="23"/>
        <v>0.1962080205748091</v>
      </c>
    </row>
    <row r="769" spans="1:4" x14ac:dyDescent="0.2">
      <c r="A769">
        <f t="shared" si="24"/>
        <v>-1.2100000000000808</v>
      </c>
      <c r="B769">
        <f t="shared" si="23"/>
        <v>-3.1547080370600704</v>
      </c>
      <c r="C769">
        <f t="shared" si="23"/>
        <v>0.57734926456102709</v>
      </c>
      <c r="D769">
        <f t="shared" si="23"/>
        <v>0.1942833636327756</v>
      </c>
    </row>
    <row r="770" spans="1:4" x14ac:dyDescent="0.2">
      <c r="A770">
        <f t="shared" si="24"/>
        <v>-1.2050000000000809</v>
      </c>
      <c r="B770">
        <f t="shared" si="23"/>
        <v>-3.2122670206284365</v>
      </c>
      <c r="C770">
        <f t="shared" si="23"/>
        <v>0.56987411571946578</v>
      </c>
      <c r="D770">
        <f t="shared" si="23"/>
        <v>0.19237278872813335</v>
      </c>
    </row>
    <row r="771" spans="1:4" x14ac:dyDescent="0.2">
      <c r="A771">
        <f t="shared" si="24"/>
        <v>-1.200000000000081</v>
      </c>
      <c r="B771">
        <f t="shared" si="23"/>
        <v>-3.2727272727262684</v>
      </c>
      <c r="C771">
        <f t="shared" si="23"/>
        <v>0.56250000000011868</v>
      </c>
      <c r="D771">
        <f t="shared" si="23"/>
        <v>0.19047619047622111</v>
      </c>
    </row>
    <row r="772" spans="1:4" x14ac:dyDescent="0.2">
      <c r="A772">
        <f t="shared" si="24"/>
        <v>-1.1950000000000811</v>
      </c>
      <c r="B772">
        <f t="shared" si="23"/>
        <v>-3.3363121312996831</v>
      </c>
      <c r="C772">
        <f t="shared" si="23"/>
        <v>0.55522507022824941</v>
      </c>
      <c r="D772">
        <f t="shared" si="23"/>
        <v>0.18859346471696359</v>
      </c>
    </row>
    <row r="773" spans="1:4" x14ac:dyDescent="0.2">
      <c r="A773">
        <f t="shared" si="24"/>
        <v>-1.1900000000000812</v>
      </c>
      <c r="B773">
        <f t="shared" si="23"/>
        <v>-3.4032684450841995</v>
      </c>
      <c r="C773">
        <f t="shared" si="23"/>
        <v>0.54804752505913512</v>
      </c>
      <c r="D773">
        <f t="shared" si="23"/>
        <v>0.18672450849829633</v>
      </c>
    </row>
    <row r="774" spans="1:4" x14ac:dyDescent="0.2">
      <c r="A774">
        <f t="shared" si="24"/>
        <v>-1.1850000000000813</v>
      </c>
      <c r="B774">
        <f t="shared" si="23"/>
        <v>-3.4738697507564429</v>
      </c>
      <c r="C774">
        <f t="shared" si="23"/>
        <v>0.54096560757396051</v>
      </c>
      <c r="D774">
        <f t="shared" si="23"/>
        <v>0.18486922005986597</v>
      </c>
    </row>
    <row r="775" spans="1:4" x14ac:dyDescent="0.2">
      <c r="A775">
        <f t="shared" si="24"/>
        <v>-1.1800000000000814</v>
      </c>
      <c r="B775">
        <f t="shared" si="23"/>
        <v>-3.5484199796113924</v>
      </c>
      <c r="C775">
        <f t="shared" si="23"/>
        <v>0.5339776039270957</v>
      </c>
      <c r="D775">
        <f t="shared" si="23"/>
        <v>0.18302749881700239</v>
      </c>
    </row>
    <row r="776" spans="1:4" x14ac:dyDescent="0.2">
      <c r="A776">
        <f t="shared" si="24"/>
        <v>-1.1750000000000815</v>
      </c>
      <c r="B776">
        <f t="shared" si="23"/>
        <v>-3.6272577996702702</v>
      </c>
      <c r="C776">
        <f t="shared" si="23"/>
        <v>0.52708184204258368</v>
      </c>
      <c r="D776">
        <f t="shared" si="23"/>
        <v>0.18119924534495629</v>
      </c>
    </row>
    <row r="777" spans="1:4" x14ac:dyDescent="0.2">
      <c r="A777">
        <f t="shared" si="24"/>
        <v>-1.1700000000000816</v>
      </c>
      <c r="B777">
        <f t="shared" si="23"/>
        <v>-3.7107617240430533</v>
      </c>
      <c r="C777">
        <f t="shared" si="23"/>
        <v>0.52027669035775548</v>
      </c>
      <c r="D777">
        <f t="shared" si="23"/>
        <v>0.17938436136339783</v>
      </c>
    </row>
    <row r="778" spans="1:4" x14ac:dyDescent="0.2">
      <c r="A778">
        <f t="shared" si="24"/>
        <v>-1.1650000000000817</v>
      </c>
      <c r="B778">
        <f t="shared" si="23"/>
        <v>-3.7993561480844482</v>
      </c>
      <c r="C778">
        <f t="shared" si="23"/>
        <v>0.51356055661200384</v>
      </c>
      <c r="D778">
        <f t="shared" si="23"/>
        <v>0.17758274972117122</v>
      </c>
    </row>
    <row r="779" spans="1:4" x14ac:dyDescent="0.2">
      <c r="A779">
        <f t="shared" si="24"/>
        <v>-1.1600000000000819</v>
      </c>
      <c r="B779">
        <f t="shared" si="23"/>
        <v>-3.8935185185169279</v>
      </c>
      <c r="C779">
        <f t="shared" si="23"/>
        <v>0.50693188667883005</v>
      </c>
      <c r="D779">
        <f t="shared" si="23"/>
        <v>0.17579431438130008</v>
      </c>
    </row>
    <row r="780" spans="1:4" x14ac:dyDescent="0.2">
      <c r="A780">
        <f t="shared" si="24"/>
        <v>-1.155000000000082</v>
      </c>
      <c r="B780">
        <f t="shared" ref="B780:D843" si="25">POWER($A780,$B$4)/(POWER(B$8,2)-POWER($A780,2))</f>
        <v>-3.9937878901262867</v>
      </c>
      <c r="C780">
        <f t="shared" si="25"/>
        <v>0.50038916343937367</v>
      </c>
      <c r="D780">
        <f t="shared" si="25"/>
        <v>0.17401896040623957</v>
      </c>
    </row>
    <row r="781" spans="1:4" x14ac:dyDescent="0.2">
      <c r="A781">
        <f t="shared" ref="A781:A844" si="26">A780+B$3</f>
        <v>-1.1500000000000821</v>
      </c>
      <c r="B781">
        <f t="shared" si="25"/>
        <v>-4.1007751937966352</v>
      </c>
      <c r="C781">
        <f t="shared" si="25"/>
        <v>0.4939309056957169</v>
      </c>
      <c r="D781">
        <f t="shared" si="25"/>
        <v>0.17225659394336976</v>
      </c>
    </row>
    <row r="782" spans="1:4" x14ac:dyDescent="0.2">
      <c r="A782">
        <f t="shared" si="26"/>
        <v>-1.1450000000000822</v>
      </c>
      <c r="B782">
        <f t="shared" si="25"/>
        <v>-4.2151756289667874</v>
      </c>
      <c r="C782">
        <f t="shared" si="25"/>
        <v>0.48755566712233467</v>
      </c>
      <c r="D782">
        <f t="shared" si="25"/>
        <v>0.17050712221072642</v>
      </c>
    </row>
    <row r="783" spans="1:4" x14ac:dyDescent="0.2">
      <c r="A783">
        <f t="shared" si="26"/>
        <v>-1.1400000000000823</v>
      </c>
      <c r="B783">
        <f t="shared" si="25"/>
        <v>-4.3377837116133984</v>
      </c>
      <c r="C783">
        <f t="shared" si="25"/>
        <v>0.48126203525413924</v>
      </c>
      <c r="D783">
        <f t="shared" si="25"/>
        <v>0.16877045348296441</v>
      </c>
    </row>
    <row r="784" spans="1:4" x14ac:dyDescent="0.2">
      <c r="A784">
        <f t="shared" si="26"/>
        <v>-1.1350000000000824</v>
      </c>
      <c r="B784">
        <f t="shared" si="25"/>
        <v>-4.4695116662307282</v>
      </c>
      <c r="C784">
        <f t="shared" si="25"/>
        <v>0.4750486305096388</v>
      </c>
      <c r="D784">
        <f t="shared" si="25"/>
        <v>0.16704649707754934</v>
      </c>
    </row>
    <row r="785" spans="1:4" x14ac:dyDescent="0.2">
      <c r="A785">
        <f t="shared" si="26"/>
        <v>-1.1300000000000825</v>
      </c>
      <c r="B785">
        <f t="shared" si="25"/>
        <v>-4.6114120621138559</v>
      </c>
      <c r="C785">
        <f t="shared" si="25"/>
        <v>0.4689141052477962</v>
      </c>
      <c r="D785">
        <f t="shared" si="25"/>
        <v>0.16533516334117351</v>
      </c>
    </row>
    <row r="786" spans="1:4" x14ac:dyDescent="0.2">
      <c r="A786">
        <f t="shared" si="26"/>
        <v>-1.1250000000000826</v>
      </c>
      <c r="B786">
        <f t="shared" si="25"/>
        <v>-4.7647058823503068</v>
      </c>
      <c r="C786">
        <f t="shared" si="25"/>
        <v>0.46285714285724222</v>
      </c>
      <c r="D786">
        <f t="shared" si="25"/>
        <v>0.16363636363639159</v>
      </c>
    </row>
    <row r="787" spans="1:4" x14ac:dyDescent="0.2">
      <c r="A787">
        <f t="shared" si="26"/>
        <v>-1.1200000000000827</v>
      </c>
      <c r="B787">
        <f t="shared" si="25"/>
        <v>-4.9308176100600285</v>
      </c>
      <c r="C787">
        <f t="shared" si="25"/>
        <v>0.4568764568765552</v>
      </c>
      <c r="D787">
        <f t="shared" si="25"/>
        <v>0.16195001032847234</v>
      </c>
    </row>
    <row r="788" spans="1:4" x14ac:dyDescent="0.2">
      <c r="A788">
        <f t="shared" si="26"/>
        <v>-1.1150000000000828</v>
      </c>
      <c r="B788">
        <f t="shared" si="25"/>
        <v>-5.111419467568056</v>
      </c>
      <c r="C788">
        <f t="shared" si="25"/>
        <v>0.45097079014437813</v>
      </c>
      <c r="D788">
        <f t="shared" si="25"/>
        <v>0.16027601677246206</v>
      </c>
    </row>
    <row r="789" spans="1:4" x14ac:dyDescent="0.2">
      <c r="A789">
        <f t="shared" si="26"/>
        <v>-1.1100000000000829</v>
      </c>
      <c r="B789">
        <f t="shared" si="25"/>
        <v>-5.3084877208065793</v>
      </c>
      <c r="C789">
        <f t="shared" si="25"/>
        <v>0.44513891397820221</v>
      </c>
      <c r="D789">
        <f t="shared" si="25"/>
        <v>0.15861429730045615</v>
      </c>
    </row>
    <row r="790" spans="1:4" x14ac:dyDescent="0.2">
      <c r="A790">
        <f t="shared" si="26"/>
        <v>-1.105000000000083</v>
      </c>
      <c r="B790">
        <f t="shared" si="25"/>
        <v>-5.5243750706896053</v>
      </c>
      <c r="C790">
        <f t="shared" si="25"/>
        <v>0.43937962738069397</v>
      </c>
      <c r="D790">
        <f t="shared" si="25"/>
        <v>0.15696476720907476</v>
      </c>
    </row>
    <row r="791" spans="1:4" x14ac:dyDescent="0.2">
      <c r="A791">
        <f t="shared" si="26"/>
        <v>-1.1000000000000831</v>
      </c>
      <c r="B791">
        <f t="shared" si="25"/>
        <v>-5.7619047619006141</v>
      </c>
      <c r="C791">
        <f t="shared" si="25"/>
        <v>0.43369175627249545</v>
      </c>
      <c r="D791">
        <f t="shared" si="25"/>
        <v>0.1553273427471388</v>
      </c>
    </row>
    <row r="792" spans="1:4" x14ac:dyDescent="0.2">
      <c r="A792">
        <f t="shared" si="26"/>
        <v>-1.0950000000000832</v>
      </c>
      <c r="B792">
        <f t="shared" si="25"/>
        <v>-6.0244944102453664</v>
      </c>
      <c r="C792">
        <f t="shared" si="25"/>
        <v>0.4280741527504745</v>
      </c>
      <c r="D792">
        <f t="shared" si="25"/>
        <v>0.15370194110354285</v>
      </c>
    </row>
    <row r="793" spans="1:4" x14ac:dyDescent="0.2">
      <c r="A793">
        <f t="shared" si="26"/>
        <v>-1.0900000000000833</v>
      </c>
      <c r="B793">
        <f t="shared" si="25"/>
        <v>-6.316321105789652</v>
      </c>
      <c r="C793">
        <f t="shared" si="25"/>
        <v>0.42252569437044651</v>
      </c>
      <c r="D793">
        <f t="shared" si="25"/>
        <v>0.15208848039532116</v>
      </c>
    </row>
    <row r="794" spans="1:4" x14ac:dyDescent="0.2">
      <c r="A794">
        <f t="shared" si="26"/>
        <v>-1.0850000000000835</v>
      </c>
      <c r="B794">
        <f t="shared" si="25"/>
        <v>-6.6425447876934847</v>
      </c>
      <c r="C794">
        <f t="shared" si="25"/>
        <v>0.41704528345343028</v>
      </c>
      <c r="D794">
        <f t="shared" si="25"/>
        <v>0.15048687965590324</v>
      </c>
    </row>
    <row r="795" spans="1:4" x14ac:dyDescent="0.2">
      <c r="A795">
        <f t="shared" si="26"/>
        <v>-1.0800000000000836</v>
      </c>
      <c r="B795">
        <f t="shared" si="25"/>
        <v>-7.0096153846088693</v>
      </c>
      <c r="C795">
        <f t="shared" si="25"/>
        <v>0.41163184641454503</v>
      </c>
      <c r="D795">
        <f t="shared" si="25"/>
        <v>0.14889705882355586</v>
      </c>
    </row>
    <row r="796" spans="1:4" x14ac:dyDescent="0.2">
      <c r="A796">
        <f t="shared" si="26"/>
        <v>-1.0750000000000837</v>
      </c>
      <c r="B796">
        <f t="shared" si="25"/>
        <v>-7.4257028112375485</v>
      </c>
      <c r="C796">
        <f t="shared" si="25"/>
        <v>0.40628433311369039</v>
      </c>
      <c r="D796">
        <f t="shared" si="25"/>
        <v>0.14731893873000801</v>
      </c>
    </row>
    <row r="797" spans="1:4" x14ac:dyDescent="0.2">
      <c r="A797">
        <f t="shared" si="26"/>
        <v>-1.0700000000000838</v>
      </c>
      <c r="B797">
        <f t="shared" si="25"/>
        <v>-7.9013112491288</v>
      </c>
      <c r="C797">
        <f t="shared" si="25"/>
        <v>0.40100171622719033</v>
      </c>
      <c r="D797">
        <f t="shared" si="25"/>
        <v>0.14575244108925481</v>
      </c>
    </row>
    <row r="798" spans="1:4" x14ac:dyDescent="0.2">
      <c r="A798">
        <f t="shared" si="26"/>
        <v>-1.0650000000000839</v>
      </c>
      <c r="B798">
        <f t="shared" si="25"/>
        <v>-8.4501769416924546</v>
      </c>
      <c r="C798">
        <f t="shared" si="25"/>
        <v>0.39578299063961725</v>
      </c>
      <c r="D798">
        <f t="shared" si="25"/>
        <v>0.14419748848653874</v>
      </c>
    </row>
    <row r="799" spans="1:4" x14ac:dyDescent="0.2">
      <c r="A799">
        <f t="shared" si="26"/>
        <v>-1.060000000000084</v>
      </c>
      <c r="B799">
        <f t="shared" si="25"/>
        <v>-9.0906148867197398</v>
      </c>
      <c r="C799">
        <f t="shared" si="25"/>
        <v>0.39062717285504367</v>
      </c>
      <c r="D799">
        <f t="shared" si="25"/>
        <v>0.14265400436750336</v>
      </c>
    </row>
    <row r="800" spans="1:4" x14ac:dyDescent="0.2">
      <c r="A800">
        <f t="shared" si="26"/>
        <v>-1.0550000000000841</v>
      </c>
      <c r="B800">
        <f t="shared" si="25"/>
        <v>-9.8476000884621175</v>
      </c>
      <c r="C800">
        <f t="shared" si="25"/>
        <v>0.38553330042700251</v>
      </c>
      <c r="D800">
        <f t="shared" si="25"/>
        <v>0.14112191302751717</v>
      </c>
    </row>
    <row r="801" spans="1:4" x14ac:dyDescent="0.2">
      <c r="A801">
        <f t="shared" si="26"/>
        <v>-1.0500000000000842</v>
      </c>
      <c r="B801">
        <f t="shared" si="25"/>
        <v>-10.756097560958784</v>
      </c>
      <c r="C801">
        <f t="shared" si="25"/>
        <v>0.38050043140646905</v>
      </c>
      <c r="D801">
        <f t="shared" si="25"/>
        <v>0.1396011396011651</v>
      </c>
    </row>
    <row r="802" spans="1:4" x14ac:dyDescent="0.2">
      <c r="A802">
        <f t="shared" si="26"/>
        <v>-1.0450000000000843</v>
      </c>
      <c r="B802">
        <f t="shared" si="25"/>
        <v>-11.866612333584204</v>
      </c>
      <c r="C802">
        <f t="shared" si="25"/>
        <v>0.37552764380719994</v>
      </c>
      <c r="D802">
        <f t="shared" si="25"/>
        <v>0.13809161005190335</v>
      </c>
    </row>
    <row r="803" spans="1:4" x14ac:dyDescent="0.2">
      <c r="A803">
        <f t="shared" si="26"/>
        <v>-1.0400000000000844</v>
      </c>
      <c r="B803">
        <f t="shared" si="25"/>
        <v>-13.254901960757952</v>
      </c>
      <c r="C803">
        <f t="shared" si="25"/>
        <v>0.37061403508780177</v>
      </c>
      <c r="D803">
        <f t="shared" si="25"/>
        <v>0.13659325116187607</v>
      </c>
    </row>
    <row r="804" spans="1:4" x14ac:dyDescent="0.2">
      <c r="A804">
        <f t="shared" si="26"/>
        <v>-1.0350000000000845</v>
      </c>
      <c r="B804">
        <f t="shared" si="25"/>
        <v>-15.04001403997953</v>
      </c>
      <c r="C804">
        <f t="shared" si="25"/>
        <v>0.36575872164991818</v>
      </c>
      <c r="D804">
        <f t="shared" si="25"/>
        <v>0.13510599052189004</v>
      </c>
    </row>
    <row r="805" spans="1:4" x14ac:dyDescent="0.2">
      <c r="A805">
        <f t="shared" si="26"/>
        <v>-1.0300000000000846</v>
      </c>
      <c r="B805">
        <f t="shared" si="25"/>
        <v>-17.42036124790047</v>
      </c>
      <c r="C805">
        <f t="shared" si="25"/>
        <v>0.36096083835195714</v>
      </c>
      <c r="D805">
        <f t="shared" si="25"/>
        <v>0.13362975652154496</v>
      </c>
    </row>
    <row r="806" spans="1:4" x14ac:dyDescent="0.2">
      <c r="A806">
        <f t="shared" si="26"/>
        <v>-1.0250000000000847</v>
      </c>
      <c r="B806">
        <f t="shared" si="25"/>
        <v>-20.753086419685278</v>
      </c>
      <c r="C806">
        <f t="shared" si="25"/>
        <v>0.35621953803779977</v>
      </c>
      <c r="D806">
        <f t="shared" si="25"/>
        <v>0.13216447833951686</v>
      </c>
    </row>
    <row r="807" spans="1:4" x14ac:dyDescent="0.2">
      <c r="A807">
        <f t="shared" si="26"/>
        <v>-1.0200000000000848</v>
      </c>
      <c r="B807">
        <f t="shared" si="25"/>
        <v>-25.752475247418779</v>
      </c>
      <c r="C807">
        <f t="shared" si="25"/>
        <v>0.35153399107995464</v>
      </c>
      <c r="D807">
        <f t="shared" si="25"/>
        <v>0.13071008593399111</v>
      </c>
    </row>
    <row r="808" spans="1:4" x14ac:dyDescent="0.2">
      <c r="A808">
        <f t="shared" si="26"/>
        <v>-1.0150000000000849</v>
      </c>
      <c r="B808">
        <f t="shared" si="25"/>
        <v>-34.085194375328157</v>
      </c>
      <c r="C808">
        <f t="shared" si="25"/>
        <v>0.34690338493664752</v>
      </c>
      <c r="D808">
        <f t="shared" si="25"/>
        <v>0.12926651003324369</v>
      </c>
    </row>
    <row r="809" spans="1:4" x14ac:dyDescent="0.2">
      <c r="A809">
        <f t="shared" si="26"/>
        <v>-1.0100000000000851</v>
      </c>
      <c r="B809">
        <f t="shared" si="25"/>
        <v>-50.751243780669121</v>
      </c>
      <c r="C809">
        <f t="shared" si="25"/>
        <v>0.34232692372234996</v>
      </c>
      <c r="D809">
        <f t="shared" si="25"/>
        <v>0.12783368212636673</v>
      </c>
    </row>
    <row r="810" spans="1:4" x14ac:dyDescent="0.2">
      <c r="A810">
        <f t="shared" si="26"/>
        <v>-1.0050000000000852</v>
      </c>
      <c r="B810">
        <f t="shared" si="25"/>
        <v>-100.75062343969357</v>
      </c>
      <c r="C810">
        <f t="shared" si="25"/>
        <v>0.33780382779127882</v>
      </c>
      <c r="D810">
        <f t="shared" si="25"/>
        <v>0.12641153445413694</v>
      </c>
    </row>
    <row r="811" spans="1:4" x14ac:dyDescent="0.2">
      <c r="A811">
        <f t="shared" si="26"/>
        <v>-1.0000000000000853</v>
      </c>
      <c r="C811">
        <f t="shared" si="25"/>
        <v>0.33333333333340914</v>
      </c>
      <c r="D811">
        <f t="shared" si="25"/>
        <v>0.12500000000002398</v>
      </c>
    </row>
    <row r="812" spans="1:4" x14ac:dyDescent="0.2">
      <c r="A812">
        <f t="shared" si="26"/>
        <v>-0.99500000000008526</v>
      </c>
      <c r="B812">
        <f t="shared" si="25"/>
        <v>99.250626568121419</v>
      </c>
      <c r="C812">
        <f t="shared" si="25"/>
        <v>0.32891469198256645</v>
      </c>
      <c r="D812">
        <f t="shared" si="25"/>
        <v>0.12359901248133617</v>
      </c>
    </row>
    <row r="813" spans="1:4" x14ac:dyDescent="0.2">
      <c r="A813">
        <f t="shared" si="26"/>
        <v>-0.99000000000008526</v>
      </c>
      <c r="B813">
        <f t="shared" si="25"/>
        <v>49.251256281833378</v>
      </c>
      <c r="C813">
        <f t="shared" si="25"/>
        <v>0.3245471704361812</v>
      </c>
      <c r="D813">
        <f t="shared" si="25"/>
        <v>0.12220850634050169</v>
      </c>
    </row>
    <row r="814" spans="1:4" x14ac:dyDescent="0.2">
      <c r="A814">
        <f t="shared" si="26"/>
        <v>-0.98500000000008525</v>
      </c>
      <c r="B814">
        <f t="shared" si="25"/>
        <v>32.585222502288552</v>
      </c>
      <c r="C814">
        <f t="shared" si="25"/>
        <v>0.32023005008630073</v>
      </c>
      <c r="D814">
        <f t="shared" si="25"/>
        <v>0.12082841673648244</v>
      </c>
    </row>
    <row r="815" spans="1:4" x14ac:dyDescent="0.2">
      <c r="A815">
        <f t="shared" si="26"/>
        <v>-0.98000000000008525</v>
      </c>
      <c r="B815">
        <f t="shared" si="25"/>
        <v>24.252525252631823</v>
      </c>
      <c r="C815">
        <f t="shared" si="25"/>
        <v>0.31596262666147512</v>
      </c>
      <c r="D815">
        <f t="shared" si="25"/>
        <v>0.1194586795363186</v>
      </c>
    </row>
    <row r="816" spans="1:4" x14ac:dyDescent="0.2">
      <c r="A816">
        <f t="shared" si="26"/>
        <v>-0.97500000000008524</v>
      </c>
      <c r="B816">
        <f t="shared" si="25"/>
        <v>19.253164557030221</v>
      </c>
      <c r="C816">
        <f t="shared" si="25"/>
        <v>0.31174420987914508</v>
      </c>
      <c r="D816">
        <f t="shared" si="25"/>
        <v>0.11809923130680156</v>
      </c>
    </row>
    <row r="817" spans="1:4" x14ac:dyDescent="0.2">
      <c r="A817">
        <f t="shared" si="26"/>
        <v>-0.97000000000008524</v>
      </c>
      <c r="B817">
        <f t="shared" si="25"/>
        <v>15.920473773313001</v>
      </c>
      <c r="C817">
        <f t="shared" si="25"/>
        <v>0.30757412310817439</v>
      </c>
      <c r="D817">
        <f t="shared" si="25"/>
        <v>0.11675000930627301</v>
      </c>
    </row>
    <row r="818" spans="1:4" x14ac:dyDescent="0.2">
      <c r="A818">
        <f t="shared" si="26"/>
        <v>-0.96500000000008523</v>
      </c>
      <c r="B818">
        <f t="shared" si="25"/>
        <v>13.540167211957716</v>
      </c>
      <c r="C818">
        <f t="shared" si="25"/>
        <v>0.30345170304118563</v>
      </c>
      <c r="D818">
        <f t="shared" si="25"/>
        <v>0.11541095147654799</v>
      </c>
    </row>
    <row r="819" spans="1:4" x14ac:dyDescent="0.2">
      <c r="A819">
        <f t="shared" si="26"/>
        <v>-0.96000000000008523</v>
      </c>
      <c r="B819">
        <f t="shared" si="25"/>
        <v>11.755102040842946</v>
      </c>
      <c r="C819">
        <f t="shared" si="25"/>
        <v>0.29937629937636845</v>
      </c>
      <c r="D819">
        <f t="shared" si="25"/>
        <v>0.11408199643496017</v>
      </c>
    </row>
    <row r="820" spans="1:4" x14ac:dyDescent="0.2">
      <c r="A820">
        <f t="shared" si="26"/>
        <v>-0.95500000000008523</v>
      </c>
      <c r="B820">
        <f t="shared" si="25"/>
        <v>10.366865586835463</v>
      </c>
      <c r="C820">
        <f t="shared" si="25"/>
        <v>0.2953472745084435</v>
      </c>
      <c r="D820">
        <f t="shared" si="25"/>
        <v>0.11276308346652668</v>
      </c>
    </row>
    <row r="821" spans="1:4" x14ac:dyDescent="0.2">
      <c r="A821">
        <f t="shared" si="26"/>
        <v>-0.95000000000008522</v>
      </c>
      <c r="B821">
        <f t="shared" si="25"/>
        <v>9.2564102564272925</v>
      </c>
      <c r="C821">
        <f t="shared" si="25"/>
        <v>0.29136400322847755</v>
      </c>
      <c r="D821">
        <f t="shared" si="25"/>
        <v>0.11145415251623093</v>
      </c>
    </row>
    <row r="822" spans="1:4" x14ac:dyDescent="0.2">
      <c r="A822">
        <f t="shared" si="26"/>
        <v>-0.94500000000008522</v>
      </c>
      <c r="B822">
        <f t="shared" si="25"/>
        <v>8.3479784996635242</v>
      </c>
      <c r="C822">
        <f t="shared" si="25"/>
        <v>0.28742587243225559</v>
      </c>
      <c r="D822">
        <f t="shared" si="25"/>
        <v>0.11015514418142142</v>
      </c>
    </row>
    <row r="823" spans="1:4" x14ac:dyDescent="0.2">
      <c r="A823">
        <f t="shared" si="26"/>
        <v>-0.94000000000008521</v>
      </c>
      <c r="B823">
        <f t="shared" si="25"/>
        <v>7.5910652921080395</v>
      </c>
      <c r="C823">
        <f t="shared" si="25"/>
        <v>0.283532280836929</v>
      </c>
      <c r="D823">
        <f t="shared" si="25"/>
        <v>0.10886599970432427</v>
      </c>
    </row>
    <row r="824" spans="1:4" x14ac:dyDescent="0.2">
      <c r="A824">
        <f t="shared" si="26"/>
        <v>-0.93500000000008521</v>
      </c>
      <c r="B824">
        <f t="shared" si="25"/>
        <v>6.9507056251343027</v>
      </c>
      <c r="C824">
        <f t="shared" si="25"/>
        <v>0.27968263870566623</v>
      </c>
      <c r="D824">
        <f t="shared" si="25"/>
        <v>0.10758666096466817</v>
      </c>
    </row>
    <row r="825" spans="1:4" x14ac:dyDescent="0.2">
      <c r="A825">
        <f t="shared" si="26"/>
        <v>-0.9300000000000852</v>
      </c>
      <c r="B825">
        <f t="shared" si="25"/>
        <v>6.4019245003787768</v>
      </c>
      <c r="C825">
        <f t="shared" si="25"/>
        <v>0.27587636758004597</v>
      </c>
      <c r="D825">
        <f t="shared" si="25"/>
        <v>0.10631707047241894</v>
      </c>
    </row>
    <row r="826" spans="1:4" x14ac:dyDescent="0.2">
      <c r="A826">
        <f t="shared" si="26"/>
        <v>-0.9250000000000852</v>
      </c>
      <c r="B826">
        <f t="shared" si="25"/>
        <v>5.9264069264144883</v>
      </c>
      <c r="C826">
        <f t="shared" si="25"/>
        <v>0.27211290001994054</v>
      </c>
      <c r="D826">
        <f t="shared" si="25"/>
        <v>0.10505717136062304</v>
      </c>
    </row>
    <row r="827" spans="1:4" x14ac:dyDescent="0.2">
      <c r="A827">
        <f t="shared" si="26"/>
        <v>-0.92000000000008519</v>
      </c>
      <c r="B827">
        <f t="shared" si="25"/>
        <v>5.5104166666733132</v>
      </c>
      <c r="C827">
        <f t="shared" si="25"/>
        <v>0.26839167935064651</v>
      </c>
      <c r="D827">
        <f t="shared" si="25"/>
        <v>0.10380690737835718</v>
      </c>
    </row>
    <row r="828" spans="1:4" x14ac:dyDescent="0.2">
      <c r="A828">
        <f t="shared" si="26"/>
        <v>-0.91500000000008519</v>
      </c>
      <c r="B828">
        <f t="shared" si="25"/>
        <v>5.1434495469264787</v>
      </c>
      <c r="C828">
        <f t="shared" si="25"/>
        <v>0.26471215941703002</v>
      </c>
      <c r="D828">
        <f t="shared" si="25"/>
        <v>0.10256622288378302</v>
      </c>
    </row>
    <row r="829" spans="1:4" x14ac:dyDescent="0.2">
      <c r="A829">
        <f t="shared" si="26"/>
        <v>-0.91000000000008519</v>
      </c>
      <c r="B829">
        <f t="shared" si="25"/>
        <v>4.8173356602728443</v>
      </c>
      <c r="C829">
        <f t="shared" si="25"/>
        <v>0.26107380434446092</v>
      </c>
      <c r="D829">
        <f t="shared" si="25"/>
        <v>0.10133506283730477</v>
      </c>
    </row>
    <row r="830" spans="1:4" x14ac:dyDescent="0.2">
      <c r="A830">
        <f t="shared" si="26"/>
        <v>-0.90500000000008518</v>
      </c>
      <c r="B830">
        <f t="shared" si="25"/>
        <v>4.5256250863426004</v>
      </c>
      <c r="C830">
        <f t="shared" si="25"/>
        <v>0.2574760883063193</v>
      </c>
      <c r="D830">
        <f t="shared" si="25"/>
        <v>0.10011337279482821</v>
      </c>
    </row>
    <row r="831" spans="1:4" x14ac:dyDescent="0.2">
      <c r="A831">
        <f t="shared" si="26"/>
        <v>-0.90000000000008518</v>
      </c>
      <c r="B831">
        <f t="shared" si="25"/>
        <v>4.263157894741088</v>
      </c>
      <c r="C831">
        <f t="shared" si="25"/>
        <v>0.25391849529786586</v>
      </c>
      <c r="D831">
        <f t="shared" si="25"/>
        <v>9.8901098901119464E-2</v>
      </c>
    </row>
    <row r="832" spans="1:4" x14ac:dyDescent="0.2">
      <c r="A832">
        <f t="shared" si="26"/>
        <v>-0.89500000000008517</v>
      </c>
      <c r="B832">
        <f t="shared" si="25"/>
        <v>4.0257570046526752</v>
      </c>
      <c r="C832">
        <f t="shared" si="25"/>
        <v>0.25040051891627491</v>
      </c>
      <c r="D832">
        <f t="shared" si="25"/>
        <v>9.76981878832619E-2</v>
      </c>
    </row>
    <row r="833" spans="1:4" x14ac:dyDescent="0.2">
      <c r="A833">
        <f t="shared" si="26"/>
        <v>-0.89000000000008517</v>
      </c>
      <c r="B833">
        <f t="shared" si="25"/>
        <v>3.8100048100083166</v>
      </c>
      <c r="C833">
        <f t="shared" si="25"/>
        <v>0.24692166214663455</v>
      </c>
      <c r="D833">
        <f t="shared" si="25"/>
        <v>9.6504587044209389E-2</v>
      </c>
    </row>
    <row r="834" spans="1:4" x14ac:dyDescent="0.2">
      <c r="A834">
        <f t="shared" si="26"/>
        <v>-0.88500000000008516</v>
      </c>
      <c r="B834">
        <f t="shared" si="25"/>
        <v>3.6130780763496495</v>
      </c>
      <c r="C834">
        <f t="shared" si="25"/>
        <v>0.24348143715372925</v>
      </c>
      <c r="D834">
        <f t="shared" si="25"/>
        <v>9.5320244256434566E-2</v>
      </c>
    </row>
    <row r="835" spans="1:4" x14ac:dyDescent="0.2">
      <c r="A835">
        <f t="shared" si="26"/>
        <v>-0.88000000000008516</v>
      </c>
      <c r="B835">
        <f t="shared" si="25"/>
        <v>3.4326241134781217</v>
      </c>
      <c r="C835">
        <f t="shared" si="25"/>
        <v>0.24007936507942271</v>
      </c>
      <c r="D835">
        <f t="shared" si="25"/>
        <v>9.4145107955670576E-2</v>
      </c>
    </row>
    <row r="836" spans="1:4" x14ac:dyDescent="0.2">
      <c r="A836">
        <f t="shared" si="26"/>
        <v>-0.87500000000008515</v>
      </c>
      <c r="B836">
        <f t="shared" si="25"/>
        <v>3.2666666666693791</v>
      </c>
      <c r="C836">
        <f t="shared" si="25"/>
        <v>0.23671497584546761</v>
      </c>
      <c r="D836">
        <f t="shared" si="25"/>
        <v>9.2979127134744641E-2</v>
      </c>
    </row>
    <row r="837" spans="1:4" x14ac:dyDescent="0.2">
      <c r="A837">
        <f t="shared" si="26"/>
        <v>-0.87000000000008515</v>
      </c>
      <c r="B837">
        <f t="shared" si="25"/>
        <v>3.1135335253007375</v>
      </c>
      <c r="C837">
        <f t="shared" si="25"/>
        <v>0.23338780796157463</v>
      </c>
      <c r="D837">
        <f t="shared" si="25"/>
        <v>9.1822251337501867E-2</v>
      </c>
    </row>
    <row r="838" spans="1:4" x14ac:dyDescent="0.2">
      <c r="A838">
        <f t="shared" si="26"/>
        <v>-0.86500000000008515</v>
      </c>
      <c r="B838">
        <f t="shared" si="25"/>
        <v>2.9718002184513366</v>
      </c>
      <c r="C838">
        <f t="shared" si="25"/>
        <v>0.23009740833857853</v>
      </c>
      <c r="D838">
        <f t="shared" si="25"/>
        <v>9.0674430652818411E-2</v>
      </c>
    </row>
    <row r="839" spans="1:4" x14ac:dyDescent="0.2">
      <c r="A839">
        <f t="shared" si="26"/>
        <v>-0.86000000000008514</v>
      </c>
      <c r="B839">
        <f t="shared" si="25"/>
        <v>2.8402457757318067</v>
      </c>
      <c r="C839">
        <f t="shared" si="25"/>
        <v>0.22684333210654511</v>
      </c>
      <c r="D839">
        <f t="shared" si="25"/>
        <v>8.9535615708701707E-2</v>
      </c>
    </row>
    <row r="840" spans="1:4" x14ac:dyDescent="0.2">
      <c r="A840">
        <f t="shared" si="26"/>
        <v>-0.85500000000008514</v>
      </c>
      <c r="B840">
        <f t="shared" si="25"/>
        <v>2.717817641046719</v>
      </c>
      <c r="C840">
        <f t="shared" si="25"/>
        <v>0.22362514243766873</v>
      </c>
      <c r="D840">
        <f t="shared" si="25"/>
        <v>8.8405757666477222E-2</v>
      </c>
    </row>
    <row r="841" spans="1:4" x14ac:dyDescent="0.2">
      <c r="A841">
        <f t="shared" si="26"/>
        <v>-0.85000000000008513</v>
      </c>
      <c r="B841">
        <f t="shared" si="25"/>
        <v>2.6036036036054826</v>
      </c>
      <c r="C841">
        <f t="shared" si="25"/>
        <v>0.22044241037381437</v>
      </c>
      <c r="D841">
        <f t="shared" si="25"/>
        <v>8.7284808215059767E-2</v>
      </c>
    </row>
    <row r="842" spans="1:4" x14ac:dyDescent="0.2">
      <c r="A842">
        <f t="shared" si="26"/>
        <v>-0.84500000000008513</v>
      </c>
      <c r="B842">
        <f t="shared" si="25"/>
        <v>2.4968091616417629</v>
      </c>
      <c r="C842">
        <f t="shared" si="25"/>
        <v>0.21729471465856409</v>
      </c>
      <c r="D842">
        <f t="shared" si="25"/>
        <v>8.6172719565308392E-2</v>
      </c>
    </row>
    <row r="843" spans="1:4" x14ac:dyDescent="0.2">
      <c r="A843">
        <f t="shared" si="26"/>
        <v>-0.84000000000008512</v>
      </c>
      <c r="B843">
        <f t="shared" si="25"/>
        <v>2.3967391304364325</v>
      </c>
      <c r="C843">
        <f t="shared" si="25"/>
        <v>0.21418164157363212</v>
      </c>
      <c r="D843">
        <f t="shared" si="25"/>
        <v>8.5069444444463141E-2</v>
      </c>
    </row>
    <row r="844" spans="1:4" x14ac:dyDescent="0.2">
      <c r="A844">
        <f t="shared" si="26"/>
        <v>-0.83500000000008512</v>
      </c>
      <c r="B844">
        <f t="shared" ref="B844:D907" si="27">POWER($A844,$B$4)/(POWER(B$8,2)-POWER($A844,2))</f>
        <v>2.3027825943372791</v>
      </c>
      <c r="C844">
        <f t="shared" si="27"/>
        <v>0.21110278477951788</v>
      </c>
      <c r="D844">
        <f t="shared" si="27"/>
        <v>8.3974936090662949E-2</v>
      </c>
    </row>
    <row r="845" spans="1:4" x14ac:dyDescent="0.2">
      <c r="A845">
        <f t="shared" ref="A845:A908" si="28">A844+B$3</f>
        <v>-0.83000000000008511</v>
      </c>
      <c r="B845">
        <f t="shared" si="27"/>
        <v>2.2144005143055421</v>
      </c>
      <c r="C845">
        <f t="shared" si="27"/>
        <v>0.20805774516027023</v>
      </c>
      <c r="D845">
        <f t="shared" si="27"/>
        <v>8.2889148247542802E-2</v>
      </c>
    </row>
    <row r="846" spans="1:4" x14ac:dyDescent="0.2">
      <c r="A846">
        <f t="shared" si="28"/>
        <v>-0.82500000000008511</v>
      </c>
      <c r="B846">
        <f t="shared" si="27"/>
        <v>2.1311154598839606</v>
      </c>
      <c r="C846">
        <f t="shared" si="27"/>
        <v>0.20504613067224078</v>
      </c>
      <c r="D846">
        <f t="shared" si="27"/>
        <v>8.1812035158909419E-2</v>
      </c>
    </row>
    <row r="847" spans="1:4" x14ac:dyDescent="0.2">
      <c r="A847">
        <f t="shared" si="28"/>
        <v>-0.82000000000008511</v>
      </c>
      <c r="B847">
        <f t="shared" si="27"/>
        <v>2.0525030525043526</v>
      </c>
      <c r="C847">
        <f t="shared" si="27"/>
        <v>0.20206755619670866</v>
      </c>
      <c r="D847">
        <f t="shared" si="27"/>
        <v>8.074355156349379E-2</v>
      </c>
    </row>
    <row r="848" spans="1:4" x14ac:dyDescent="0.2">
      <c r="A848">
        <f t="shared" si="28"/>
        <v>-0.8150000000000851</v>
      </c>
      <c r="B848">
        <f t="shared" si="27"/>
        <v>1.9781847963678449</v>
      </c>
      <c r="C848">
        <f t="shared" si="27"/>
        <v>0.19912164339626215</v>
      </c>
      <c r="D848">
        <f t="shared" si="27"/>
        <v>7.9683652689779866E-2</v>
      </c>
    </row>
    <row r="849" spans="1:4" x14ac:dyDescent="0.2">
      <c r="A849">
        <f t="shared" si="28"/>
        <v>-0.8100000000000851</v>
      </c>
      <c r="B849">
        <f t="shared" si="27"/>
        <v>1.9078220412922391</v>
      </c>
      <c r="C849">
        <f t="shared" si="27"/>
        <v>0.19620802057482728</v>
      </c>
      <c r="D849">
        <f t="shared" si="27"/>
        <v>7.8632294250907689E-2</v>
      </c>
    </row>
    <row r="850" spans="1:4" x14ac:dyDescent="0.2">
      <c r="A850">
        <f t="shared" si="28"/>
        <v>-0.80500000000008509</v>
      </c>
      <c r="B850">
        <f t="shared" si="27"/>
        <v>1.8411108743529772</v>
      </c>
      <c r="C850">
        <f t="shared" si="27"/>
        <v>0.19332632254123716</v>
      </c>
      <c r="D850">
        <f t="shared" si="27"/>
        <v>7.7589432439650219E-2</v>
      </c>
    </row>
    <row r="851" spans="1:4" x14ac:dyDescent="0.2">
      <c r="A851">
        <f t="shared" si="28"/>
        <v>-0.80000000000008509</v>
      </c>
      <c r="B851">
        <f t="shared" si="27"/>
        <v>1.7777777777788282</v>
      </c>
      <c r="C851">
        <f t="shared" si="27"/>
        <v>0.1904761904762387</v>
      </c>
      <c r="D851">
        <f t="shared" si="27"/>
        <v>7.6555023923462501E-2</v>
      </c>
    </row>
    <row r="852" spans="1:4" x14ac:dyDescent="0.2">
      <c r="A852">
        <f t="shared" si="28"/>
        <v>-0.79500000000008508</v>
      </c>
      <c r="B852">
        <f t="shared" si="27"/>
        <v>1.7175759222783278</v>
      </c>
      <c r="C852">
        <f t="shared" si="27"/>
        <v>0.18765727180283723</v>
      </c>
      <c r="D852">
        <f t="shared" si="27"/>
        <v>7.5529025839602235E-2</v>
      </c>
    </row>
    <row r="853" spans="1:4" x14ac:dyDescent="0.2">
      <c r="A853">
        <f t="shared" si="28"/>
        <v>-0.79000000000008508</v>
      </c>
      <c r="B853">
        <f t="shared" si="27"/>
        <v>1.6602819898918799</v>
      </c>
      <c r="C853">
        <f t="shared" si="27"/>
        <v>0.18486922005988307</v>
      </c>
      <c r="D853">
        <f t="shared" si="27"/>
        <v>7.4511395790320373E-2</v>
      </c>
    </row>
    <row r="854" spans="1:4" x14ac:dyDescent="0.2">
      <c r="A854">
        <f t="shared" si="28"/>
        <v>-0.78500000000008507</v>
      </c>
      <c r="B854">
        <f t="shared" si="27"/>
        <v>1.6056934401676715</v>
      </c>
      <c r="C854">
        <f t="shared" si="27"/>
        <v>0.18211169477880709</v>
      </c>
      <c r="D854">
        <f t="shared" si="27"/>
        <v>7.3502091838121064E-2</v>
      </c>
    </row>
    <row r="855" spans="1:4" x14ac:dyDescent="0.2">
      <c r="A855">
        <f t="shared" si="28"/>
        <v>-0.78000000000008507</v>
      </c>
      <c r="B855">
        <f t="shared" si="27"/>
        <v>1.5536261491326326</v>
      </c>
      <c r="C855">
        <f t="shared" si="27"/>
        <v>0.17938436136341449</v>
      </c>
      <c r="D855">
        <f t="shared" si="27"/>
        <v>7.2501072501089461E-2</v>
      </c>
    </row>
    <row r="856" spans="1:4" x14ac:dyDescent="0.2">
      <c r="A856">
        <f t="shared" si="28"/>
        <v>-0.77500000000008507</v>
      </c>
      <c r="B856">
        <f t="shared" si="27"/>
        <v>1.5039123630681193</v>
      </c>
      <c r="C856">
        <f t="shared" si="27"/>
        <v>0.17668689097265089</v>
      </c>
      <c r="D856">
        <f t="shared" si="27"/>
        <v>7.1508296748286779E-2</v>
      </c>
    </row>
    <row r="857" spans="1:4" x14ac:dyDescent="0.2">
      <c r="A857">
        <f t="shared" si="28"/>
        <v>-0.77000000000008506</v>
      </c>
      <c r="B857">
        <f t="shared" si="27"/>
        <v>1.456398919185266</v>
      </c>
      <c r="C857">
        <f t="shared" si="27"/>
        <v>0.1740189604062557</v>
      </c>
      <c r="D857">
        <f t="shared" si="27"/>
        <v>7.0523723995211229E-2</v>
      </c>
    </row>
    <row r="858" spans="1:4" x14ac:dyDescent="0.2">
      <c r="A858">
        <f t="shared" si="28"/>
        <v>-0.76500000000008506</v>
      </c>
      <c r="B858">
        <f t="shared" si="27"/>
        <v>1.4109456934490114</v>
      </c>
      <c r="C858">
        <f t="shared" si="27"/>
        <v>0.17138025199322135</v>
      </c>
      <c r="D858">
        <f t="shared" si="27"/>
        <v>6.9547314099324006E-2</v>
      </c>
    </row>
    <row r="859" spans="1:4" x14ac:dyDescent="0.2">
      <c r="A859">
        <f t="shared" si="28"/>
        <v>-0.76000000000008505</v>
      </c>
      <c r="B859">
        <f t="shared" si="27"/>
        <v>1.3674242424249667</v>
      </c>
      <c r="C859">
        <f t="shared" si="27"/>
        <v>0.16877045348298009</v>
      </c>
      <c r="D859">
        <f t="shared" si="27"/>
        <v>6.8579027355639505E-2</v>
      </c>
    </row>
    <row r="860" spans="1:4" x14ac:dyDescent="0.2">
      <c r="A860">
        <f t="shared" si="28"/>
        <v>-0.75500000000008505</v>
      </c>
      <c r="B860">
        <f t="shared" si="27"/>
        <v>1.3257166114315919</v>
      </c>
      <c r="C860">
        <f t="shared" si="27"/>
        <v>0.1661892579392415</v>
      </c>
      <c r="D860">
        <f t="shared" si="27"/>
        <v>6.7618824492378354E-2</v>
      </c>
    </row>
    <row r="861" spans="1:4" x14ac:dyDescent="0.2">
      <c r="A861">
        <f t="shared" si="28"/>
        <v>-0.75000000000008504</v>
      </c>
      <c r="B861">
        <f t="shared" si="27"/>
        <v>1.2857142857149522</v>
      </c>
      <c r="C861">
        <f t="shared" si="27"/>
        <v>0.16363636363640682</v>
      </c>
      <c r="D861">
        <f t="shared" si="27"/>
        <v>6.6666666666682792E-2</v>
      </c>
    </row>
    <row r="862" spans="1:4" x14ac:dyDescent="0.2">
      <c r="A862">
        <f t="shared" si="28"/>
        <v>-0.74500000000008504</v>
      </c>
      <c r="B862">
        <f t="shared" si="27"/>
        <v>1.2473172650155282</v>
      </c>
      <c r="C862">
        <f t="shared" si="27"/>
        <v>0.1611114739584894</v>
      </c>
      <c r="D862">
        <f t="shared" si="27"/>
        <v>6.5722515460393316E-2</v>
      </c>
    </row>
    <row r="863" spans="1:4" x14ac:dyDescent="0.2">
      <c r="A863">
        <f t="shared" si="28"/>
        <v>-0.74000000000008503</v>
      </c>
      <c r="B863">
        <f t="shared" si="27"/>
        <v>1.2104332449166186</v>
      </c>
      <c r="C863">
        <f t="shared" si="27"/>
        <v>0.15861429730047091</v>
      </c>
      <c r="D863">
        <f t="shared" si="27"/>
        <v>6.4786332875885422E-2</v>
      </c>
    </row>
    <row r="864" spans="1:4" x14ac:dyDescent="0.2">
      <c r="A864">
        <f t="shared" si="28"/>
        <v>-0.73500000000008503</v>
      </c>
      <c r="B864">
        <f t="shared" si="27"/>
        <v>1.1749768908711256</v>
      </c>
      <c r="C864">
        <f t="shared" si="27"/>
        <v>0.15614454697202693</v>
      </c>
      <c r="D864">
        <f t="shared" si="27"/>
        <v>6.3858081331966035E-2</v>
      </c>
    </row>
    <row r="865" spans="1:4" x14ac:dyDescent="0.2">
      <c r="A865">
        <f t="shared" si="28"/>
        <v>-0.73000000000008503</v>
      </c>
      <c r="B865">
        <f t="shared" si="27"/>
        <v>1.1408691928928834</v>
      </c>
      <c r="C865">
        <f t="shared" si="27"/>
        <v>0.15370194110355723</v>
      </c>
      <c r="D865">
        <f t="shared" si="27"/>
        <v>6.2937723659828276E-2</v>
      </c>
    </row>
    <row r="866" spans="1:4" x14ac:dyDescent="0.2">
      <c r="A866">
        <f t="shared" si="28"/>
        <v>-0.72500000000008502</v>
      </c>
      <c r="B866">
        <f t="shared" si="27"/>
        <v>1.108036890646134</v>
      </c>
      <c r="C866">
        <f t="shared" si="27"/>
        <v>0.1512862025544571</v>
      </c>
      <c r="D866">
        <f t="shared" si="27"/>
        <v>6.2025223099064039E-2</v>
      </c>
    </row>
    <row r="867" spans="1:4" x14ac:dyDescent="0.2">
      <c r="A867">
        <f t="shared" si="28"/>
        <v>-0.72000000000008502</v>
      </c>
      <c r="B867">
        <f t="shared" si="27"/>
        <v>1.0764119601334181</v>
      </c>
      <c r="C867">
        <f t="shared" si="27"/>
        <v>0.14889705882356979</v>
      </c>
      <c r="D867">
        <f t="shared" si="27"/>
        <v>6.1120543293733481E-2</v>
      </c>
    </row>
    <row r="868" spans="1:4" x14ac:dyDescent="0.2">
      <c r="A868">
        <f t="shared" si="28"/>
        <v>-0.71500000000008501</v>
      </c>
      <c r="B868">
        <f t="shared" si="27"/>
        <v>1.045931154417163</v>
      </c>
      <c r="C868">
        <f t="shared" si="27"/>
        <v>0.14653424196176007</v>
      </c>
      <c r="D868">
        <f t="shared" si="27"/>
        <v>6.0223648288490264E-2</v>
      </c>
    </row>
    <row r="869" spans="1:4" x14ac:dyDescent="0.2">
      <c r="A869">
        <f t="shared" si="28"/>
        <v>-0.71000000000008501</v>
      </c>
      <c r="B869">
        <f t="shared" si="27"/>
        <v>1.0165355918536869</v>
      </c>
      <c r="C869">
        <f t="shared" si="27"/>
        <v>0.14419748848655226</v>
      </c>
      <c r="D869">
        <f t="shared" si="27"/>
        <v>5.9334502524762273E-2</v>
      </c>
    </row>
    <row r="870" spans="1:4" x14ac:dyDescent="0.2">
      <c r="A870">
        <f t="shared" si="28"/>
        <v>-0.705000000000085</v>
      </c>
      <c r="B870">
        <f t="shared" si="27"/>
        <v>0.98817038620257125</v>
      </c>
      <c r="C870">
        <f t="shared" si="27"/>
        <v>0.14188653929877798</v>
      </c>
      <c r="D870">
        <f t="shared" si="27"/>
        <v>5.8453070836986684E-2</v>
      </c>
    </row>
    <row r="871" spans="1:4" x14ac:dyDescent="0.2">
      <c r="A871">
        <f t="shared" si="28"/>
        <v>-0.700000000000085</v>
      </c>
      <c r="B871">
        <f t="shared" si="27"/>
        <v>0.96078431372594775</v>
      </c>
      <c r="C871">
        <f t="shared" si="27"/>
        <v>0.13960113960117826</v>
      </c>
      <c r="D871">
        <f t="shared" si="27"/>
        <v>5.7579318448898457E-2</v>
      </c>
    </row>
    <row r="872" spans="1:4" x14ac:dyDescent="0.2">
      <c r="A872">
        <f t="shared" si="28"/>
        <v>-0.69500000000008499</v>
      </c>
      <c r="B872">
        <f t="shared" si="27"/>
        <v>0.93432951303298728</v>
      </c>
      <c r="C872">
        <f t="shared" si="27"/>
        <v>0.13734103881890955</v>
      </c>
      <c r="D872">
        <f t="shared" si="27"/>
        <v>5.6713210969871919E-2</v>
      </c>
    </row>
    <row r="873" spans="1:4" x14ac:dyDescent="0.2">
      <c r="A873">
        <f t="shared" si="28"/>
        <v>-0.69000000000008499</v>
      </c>
      <c r="B873">
        <f t="shared" si="27"/>
        <v>0.90876121397255927</v>
      </c>
      <c r="C873">
        <f t="shared" si="27"/>
        <v>0.13510599052190275</v>
      </c>
      <c r="D873">
        <f t="shared" si="27"/>
        <v>5.5854714391314286E-2</v>
      </c>
    </row>
    <row r="874" spans="1:4" x14ac:dyDescent="0.2">
      <c r="A874">
        <f t="shared" si="28"/>
        <v>-0.68500000000008499</v>
      </c>
      <c r="B874">
        <f t="shared" si="27"/>
        <v>0.88403749234651086</v>
      </c>
      <c r="C874">
        <f t="shared" si="27"/>
        <v>0.1328957523490259</v>
      </c>
      <c r="D874">
        <f t="shared" si="27"/>
        <v>5.5003795083110603E-2</v>
      </c>
    </row>
    <row r="875" spans="1:4" x14ac:dyDescent="0.2">
      <c r="A875">
        <f t="shared" si="28"/>
        <v>-0.68000000000008498</v>
      </c>
      <c r="B875">
        <f t="shared" si="27"/>
        <v>0.86011904761944757</v>
      </c>
      <c r="C875">
        <f t="shared" si="27"/>
        <v>0.13071008593400346</v>
      </c>
      <c r="D875">
        <f t="shared" si="27"/>
        <v>5.4160419790119221E-2</v>
      </c>
    </row>
    <row r="876" spans="1:4" x14ac:dyDescent="0.2">
      <c r="A876">
        <f t="shared" si="28"/>
        <v>-0.67500000000008498</v>
      </c>
      <c r="B876">
        <f t="shared" si="27"/>
        <v>0.83696900114849282</v>
      </c>
      <c r="C876">
        <f t="shared" si="27"/>
        <v>0.12854875683304659</v>
      </c>
      <c r="D876">
        <f t="shared" si="27"/>
        <v>5.3324555628717241E-2</v>
      </c>
    </row>
    <row r="877" spans="1:4" x14ac:dyDescent="0.2">
      <c r="A877">
        <f t="shared" si="28"/>
        <v>-0.67000000000008497</v>
      </c>
      <c r="B877">
        <f t="shared" si="27"/>
        <v>0.81455271275668051</v>
      </c>
      <c r="C877">
        <f t="shared" si="27"/>
        <v>0.12641153445414893</v>
      </c>
      <c r="D877">
        <f t="shared" si="27"/>
        <v>5.2496170083395098E-2</v>
      </c>
    </row>
    <row r="878" spans="1:4" x14ac:dyDescent="0.2">
      <c r="A878">
        <f t="shared" si="28"/>
        <v>-0.66500000000008497</v>
      </c>
      <c r="B878">
        <f t="shared" si="27"/>
        <v>0.79283761373349937</v>
      </c>
      <c r="C878">
        <f t="shared" si="27"/>
        <v>0.12429819198800572</v>
      </c>
      <c r="D878">
        <f t="shared" si="27"/>
        <v>5.1675231003399692E-2</v>
      </c>
    </row>
    <row r="879" spans="1:4" x14ac:dyDescent="0.2">
      <c r="A879">
        <f t="shared" si="28"/>
        <v>-0.66000000000008496</v>
      </c>
      <c r="B879">
        <f t="shared" si="27"/>
        <v>0.7717930545715781</v>
      </c>
      <c r="C879">
        <f t="shared" si="27"/>
        <v>0.12220850634051339</v>
      </c>
      <c r="D879">
        <f t="shared" si="27"/>
        <v>5.0861706599425287E-2</v>
      </c>
    </row>
    <row r="880" spans="1:4" x14ac:dyDescent="0.2">
      <c r="A880">
        <f t="shared" si="28"/>
        <v>-0.65500000000008496</v>
      </c>
      <c r="B880">
        <f t="shared" si="27"/>
        <v>0.75139016594455954</v>
      </c>
      <c r="C880">
        <f t="shared" si="27"/>
        <v>0.12014225806680939</v>
      </c>
      <c r="D880">
        <f t="shared" si="27"/>
        <v>5.0055565440351515E-2</v>
      </c>
    </row>
    <row r="881" spans="1:4" x14ac:dyDescent="0.2">
      <c r="A881">
        <f t="shared" si="28"/>
        <v>-0.65000000000008495</v>
      </c>
      <c r="B881">
        <f t="shared" si="27"/>
        <v>0.73160173160206277</v>
      </c>
      <c r="C881">
        <f t="shared" si="27"/>
        <v>0.11809923130681299</v>
      </c>
      <c r="D881">
        <f t="shared" si="27"/>
        <v>4.9256776450028079E-2</v>
      </c>
    </row>
    <row r="882" spans="1:4" x14ac:dyDescent="0.2">
      <c r="A882">
        <f t="shared" si="28"/>
        <v>-0.64500000000008495</v>
      </c>
      <c r="B882">
        <f t="shared" si="27"/>
        <v>0.71240207200682848</v>
      </c>
      <c r="C882">
        <f t="shared" si="27"/>
        <v>0.11607921372222807</v>
      </c>
      <c r="D882">
        <f t="shared" si="27"/>
        <v>4.8465308904105026E-2</v>
      </c>
    </row>
    <row r="883" spans="1:4" x14ac:dyDescent="0.2">
      <c r="A883">
        <f t="shared" si="28"/>
        <v>-0.64000000000008495</v>
      </c>
      <c r="B883">
        <f t="shared" si="27"/>
        <v>0.69376693766968867</v>
      </c>
      <c r="C883">
        <f t="shared" si="27"/>
        <v>0.11408199643497134</v>
      </c>
      <c r="D883">
        <f t="shared" si="27"/>
        <v>4.7681132426908399E-2</v>
      </c>
    </row>
    <row r="884" spans="1:4" x14ac:dyDescent="0.2">
      <c r="A884">
        <f t="shared" si="28"/>
        <v>-0.63500000000008494</v>
      </c>
      <c r="B884">
        <f t="shared" si="27"/>
        <v>0.67567341125244984</v>
      </c>
      <c r="C884">
        <f t="shared" si="27"/>
        <v>0.11210737396698986</v>
      </c>
      <c r="D884">
        <f t="shared" si="27"/>
        <v>4.690421698836051E-2</v>
      </c>
    </row>
    <row r="885" spans="1:4" x14ac:dyDescent="0.2">
      <c r="A885">
        <f t="shared" si="28"/>
        <v>-0.63000000000008494</v>
      </c>
      <c r="B885">
        <f t="shared" si="27"/>
        <v>0.65809981760931435</v>
      </c>
      <c r="C885">
        <f t="shared" si="27"/>
        <v>0.11015514418143232</v>
      </c>
      <c r="D885">
        <f t="shared" si="27"/>
        <v>4.6134532900944068E-2</v>
      </c>
    </row>
    <row r="886" spans="1:4" x14ac:dyDescent="0.2">
      <c r="A886">
        <f t="shared" si="28"/>
        <v>-0.62500000000008493</v>
      </c>
      <c r="B886">
        <f t="shared" si="27"/>
        <v>0.64102564102592685</v>
      </c>
      <c r="C886">
        <f t="shared" si="27"/>
        <v>0.10822510822514081</v>
      </c>
      <c r="D886">
        <f t="shared" si="27"/>
        <v>4.5372050816709801E-2</v>
      </c>
    </row>
    <row r="887" spans="1:4" x14ac:dyDescent="0.2">
      <c r="A887">
        <f t="shared" si="28"/>
        <v>-0.62000000000008493</v>
      </c>
      <c r="B887">
        <f t="shared" si="27"/>
        <v>0.62443144899313041</v>
      </c>
      <c r="C887">
        <f t="shared" si="27"/>
        <v>0.10631707047242961</v>
      </c>
      <c r="D887">
        <f t="shared" si="27"/>
        <v>4.4616741724326808E-2</v>
      </c>
    </row>
    <row r="888" spans="1:4" x14ac:dyDescent="0.2">
      <c r="A888">
        <f t="shared" si="28"/>
        <v>-0.61500000000008492</v>
      </c>
      <c r="B888">
        <f t="shared" si="27"/>
        <v>0.60829882192138307</v>
      </c>
      <c r="C888">
        <f t="shared" si="27"/>
        <v>0.10443083847011903</v>
      </c>
      <c r="D888">
        <f t="shared" si="27"/>
        <v>4.3868576946175131E-2</v>
      </c>
    </row>
    <row r="889" spans="1:4" x14ac:dyDescent="0.2">
      <c r="A889">
        <f t="shared" si="28"/>
        <v>-0.61000000000008492</v>
      </c>
      <c r="B889">
        <f t="shared" si="27"/>
        <v>0.59261028826272499</v>
      </c>
      <c r="C889">
        <f t="shared" si="27"/>
        <v>0.10256622288379345</v>
      </c>
      <c r="D889">
        <f t="shared" si="27"/>
        <v>4.3127528135480028E-2</v>
      </c>
    </row>
    <row r="890" spans="1:4" x14ac:dyDescent="0.2">
      <c r="A890">
        <f t="shared" si="28"/>
        <v>-0.60500000000008491</v>
      </c>
      <c r="B890">
        <f t="shared" si="27"/>
        <v>0.57734926456116098</v>
      </c>
      <c r="C890">
        <f t="shared" si="27"/>
        <v>0.10072303744525295</v>
      </c>
      <c r="D890">
        <f t="shared" si="27"/>
        <v>4.2393567273487254E-2</v>
      </c>
    </row>
    <row r="891" spans="1:4" x14ac:dyDescent="0.2">
      <c r="A891">
        <f t="shared" si="28"/>
        <v>-0.60000000000008491</v>
      </c>
      <c r="B891">
        <f t="shared" si="27"/>
        <v>0.5625000000002488</v>
      </c>
      <c r="C891">
        <f t="shared" si="27"/>
        <v>9.8901098901129664E-2</v>
      </c>
      <c r="D891">
        <f t="shared" si="27"/>
        <v>4.1666666666678953E-2</v>
      </c>
    </row>
    <row r="892" spans="1:4" x14ac:dyDescent="0.2">
      <c r="A892">
        <f t="shared" si="28"/>
        <v>-0.59500000000008491</v>
      </c>
      <c r="B892">
        <f t="shared" si="27"/>
        <v>0.54804752505926146</v>
      </c>
      <c r="C892">
        <f t="shared" si="27"/>
        <v>9.7100226962639868E-2</v>
      </c>
      <c r="D892">
        <f t="shared" si="27"/>
        <v>4.0946798944029472E-2</v>
      </c>
    </row>
    <row r="893" spans="1:4" x14ac:dyDescent="0.2">
      <c r="A893">
        <f t="shared" si="28"/>
        <v>-0.5900000000000849</v>
      </c>
      <c r="B893">
        <f t="shared" si="27"/>
        <v>0.53397760392721838</v>
      </c>
      <c r="C893">
        <f t="shared" si="27"/>
        <v>9.5320244256444503E-2</v>
      </c>
      <c r="D893">
        <f t="shared" si="27"/>
        <v>4.0233937054300693E-2</v>
      </c>
    </row>
    <row r="894" spans="1:4" x14ac:dyDescent="0.2">
      <c r="A894">
        <f t="shared" si="28"/>
        <v>-0.5850000000000849</v>
      </c>
      <c r="B894">
        <f t="shared" si="27"/>
        <v>0.5202766903578746</v>
      </c>
      <c r="C894">
        <f t="shared" si="27"/>
        <v>9.3560976276591268E-2</v>
      </c>
      <c r="D894">
        <f t="shared" si="27"/>
        <v>3.9528054263376355E-2</v>
      </c>
    </row>
    <row r="895" spans="1:4" x14ac:dyDescent="0.2">
      <c r="A895">
        <f t="shared" si="28"/>
        <v>-0.58000000000008489</v>
      </c>
      <c r="B895">
        <f t="shared" si="27"/>
        <v>0.50693188667894562</v>
      </c>
      <c r="C895">
        <f t="shared" si="27"/>
        <v>9.1822251337511596E-2</v>
      </c>
      <c r="D895">
        <f t="shared" si="27"/>
        <v>3.882912415163469E-2</v>
      </c>
    </row>
    <row r="896" spans="1:4" x14ac:dyDescent="0.2">
      <c r="A896">
        <f t="shared" si="28"/>
        <v>-0.57500000000008489</v>
      </c>
      <c r="B896">
        <f t="shared" si="27"/>
        <v>0.49393090569582948</v>
      </c>
      <c r="C896">
        <f t="shared" si="27"/>
        <v>9.0103900528048092E-2</v>
      </c>
      <c r="D896">
        <f t="shared" si="27"/>
        <v>3.8137120611359106E-2</v>
      </c>
    </row>
    <row r="897" spans="1:4" x14ac:dyDescent="0.2">
      <c r="A897">
        <f t="shared" si="28"/>
        <v>-0.57000000000008488</v>
      </c>
      <c r="B897">
        <f t="shared" si="27"/>
        <v>0.48126203525424877</v>
      </c>
      <c r="C897">
        <f t="shared" si="27"/>
        <v>8.8405757666486715E-2</v>
      </c>
      <c r="D897">
        <f t="shared" si="27"/>
        <v>3.7452017844186281E-2</v>
      </c>
    </row>
    <row r="898" spans="1:4" x14ac:dyDescent="0.2">
      <c r="A898">
        <f t="shared" si="28"/>
        <v>-0.56500000000008488</v>
      </c>
      <c r="B898">
        <f t="shared" si="27"/>
        <v>0.46891410524790256</v>
      </c>
      <c r="C898">
        <f t="shared" si="27"/>
        <v>8.6727659256570749E-2</v>
      </c>
      <c r="D898">
        <f t="shared" si="27"/>
        <v>3.6773790358591185E-2</v>
      </c>
    </row>
    <row r="899" spans="1:4" x14ac:dyDescent="0.2">
      <c r="A899">
        <f t="shared" si="28"/>
        <v>-0.56000000000008487</v>
      </c>
      <c r="B899">
        <f t="shared" si="27"/>
        <v>0.45687645687665873</v>
      </c>
      <c r="C899">
        <f t="shared" si="27"/>
        <v>8.5069444444472425E-2</v>
      </c>
      <c r="D899">
        <f t="shared" si="27"/>
        <v>3.6102412967408654E-2</v>
      </c>
    </row>
    <row r="900" spans="1:4" x14ac:dyDescent="0.2">
      <c r="A900">
        <f t="shared" si="28"/>
        <v>-0.55500000000008487</v>
      </c>
      <c r="B900">
        <f t="shared" si="27"/>
        <v>0.44513891397830285</v>
      </c>
      <c r="C900">
        <f t="shared" si="27"/>
        <v>8.3430954976700028E-2</v>
      </c>
      <c r="D900">
        <f t="shared" si="27"/>
        <v>3.5437860785390844E-2</v>
      </c>
    </row>
    <row r="901" spans="1:4" x14ac:dyDescent="0.2">
      <c r="A901">
        <f t="shared" si="28"/>
        <v>-0.55000000000008487</v>
      </c>
      <c r="B901">
        <f t="shared" si="27"/>
        <v>0.43369175627259332</v>
      </c>
      <c r="C901">
        <f t="shared" si="27"/>
        <v>8.1812035158918467E-2</v>
      </c>
      <c r="D901">
        <f t="shared" si="27"/>
        <v>3.4780109226800408E-2</v>
      </c>
    </row>
    <row r="902" spans="1:4" x14ac:dyDescent="0.2">
      <c r="A902">
        <f t="shared" si="28"/>
        <v>-0.54500000000008486</v>
      </c>
      <c r="B902">
        <f t="shared" si="27"/>
        <v>0.42252569437054177</v>
      </c>
      <c r="C902">
        <f t="shared" si="27"/>
        <v>8.0212531815661708E-2</v>
      </c>
      <c r="D902">
        <f t="shared" si="27"/>
        <v>3.4129134003038693E-2</v>
      </c>
    </row>
    <row r="903" spans="1:4" x14ac:dyDescent="0.2">
      <c r="A903">
        <f t="shared" si="28"/>
        <v>-0.54000000000008486</v>
      </c>
      <c r="B903">
        <f t="shared" si="27"/>
        <v>0.41163184641463763</v>
      </c>
      <c r="C903">
        <f t="shared" si="27"/>
        <v>7.8632294250916529E-2</v>
      </c>
      <c r="D903">
        <f t="shared" si="27"/>
        <v>3.3484911120308512E-2</v>
      </c>
    </row>
    <row r="904" spans="1:4" x14ac:dyDescent="0.2">
      <c r="A904">
        <f t="shared" si="28"/>
        <v>-0.53500000000008485</v>
      </c>
      <c r="B904">
        <f t="shared" si="27"/>
        <v>0.40100171622728054</v>
      </c>
      <c r="C904">
        <f t="shared" si="27"/>
        <v>7.7071174209557058E-2</v>
      </c>
      <c r="D904">
        <f t="shared" si="27"/>
        <v>3.2847416877311353E-2</v>
      </c>
    </row>
    <row r="905" spans="1:4" x14ac:dyDescent="0.2">
      <c r="A905">
        <f t="shared" si="28"/>
        <v>-0.53000000000008485</v>
      </c>
      <c r="B905">
        <f t="shared" si="27"/>
        <v>0.39062717285513143</v>
      </c>
      <c r="C905">
        <f t="shared" si="27"/>
        <v>7.5529025839610853E-2</v>
      </c>
      <c r="D905">
        <f t="shared" si="27"/>
        <v>3.2216627862978152E-2</v>
      </c>
    </row>
    <row r="906" spans="1:4" x14ac:dyDescent="0.2">
      <c r="A906">
        <f t="shared" si="28"/>
        <v>-0.52500000000008484</v>
      </c>
      <c r="B906">
        <f t="shared" si="27"/>
        <v>0.3805004314065546</v>
      </c>
      <c r="C906">
        <f t="shared" si="27"/>
        <v>7.4005705655336984E-2</v>
      </c>
      <c r="D906">
        <f t="shared" si="27"/>
        <v>3.1592520954233615E-2</v>
      </c>
    </row>
    <row r="907" spans="1:4" x14ac:dyDescent="0.2">
      <c r="A907">
        <f t="shared" si="28"/>
        <v>-0.52000000000008484</v>
      </c>
      <c r="B907">
        <f t="shared" si="27"/>
        <v>0.37061403508788504</v>
      </c>
      <c r="C907">
        <f t="shared" si="27"/>
        <v>7.2501072501097871E-2</v>
      </c>
      <c r="D907">
        <f t="shared" si="27"/>
        <v>3.097507331379341E-2</v>
      </c>
    </row>
    <row r="908" spans="1:4" x14ac:dyDescent="0.2">
      <c r="A908">
        <f t="shared" si="28"/>
        <v>-0.51500000000008483</v>
      </c>
      <c r="B908">
        <f t="shared" ref="B908:D971" si="29">POWER($A908,$B$4)/(POWER(B$8,2)-POWER($A908,2))</f>
        <v>0.36096083835203824</v>
      </c>
      <c r="C908">
        <f t="shared" si="29"/>
        <v>7.1014987516006614E-2</v>
      </c>
      <c r="D908">
        <f t="shared" si="29"/>
        <v>3.036426238799397E-2</v>
      </c>
    </row>
    <row r="909" spans="1:4" x14ac:dyDescent="0.2">
      <c r="A909">
        <f t="shared" ref="A909:A972" si="30">A908+B$3</f>
        <v>-0.51000000000008483</v>
      </c>
      <c r="B909">
        <f t="shared" si="29"/>
        <v>0.35153399108003375</v>
      </c>
      <c r="C909">
        <f t="shared" si="29"/>
        <v>6.9547314099332222E-2</v>
      </c>
      <c r="D909">
        <f t="shared" si="29"/>
        <v>2.9760065904654416E-2</v>
      </c>
    </row>
    <row r="910" spans="1:4" x14ac:dyDescent="0.2">
      <c r="A910">
        <f t="shared" si="30"/>
        <v>-0.50500000000008483</v>
      </c>
      <c r="B910">
        <f t="shared" si="29"/>
        <v>0.3423269237224269</v>
      </c>
      <c r="C910">
        <f t="shared" si="29"/>
        <v>6.8097917876645764E-2</v>
      </c>
      <c r="D910">
        <f t="shared" si="29"/>
        <v>2.9162461870970258E-2</v>
      </c>
    </row>
    <row r="911" spans="1:4" x14ac:dyDescent="0.2">
      <c r="A911">
        <f t="shared" si="30"/>
        <v>-0.50000000000008482</v>
      </c>
      <c r="B911">
        <f t="shared" si="29"/>
        <v>0.33333333333348414</v>
      </c>
      <c r="C911">
        <f t="shared" si="29"/>
        <v>6.6666666666690799E-2</v>
      </c>
      <c r="D911">
        <f t="shared" si="29"/>
        <v>2.8571428571438545E-2</v>
      </c>
    </row>
    <row r="912" spans="1:4" x14ac:dyDescent="0.2">
      <c r="A912">
        <f t="shared" si="30"/>
        <v>-0.49500000000008482</v>
      </c>
      <c r="B912">
        <f t="shared" si="29"/>
        <v>0.32454717043625447</v>
      </c>
      <c r="C912">
        <f t="shared" si="29"/>
        <v>6.5253430448961564E-2</v>
      </c>
      <c r="D912">
        <f t="shared" si="29"/>
        <v>2.7986944565813875E-2</v>
      </c>
    </row>
    <row r="913" spans="1:4" x14ac:dyDescent="0.2">
      <c r="A913">
        <f t="shared" si="30"/>
        <v>-0.49000000000008481</v>
      </c>
      <c r="B913">
        <f t="shared" si="29"/>
        <v>0.31596262666154673</v>
      </c>
      <c r="C913">
        <f t="shared" si="29"/>
        <v>6.3858081331973834E-2</v>
      </c>
      <c r="D913">
        <f t="shared" si="29"/>
        <v>2.7408988687095216E-2</v>
      </c>
    </row>
    <row r="914" spans="1:4" x14ac:dyDescent="0.2">
      <c r="A914">
        <f t="shared" si="30"/>
        <v>-0.48500000000008481</v>
      </c>
      <c r="B914">
        <f t="shared" si="29"/>
        <v>0.30757412310824433</v>
      </c>
      <c r="C914">
        <f t="shared" si="29"/>
        <v>6.2480493522212459E-2</v>
      </c>
      <c r="D914">
        <f t="shared" si="29"/>
        <v>2.6837540039542879E-2</v>
      </c>
    </row>
    <row r="915" spans="1:4" x14ac:dyDescent="0.2">
      <c r="A915">
        <f t="shared" si="30"/>
        <v>-0.4800000000000848</v>
      </c>
      <c r="B915">
        <f t="shared" si="29"/>
        <v>0.29937629937643684</v>
      </c>
      <c r="C915">
        <f t="shared" si="29"/>
        <v>6.1120543293741079E-2</v>
      </c>
      <c r="D915">
        <f t="shared" si="29"/>
        <v>2.6272577996725454E-2</v>
      </c>
    </row>
    <row r="916" spans="1:4" x14ac:dyDescent="0.2">
      <c r="A916">
        <f t="shared" si="30"/>
        <v>-0.4750000000000848</v>
      </c>
      <c r="B916">
        <f t="shared" si="29"/>
        <v>0.29136400322854439</v>
      </c>
      <c r="C916">
        <f t="shared" si="29"/>
        <v>5.9778108958459454E-2</v>
      </c>
      <c r="D916">
        <f t="shared" si="29"/>
        <v>2.5714082199596283E-2</v>
      </c>
    </row>
    <row r="917" spans="1:4" x14ac:dyDescent="0.2">
      <c r="A917">
        <f t="shared" si="30"/>
        <v>-0.47000000000008479</v>
      </c>
      <c r="B917">
        <f t="shared" si="29"/>
        <v>0.28353228083699433</v>
      </c>
      <c r="C917">
        <f t="shared" si="29"/>
        <v>5.8453070836994088E-2</v>
      </c>
      <c r="D917">
        <f t="shared" si="29"/>
        <v>2.5162032554599187E-2</v>
      </c>
    </row>
    <row r="918" spans="1:4" x14ac:dyDescent="0.2">
      <c r="A918">
        <f t="shared" si="30"/>
        <v>-0.46500000000008479</v>
      </c>
      <c r="B918">
        <f t="shared" si="29"/>
        <v>0.27587636758010986</v>
      </c>
      <c r="C918">
        <f t="shared" si="29"/>
        <v>5.7145311230208815E-2</v>
      </c>
      <c r="D918">
        <f t="shared" si="29"/>
        <v>2.4616409231803048E-2</v>
      </c>
    </row>
    <row r="919" spans="1:4" x14ac:dyDescent="0.2">
      <c r="A919">
        <f t="shared" si="30"/>
        <v>-0.46000000000008479</v>
      </c>
      <c r="B919">
        <f t="shared" si="29"/>
        <v>0.26839167935070896</v>
      </c>
      <c r="C919">
        <f t="shared" si="29"/>
        <v>5.5854714391321496E-2</v>
      </c>
      <c r="D919">
        <f t="shared" si="29"/>
        <v>2.4077192663064937E-2</v>
      </c>
    </row>
    <row r="920" spans="1:4" x14ac:dyDescent="0.2">
      <c r="A920">
        <f t="shared" si="30"/>
        <v>-0.45500000000008478</v>
      </c>
      <c r="B920">
        <f t="shared" si="29"/>
        <v>0.26107380434452193</v>
      </c>
      <c r="C920">
        <f t="shared" si="29"/>
        <v>5.4581166498614241E-2</v>
      </c>
      <c r="D920">
        <f t="shared" si="29"/>
        <v>2.3544363540221481E-2</v>
      </c>
    </row>
    <row r="921" spans="1:4" x14ac:dyDescent="0.2">
      <c r="A921">
        <f t="shared" si="30"/>
        <v>-0.45000000000008478</v>
      </c>
      <c r="B921">
        <f t="shared" si="29"/>
        <v>0.25391849529792559</v>
      </c>
      <c r="C921">
        <f t="shared" si="29"/>
        <v>5.3324555628724249E-2</v>
      </c>
      <c r="D921">
        <f t="shared" si="29"/>
        <v>2.3017902813308105E-2</v>
      </c>
    </row>
    <row r="922" spans="1:4" x14ac:dyDescent="0.2">
      <c r="A922">
        <f t="shared" si="30"/>
        <v>-0.44500000000008477</v>
      </c>
      <c r="B922">
        <f t="shared" si="29"/>
        <v>0.24692166214669292</v>
      </c>
      <c r="C922">
        <f t="shared" si="29"/>
        <v>5.2084771730503063E-2</v>
      </c>
      <c r="D922">
        <f t="shared" si="29"/>
        <v>2.2497791688805883E-2</v>
      </c>
    </row>
    <row r="923" spans="1:4" x14ac:dyDescent="0.2">
      <c r="A923">
        <f t="shared" si="30"/>
        <v>-0.44000000000008477</v>
      </c>
      <c r="B923">
        <f t="shared" si="29"/>
        <v>0.2400793650794798</v>
      </c>
      <c r="C923">
        <f t="shared" si="29"/>
        <v>5.0861706599432115E-2</v>
      </c>
      <c r="D923">
        <f t="shared" si="29"/>
        <v>2.1984011627915634E-2</v>
      </c>
    </row>
    <row r="924" spans="1:4" x14ac:dyDescent="0.2">
      <c r="A924">
        <f t="shared" si="30"/>
        <v>-0.43500000000008476</v>
      </c>
      <c r="B924">
        <f t="shared" si="29"/>
        <v>0.23338780796163047</v>
      </c>
      <c r="C924">
        <f t="shared" si="29"/>
        <v>4.9655253852583112E-2</v>
      </c>
      <c r="D924">
        <f t="shared" si="29"/>
        <v>2.147654434485903E-2</v>
      </c>
    </row>
    <row r="925" spans="1:4" x14ac:dyDescent="0.2">
      <c r="A925">
        <f t="shared" si="30"/>
        <v>-0.43000000000008476</v>
      </c>
      <c r="B925">
        <f t="shared" si="29"/>
        <v>0.22684333210659971</v>
      </c>
      <c r="C925">
        <f t="shared" si="29"/>
        <v>4.8465308904111666E-2</v>
      </c>
      <c r="D925">
        <f t="shared" si="29"/>
        <v>2.0975371805206342E-2</v>
      </c>
    </row>
    <row r="926" spans="1:4" x14ac:dyDescent="0.2">
      <c r="A926">
        <f t="shared" si="30"/>
        <v>-0.42500000000008475</v>
      </c>
      <c r="B926">
        <f t="shared" si="29"/>
        <v>0.22044241037386778</v>
      </c>
      <c r="C926">
        <f t="shared" si="29"/>
        <v>4.7291768941273231E-2</v>
      </c>
      <c r="D926">
        <f t="shared" si="29"/>
        <v>2.0480476224230573E-2</v>
      </c>
    </row>
    <row r="927" spans="1:4" x14ac:dyDescent="0.2">
      <c r="A927">
        <f t="shared" si="30"/>
        <v>-0.42000000000008475</v>
      </c>
      <c r="B927">
        <f t="shared" si="29"/>
        <v>0.21418164157368436</v>
      </c>
      <c r="C927">
        <f t="shared" si="29"/>
        <v>4.6134532900950535E-2</v>
      </c>
      <c r="D927">
        <f t="shared" si="29"/>
        <v>1.999184006528771E-2</v>
      </c>
    </row>
    <row r="928" spans="1:4" x14ac:dyDescent="0.2">
      <c r="A928">
        <f t="shared" si="30"/>
        <v>-0.41500000000008475</v>
      </c>
      <c r="B928">
        <f t="shared" si="29"/>
        <v>0.20805774516032133</v>
      </c>
      <c r="C928">
        <f t="shared" si="29"/>
        <v>4.4993501446682085E-2</v>
      </c>
      <c r="D928">
        <f t="shared" si="29"/>
        <v>1.9509446038222737E-2</v>
      </c>
    </row>
    <row r="929" spans="1:4" x14ac:dyDescent="0.2">
      <c r="A929">
        <f t="shared" si="30"/>
        <v>-0.41000000000008474</v>
      </c>
      <c r="B929">
        <f t="shared" si="29"/>
        <v>0.20206755619675867</v>
      </c>
      <c r="C929">
        <f t="shared" si="29"/>
        <v>4.386857694618141E-2</v>
      </c>
      <c r="D929">
        <f t="shared" si="29"/>
        <v>1.9033277097801247E-2</v>
      </c>
    </row>
    <row r="930" spans="1:4" x14ac:dyDescent="0.2">
      <c r="A930">
        <f t="shared" si="30"/>
        <v>-0.40500000000008474</v>
      </c>
      <c r="B930">
        <f t="shared" si="29"/>
        <v>0.19620802057487619</v>
      </c>
      <c r="C930">
        <f t="shared" si="29"/>
        <v>4.2759663449337279E-2</v>
      </c>
      <c r="D930">
        <f t="shared" si="29"/>
        <v>1.8563316442166248E-2</v>
      </c>
    </row>
    <row r="931" spans="1:4" x14ac:dyDescent="0.2">
      <c r="A931">
        <f t="shared" si="30"/>
        <v>-0.40000000000008473</v>
      </c>
      <c r="B931">
        <f t="shared" si="29"/>
        <v>0.19047619047628653</v>
      </c>
      <c r="C931">
        <f t="shared" si="29"/>
        <v>4.1666666666685052E-2</v>
      </c>
      <c r="D931">
        <f t="shared" si="29"/>
        <v>1.8099547511320025E-2</v>
      </c>
    </row>
    <row r="932" spans="1:4" x14ac:dyDescent="0.2">
      <c r="A932">
        <f t="shared" si="30"/>
        <v>-0.39500000000008473</v>
      </c>
      <c r="B932">
        <f t="shared" si="29"/>
        <v>0.18486922005992987</v>
      </c>
      <c r="C932">
        <f t="shared" si="29"/>
        <v>4.0589493948339848E-2</v>
      </c>
      <c r="D932">
        <f t="shared" si="29"/>
        <v>1.7641953985630683E-2</v>
      </c>
    </row>
    <row r="933" spans="1:4" x14ac:dyDescent="0.2">
      <c r="A933">
        <f t="shared" si="30"/>
        <v>-0.39000000000008472</v>
      </c>
      <c r="B933">
        <f t="shared" si="29"/>
        <v>0.17938436136346023</v>
      </c>
      <c r="C933">
        <f t="shared" si="29"/>
        <v>3.9528054263382281E-2</v>
      </c>
      <c r="D933">
        <f t="shared" si="29"/>
        <v>1.7190519784363208E-2</v>
      </c>
    </row>
    <row r="934" spans="1:4" x14ac:dyDescent="0.2">
      <c r="A934">
        <f t="shared" si="30"/>
        <v>-0.38500000000008472</v>
      </c>
      <c r="B934">
        <f t="shared" si="29"/>
        <v>0.17401896040630047</v>
      </c>
      <c r="C934">
        <f t="shared" si="29"/>
        <v>3.8482258179687999E-2</v>
      </c>
      <c r="D934">
        <f t="shared" si="29"/>
        <v>1.6745229064234726E-2</v>
      </c>
    </row>
    <row r="935" spans="1:4" x14ac:dyDescent="0.2">
      <c r="A935">
        <f t="shared" si="30"/>
        <v>-0.38000000000008471</v>
      </c>
      <c r="B935">
        <f t="shared" si="29"/>
        <v>0.16877045348302391</v>
      </c>
      <c r="C935">
        <f t="shared" si="29"/>
        <v>3.7452017844192033E-2</v>
      </c>
      <c r="D935">
        <f t="shared" si="29"/>
        <v>1.6306066217993749E-2</v>
      </c>
    </row>
    <row r="936" spans="1:4" x14ac:dyDescent="0.2">
      <c r="A936">
        <f t="shared" si="30"/>
        <v>-0.37500000000008471</v>
      </c>
      <c r="B936">
        <f t="shared" si="29"/>
        <v>0.16363636363644965</v>
      </c>
      <c r="C936">
        <f t="shared" si="29"/>
        <v>3.6437246963579813E-2</v>
      </c>
      <c r="D936">
        <f t="shared" si="29"/>
        <v>1.5873015873023158E-2</v>
      </c>
    </row>
    <row r="937" spans="1:4" x14ac:dyDescent="0.2">
      <c r="A937">
        <f t="shared" si="30"/>
        <v>-0.37000000000008471</v>
      </c>
      <c r="B937">
        <f t="shared" si="29"/>
        <v>0.15861429730051282</v>
      </c>
      <c r="C937">
        <f t="shared" si="29"/>
        <v>3.5437860785396423E-2</v>
      </c>
      <c r="D937">
        <f t="shared" si="29"/>
        <v>1.5446062889966678E-2</v>
      </c>
    </row>
    <row r="938" spans="1:4" x14ac:dyDescent="0.2">
      <c r="A938">
        <f t="shared" si="30"/>
        <v>-0.3650000000000847</v>
      </c>
      <c r="B938">
        <f t="shared" si="29"/>
        <v>0.15370194110359819</v>
      </c>
      <c r="C938">
        <f t="shared" si="29"/>
        <v>3.4453776079566033E-2</v>
      </c>
      <c r="D938">
        <f t="shared" si="29"/>
        <v>1.5025192361378602E-2</v>
      </c>
    </row>
    <row r="939" spans="1:4" x14ac:dyDescent="0.2">
      <c r="A939">
        <f t="shared" si="30"/>
        <v>-0.3600000000000847</v>
      </c>
      <c r="B939">
        <f t="shared" si="29"/>
        <v>0.1488970588236099</v>
      </c>
      <c r="C939">
        <f t="shared" si="29"/>
        <v>3.3484911120313925E-2</v>
      </c>
      <c r="D939">
        <f t="shared" si="29"/>
        <v>1.4610389610396584E-2</v>
      </c>
    </row>
    <row r="940" spans="1:4" x14ac:dyDescent="0.2">
      <c r="A940">
        <f t="shared" si="30"/>
        <v>-0.35500000000008469</v>
      </c>
      <c r="B940">
        <f t="shared" si="29"/>
        <v>0.1441974884865915</v>
      </c>
      <c r="C940">
        <f t="shared" si="29"/>
        <v>3.2531185668483176E-2</v>
      </c>
      <c r="D940">
        <f t="shared" si="29"/>
        <v>1.4201640189437204E-2</v>
      </c>
    </row>
    <row r="941" spans="1:4" x14ac:dyDescent="0.2">
      <c r="A941">
        <f t="shared" si="30"/>
        <v>-0.35000000000008469</v>
      </c>
      <c r="B941">
        <f t="shared" si="29"/>
        <v>0.13960113960121659</v>
      </c>
      <c r="C941">
        <f t="shared" si="29"/>
        <v>3.1592520954238854E-2</v>
      </c>
      <c r="D941">
        <f t="shared" si="29"/>
        <v>1.379892987891412E-2</v>
      </c>
    </row>
    <row r="942" spans="1:4" x14ac:dyDescent="0.2">
      <c r="A942">
        <f t="shared" si="30"/>
        <v>-0.34500000000008468</v>
      </c>
      <c r="B942">
        <f t="shared" si="29"/>
        <v>0.13510599052194028</v>
      </c>
      <c r="C942">
        <f t="shared" si="29"/>
        <v>3.0668839660152467E-2</v>
      </c>
      <c r="D942">
        <f t="shared" si="29"/>
        <v>1.3402244685978648E-2</v>
      </c>
    </row>
    <row r="943" spans="1:4" x14ac:dyDescent="0.2">
      <c r="A943">
        <f t="shared" si="30"/>
        <v>-0.34000000000008468</v>
      </c>
      <c r="B943">
        <f t="shared" si="29"/>
        <v>0.13071008593404015</v>
      </c>
      <c r="C943">
        <f t="shared" si="29"/>
        <v>2.9760065904659481E-2</v>
      </c>
      <c r="D943">
        <f t="shared" si="29"/>
        <v>1.301157084328242E-2</v>
      </c>
    </row>
    <row r="944" spans="1:4" x14ac:dyDescent="0.2">
      <c r="A944">
        <f t="shared" si="30"/>
        <v>-0.33500000000008467</v>
      </c>
      <c r="B944">
        <f t="shared" si="29"/>
        <v>0.12641153445418479</v>
      </c>
      <c r="C944">
        <f t="shared" si="29"/>
        <v>2.8866125225883284E-2</v>
      </c>
      <c r="D944">
        <f t="shared" si="29"/>
        <v>1.2626894807762062E-2</v>
      </c>
    </row>
    <row r="945" spans="1:4" x14ac:dyDescent="0.2">
      <c r="A945">
        <f t="shared" si="30"/>
        <v>-0.33000000000008467</v>
      </c>
      <c r="B945">
        <f t="shared" si="29"/>
        <v>0.12220850634054843</v>
      </c>
      <c r="C945">
        <f t="shared" si="29"/>
        <v>2.7986944565818777E-2</v>
      </c>
      <c r="D945">
        <f t="shared" si="29"/>
        <v>1.2248203259445575E-2</v>
      </c>
    </row>
    <row r="946" spans="1:4" x14ac:dyDescent="0.2">
      <c r="A946">
        <f t="shared" si="30"/>
        <v>-0.32500000000008467</v>
      </c>
      <c r="B946">
        <f t="shared" si="29"/>
        <v>0.11809923130684728</v>
      </c>
      <c r="C946">
        <f t="shared" si="29"/>
        <v>2.7122452254869273E-2</v>
      </c>
      <c r="D946">
        <f t="shared" si="29"/>
        <v>1.1875483100280311E-2</v>
      </c>
    </row>
    <row r="947" spans="1:4" x14ac:dyDescent="0.2">
      <c r="A947">
        <f t="shared" si="30"/>
        <v>-0.32000000000008466</v>
      </c>
      <c r="B947">
        <f t="shared" si="29"/>
        <v>0.11408199643500487</v>
      </c>
      <c r="C947">
        <f t="shared" si="29"/>
        <v>2.6272577996730193E-2</v>
      </c>
      <c r="D947">
        <f t="shared" si="29"/>
        <v>1.1508721452982243E-2</v>
      </c>
    </row>
    <row r="948" spans="1:4" x14ac:dyDescent="0.2">
      <c r="A948">
        <f t="shared" si="30"/>
        <v>-0.31500000000008466</v>
      </c>
      <c r="B948">
        <f t="shared" si="29"/>
        <v>0.11015514418146509</v>
      </c>
      <c r="C948">
        <f t="shared" si="29"/>
        <v>2.5437252853613628E-2</v>
      </c>
      <c r="D948">
        <f t="shared" si="29"/>
        <v>1.1147905659906462E-2</v>
      </c>
    </row>
    <row r="949" spans="1:4" x14ac:dyDescent="0.2">
      <c r="A949">
        <f t="shared" si="30"/>
        <v>-0.31000000000008465</v>
      </c>
      <c r="B949">
        <f t="shared" si="29"/>
        <v>0.10631707047246164</v>
      </c>
      <c r="C949">
        <f t="shared" si="29"/>
        <v>2.4616409231807624E-2</v>
      </c>
      <c r="D949">
        <f t="shared" si="29"/>
        <v>1.0793023281938596E-2</v>
      </c>
    </row>
    <row r="950" spans="1:4" x14ac:dyDescent="0.2">
      <c r="A950">
        <f t="shared" si="30"/>
        <v>-0.30500000000008465</v>
      </c>
      <c r="B950">
        <f t="shared" si="29"/>
        <v>0.10256622288382473</v>
      </c>
      <c r="C950">
        <f t="shared" si="29"/>
        <v>2.3809980867564511E-2</v>
      </c>
      <c r="D950">
        <f t="shared" si="29"/>
        <v>1.0444062097407053E-2</v>
      </c>
    </row>
    <row r="951" spans="1:4" x14ac:dyDescent="0.2">
      <c r="A951">
        <f t="shared" si="30"/>
        <v>-0.30000000000008464</v>
      </c>
      <c r="B951">
        <f t="shared" si="29"/>
        <v>9.8901098901160236E-2</v>
      </c>
      <c r="C951">
        <f t="shared" si="29"/>
        <v>2.3017902813312521E-2</v>
      </c>
      <c r="D951">
        <f t="shared" si="29"/>
        <v>1.0101010101015859E-2</v>
      </c>
    </row>
    <row r="952" spans="1:4" x14ac:dyDescent="0.2">
      <c r="A952">
        <f t="shared" si="30"/>
        <v>-0.29500000000008464</v>
      </c>
      <c r="B952">
        <f t="shared" si="29"/>
        <v>9.5320244256474382E-2</v>
      </c>
      <c r="C952">
        <f t="shared" si="29"/>
        <v>2.224011142418519E-2</v>
      </c>
      <c r="D952">
        <f t="shared" si="29"/>
        <v>9.7638555027979353E-3</v>
      </c>
    </row>
    <row r="953" spans="1:4" x14ac:dyDescent="0.2">
      <c r="A953">
        <f t="shared" si="30"/>
        <v>-0.29000000000008463</v>
      </c>
      <c r="B953">
        <f t="shared" si="29"/>
        <v>9.1822251337540781E-2</v>
      </c>
      <c r="C953">
        <f t="shared" si="29"/>
        <v>2.1476544344863287E-2</v>
      </c>
      <c r="D953">
        <f t="shared" si="29"/>
        <v>9.4325867270886338E-3</v>
      </c>
    </row>
    <row r="954" spans="1:4" x14ac:dyDescent="0.2">
      <c r="A954">
        <f t="shared" si="30"/>
        <v>-0.28500000000008463</v>
      </c>
      <c r="B954">
        <f t="shared" si="29"/>
        <v>8.8405757666515206E-2</v>
      </c>
      <c r="C954">
        <f t="shared" si="29"/>
        <v>2.072714049672391E-2</v>
      </c>
      <c r="D954">
        <f t="shared" si="29"/>
        <v>9.1071924115193707E-3</v>
      </c>
    </row>
    <row r="955" spans="1:4" x14ac:dyDescent="0.2">
      <c r="A955">
        <f t="shared" si="30"/>
        <v>-0.28000000000008463</v>
      </c>
      <c r="B955">
        <f t="shared" si="29"/>
        <v>8.506944444450025E-2</v>
      </c>
      <c r="C955">
        <f t="shared" si="29"/>
        <v>1.9991840065291804E-2</v>
      </c>
      <c r="D955">
        <f t="shared" si="29"/>
        <v>8.7876614060311848E-3</v>
      </c>
    </row>
    <row r="956" spans="1:4" x14ac:dyDescent="0.2">
      <c r="A956">
        <f t="shared" si="30"/>
        <v>-0.27500000000008462</v>
      </c>
      <c r="B956">
        <f t="shared" si="29"/>
        <v>8.1812035158945612E-2</v>
      </c>
      <c r="C956">
        <f t="shared" si="29"/>
        <v>1.9270584487987883E-2</v>
      </c>
      <c r="D956">
        <f t="shared" si="29"/>
        <v>8.4739827719080545E-3</v>
      </c>
    </row>
    <row r="957" spans="1:4" x14ac:dyDescent="0.2">
      <c r="A957">
        <f t="shared" si="30"/>
        <v>-0.27000000000008462</v>
      </c>
      <c r="B957">
        <f t="shared" si="29"/>
        <v>7.8632294250943036E-2</v>
      </c>
      <c r="C957">
        <f t="shared" si="29"/>
        <v>1.8563316442170186E-2</v>
      </c>
      <c r="D957">
        <f t="shared" si="29"/>
        <v>8.1661457808298397E-3</v>
      </c>
    </row>
    <row r="958" spans="1:4" x14ac:dyDescent="0.2">
      <c r="A958">
        <f t="shared" si="30"/>
        <v>-0.26500000000008461</v>
      </c>
      <c r="B958">
        <f t="shared" si="29"/>
        <v>7.5529025839636721E-2</v>
      </c>
      <c r="C958">
        <f t="shared" si="29"/>
        <v>1.786997983346264E-2</v>
      </c>
      <c r="D958">
        <f t="shared" si="29"/>
        <v>7.8641399139446622E-3</v>
      </c>
    </row>
    <row r="959" spans="1:4" x14ac:dyDescent="0.2">
      <c r="A959">
        <f t="shared" si="30"/>
        <v>-0.26000000000008461</v>
      </c>
      <c r="B959">
        <f t="shared" si="29"/>
        <v>7.2501072501123115E-2</v>
      </c>
      <c r="C959">
        <f t="shared" si="29"/>
        <v>1.7190519784366993E-2</v>
      </c>
      <c r="D959">
        <f t="shared" si="29"/>
        <v>7.5679548609605849E-3</v>
      </c>
    </row>
    <row r="960" spans="1:4" x14ac:dyDescent="0.2">
      <c r="A960">
        <f t="shared" si="30"/>
        <v>-0.2550000000000846</v>
      </c>
      <c r="B960">
        <f t="shared" si="29"/>
        <v>6.9547314099356827E-2</v>
      </c>
      <c r="C960">
        <f t="shared" si="29"/>
        <v>1.6524882623153606E-2</v>
      </c>
      <c r="D960">
        <f t="shared" si="29"/>
        <v>7.2775805192564569E-3</v>
      </c>
    </row>
    <row r="961" spans="1:4" x14ac:dyDescent="0.2">
      <c r="A961">
        <f t="shared" si="30"/>
        <v>-0.2500000000000846</v>
      </c>
      <c r="B961">
        <f t="shared" si="29"/>
        <v>6.6666666666714794E-2</v>
      </c>
      <c r="C961">
        <f t="shared" si="29"/>
        <v>1.5873015873026787E-2</v>
      </c>
      <c r="D961">
        <f t="shared" si="29"/>
        <v>6.9930069930117592E-3</v>
      </c>
    </row>
    <row r="962" spans="1:4" x14ac:dyDescent="0.2">
      <c r="A962">
        <f t="shared" si="30"/>
        <v>-0.24500000000008459</v>
      </c>
      <c r="B962">
        <f t="shared" si="29"/>
        <v>6.3858081331997232E-2</v>
      </c>
      <c r="C962">
        <f t="shared" si="29"/>
        <v>1.5234868241560435E-2</v>
      </c>
      <c r="D962">
        <f t="shared" si="29"/>
        <v>6.714224592355318E-3</v>
      </c>
    </row>
    <row r="963" spans="1:4" x14ac:dyDescent="0.2">
      <c r="A963">
        <f t="shared" si="30"/>
        <v>-0.24000000000008459</v>
      </c>
      <c r="B963">
        <f t="shared" si="29"/>
        <v>6.1120543293763888E-2</v>
      </c>
      <c r="C963">
        <f t="shared" si="29"/>
        <v>1.461038961040006E-2</v>
      </c>
      <c r="D963">
        <f t="shared" si="29"/>
        <v>6.4412238325327496E-3</v>
      </c>
    </row>
    <row r="964" spans="1:4" x14ac:dyDescent="0.2">
      <c r="A964">
        <f t="shared" si="30"/>
        <v>-0.23500000000008459</v>
      </c>
      <c r="B964">
        <f t="shared" si="29"/>
        <v>5.8453070837016306E-2</v>
      </c>
      <c r="C964">
        <f t="shared" si="29"/>
        <v>1.399953102522712E-2</v>
      </c>
      <c r="D964">
        <f t="shared" si="29"/>
        <v>6.1739954330925035E-3</v>
      </c>
    </row>
    <row r="965" spans="1:4" x14ac:dyDescent="0.2">
      <c r="A965">
        <f t="shared" si="30"/>
        <v>-0.23000000000008458</v>
      </c>
      <c r="B965">
        <f t="shared" si="29"/>
        <v>5.5854714391343131E-2</v>
      </c>
      <c r="C965">
        <f t="shared" si="29"/>
        <v>1.3402244685981968E-2</v>
      </c>
      <c r="D965">
        <f t="shared" si="29"/>
        <v>5.9125303170903575E-3</v>
      </c>
    </row>
    <row r="966" spans="1:4" x14ac:dyDescent="0.2">
      <c r="A966">
        <f t="shared" si="30"/>
        <v>-0.22500000000008458</v>
      </c>
      <c r="B966">
        <f t="shared" si="29"/>
        <v>5.3324555628745322E-2</v>
      </c>
      <c r="C966">
        <f t="shared" si="29"/>
        <v>1.2818483937341616E-2</v>
      </c>
      <c r="D966">
        <f t="shared" si="29"/>
        <v>5.6568196103122586E-3</v>
      </c>
    </row>
    <row r="967" spans="1:4" x14ac:dyDescent="0.2">
      <c r="A967">
        <f t="shared" si="30"/>
        <v>-0.22000000000008457</v>
      </c>
      <c r="B967">
        <f t="shared" si="29"/>
        <v>5.0861706599452612E-2</v>
      </c>
      <c r="C967">
        <f t="shared" si="29"/>
        <v>1.2248203259448746E-2</v>
      </c>
      <c r="D967">
        <f t="shared" si="29"/>
        <v>5.4068546405153725E-3</v>
      </c>
    </row>
    <row r="968" spans="1:4" x14ac:dyDescent="0.2">
      <c r="A968">
        <f t="shared" si="30"/>
        <v>-0.21500000000008457</v>
      </c>
      <c r="B968">
        <f t="shared" si="29"/>
        <v>4.8465308904131608E-2</v>
      </c>
      <c r="C968">
        <f t="shared" si="29"/>
        <v>1.1691358258888476E-2</v>
      </c>
      <c r="D968">
        <f t="shared" si="29"/>
        <v>5.1626269366872131E-3</v>
      </c>
    </row>
    <row r="969" spans="1:4" x14ac:dyDescent="0.2">
      <c r="A969">
        <f t="shared" si="30"/>
        <v>-0.21000000000008456</v>
      </c>
      <c r="B969">
        <f t="shared" si="29"/>
        <v>4.613453290096993E-2</v>
      </c>
      <c r="C969">
        <f t="shared" si="29"/>
        <v>1.1147905659909479E-2</v>
      </c>
      <c r="D969">
        <f t="shared" si="29"/>
        <v>4.9241282283227468E-3</v>
      </c>
    </row>
    <row r="970" spans="1:4" x14ac:dyDescent="0.2">
      <c r="A970">
        <f t="shared" si="30"/>
        <v>-0.20500000000008456</v>
      </c>
      <c r="B970">
        <f t="shared" si="29"/>
        <v>4.386857694620025E-2</v>
      </c>
      <c r="C970">
        <f t="shared" si="29"/>
        <v>1.0617803295886163E-2</v>
      </c>
      <c r="D970">
        <f t="shared" si="29"/>
        <v>4.6913504447193511E-3</v>
      </c>
    </row>
    <row r="971" spans="1:4" x14ac:dyDescent="0.2">
      <c r="A971">
        <f t="shared" si="30"/>
        <v>-0.20000000000008455</v>
      </c>
      <c r="B971">
        <f t="shared" si="29"/>
        <v>4.1666666666703364E-2</v>
      </c>
      <c r="C971">
        <f t="shared" si="29"/>
        <v>1.0101010101018729E-2</v>
      </c>
      <c r="D971">
        <f t="shared" si="29"/>
        <v>4.4642857142895061E-3</v>
      </c>
    </row>
    <row r="972" spans="1:4" x14ac:dyDescent="0.2">
      <c r="A972">
        <f t="shared" si="30"/>
        <v>-0.19500000000008455</v>
      </c>
      <c r="B972">
        <f t="shared" ref="B972:D1035" si="31">POWER($A972,$B$4)/(POWER(B$8,2)-POWER($A972,2))</f>
        <v>3.9528054263400066E-2</v>
      </c>
      <c r="C972">
        <f t="shared" si="31"/>
        <v>9.5974861022680089E-3</v>
      </c>
      <c r="D972">
        <f t="shared" si="31"/>
        <v>4.2429263638911197E-3</v>
      </c>
    </row>
    <row r="973" spans="1:4" x14ac:dyDescent="0.2">
      <c r="A973">
        <f t="shared" ref="A973:A1036" si="32">A972+B$3</f>
        <v>-0.19000000000008455</v>
      </c>
      <c r="B973">
        <f t="shared" si="31"/>
        <v>3.7452017844209283E-2</v>
      </c>
      <c r="C973">
        <f t="shared" si="31"/>
        <v>9.1071924115220925E-3</v>
      </c>
      <c r="D973">
        <f t="shared" si="31"/>
        <v>4.027264918175376E-3</v>
      </c>
    </row>
    <row r="974" spans="1:4" x14ac:dyDescent="0.2">
      <c r="A974">
        <f t="shared" si="32"/>
        <v>-0.18500000000008454</v>
      </c>
      <c r="B974">
        <f t="shared" si="31"/>
        <v>3.5437860785413153E-2</v>
      </c>
      <c r="C974">
        <f t="shared" si="31"/>
        <v>8.6300912179918306E-3</v>
      </c>
      <c r="D974">
        <f t="shared" si="31"/>
        <v>3.8172940989520034E-3</v>
      </c>
    </row>
    <row r="975" spans="1:4" x14ac:dyDescent="0.2">
      <c r="A975">
        <f t="shared" si="32"/>
        <v>-0.18000000000008454</v>
      </c>
      <c r="B975">
        <f t="shared" si="31"/>
        <v>3.3484911120330148E-2</v>
      </c>
      <c r="C975">
        <f t="shared" si="31"/>
        <v>8.1661457808324123E-3</v>
      </c>
      <c r="D975">
        <f t="shared" si="31"/>
        <v>3.6130068245718524E-3</v>
      </c>
    </row>
    <row r="976" spans="1:4" x14ac:dyDescent="0.2">
      <c r="A976">
        <f t="shared" si="32"/>
        <v>-0.17500000000008453</v>
      </c>
      <c r="B976">
        <f t="shared" si="31"/>
        <v>3.1592520954254563E-2</v>
      </c>
      <c r="C976">
        <f t="shared" si="31"/>
        <v>7.7153204219883014E-3</v>
      </c>
      <c r="D976">
        <f t="shared" si="31"/>
        <v>3.4143962093267019E-3</v>
      </c>
    </row>
    <row r="977" spans="1:4" x14ac:dyDescent="0.2">
      <c r="A977">
        <f t="shared" si="32"/>
        <v>-0.17000000000008453</v>
      </c>
      <c r="B977">
        <f t="shared" si="31"/>
        <v>2.9760065904674695E-2</v>
      </c>
      <c r="C977">
        <f t="shared" si="31"/>
        <v>7.2775805192588821E-3</v>
      </c>
      <c r="D977">
        <f t="shared" si="31"/>
        <v>3.2214555628661849E-3</v>
      </c>
    </row>
    <row r="978" spans="1:4" x14ac:dyDescent="0.2">
      <c r="A978">
        <f t="shared" si="32"/>
        <v>-0.16500000000008452</v>
      </c>
      <c r="B978">
        <f t="shared" si="31"/>
        <v>2.7986944565833491E-2</v>
      </c>
      <c r="C978">
        <f t="shared" si="31"/>
        <v>6.8528924995823037E-3</v>
      </c>
      <c r="D978">
        <f t="shared" si="31"/>
        <v>3.0341783896317446E-3</v>
      </c>
    </row>
    <row r="979" spans="1:4" x14ac:dyDescent="0.2">
      <c r="A979">
        <f t="shared" si="32"/>
        <v>-0.16000000000008452</v>
      </c>
      <c r="B979">
        <f t="shared" si="31"/>
        <v>2.6272577996744415E-2</v>
      </c>
      <c r="C979">
        <f t="shared" si="31"/>
        <v>6.441223832535029E-3</v>
      </c>
      <c r="D979">
        <f t="shared" si="31"/>
        <v>2.8525583883075331E-3</v>
      </c>
    </row>
    <row r="980" spans="1:4" x14ac:dyDescent="0.2">
      <c r="A980">
        <f t="shared" si="32"/>
        <v>-0.15500000000008451</v>
      </c>
      <c r="B980">
        <f t="shared" si="31"/>
        <v>2.4616409231821353E-2</v>
      </c>
      <c r="C980">
        <f t="shared" si="31"/>
        <v>6.0425430240447584E-3</v>
      </c>
      <c r="D980">
        <f t="shared" si="31"/>
        <v>2.6765894512881631E-3</v>
      </c>
    </row>
    <row r="981" spans="1:4" x14ac:dyDescent="0.2">
      <c r="A981">
        <f t="shared" si="32"/>
        <v>-0.15000000000008451</v>
      </c>
      <c r="B981">
        <f t="shared" si="31"/>
        <v>2.3017902813325768E-2</v>
      </c>
      <c r="C981">
        <f t="shared" si="31"/>
        <v>5.6568196103143923E-3</v>
      </c>
      <c r="D981">
        <f t="shared" si="31"/>
        <v>2.5062656641632324E-3</v>
      </c>
    </row>
    <row r="982" spans="1:4" x14ac:dyDescent="0.2">
      <c r="A982">
        <f t="shared" si="32"/>
        <v>-0.14500000000008451</v>
      </c>
      <c r="B982">
        <f t="shared" si="31"/>
        <v>2.1476544344876052E-2</v>
      </c>
      <c r="C982">
        <f t="shared" si="31"/>
        <v>5.2840241519548723E-3</v>
      </c>
      <c r="D982">
        <f t="shared" si="31"/>
        <v>2.3415813052185316E-3</v>
      </c>
    </row>
    <row r="983" spans="1:4" x14ac:dyDescent="0.2">
      <c r="A983">
        <f t="shared" si="32"/>
        <v>-0.1400000000000845</v>
      </c>
      <c r="B983">
        <f t="shared" si="31"/>
        <v>1.9991840065304096E-2</v>
      </c>
      <c r="C983">
        <f t="shared" si="31"/>
        <v>4.9241282283247357E-3</v>
      </c>
      <c r="D983">
        <f t="shared" si="31"/>
        <v>2.1825308449538675E-3</v>
      </c>
    </row>
    <row r="984" spans="1:4" x14ac:dyDescent="0.2">
      <c r="A984">
        <f t="shared" si="32"/>
        <v>-0.1350000000000845</v>
      </c>
      <c r="B984">
        <f t="shared" si="31"/>
        <v>1.8563316442182003E-2</v>
      </c>
      <c r="C984">
        <f t="shared" si="31"/>
        <v>4.5771044320743678E-3</v>
      </c>
      <c r="D984">
        <f t="shared" si="31"/>
        <v>2.0291089456174151E-3</v>
      </c>
    </row>
    <row r="985" spans="1:4" x14ac:dyDescent="0.2">
      <c r="A985">
        <f t="shared" si="32"/>
        <v>-0.13000000000008449</v>
      </c>
      <c r="B985">
        <f t="shared" si="31"/>
        <v>1.7190519784378338E-2</v>
      </c>
      <c r="C985">
        <f t="shared" si="31"/>
        <v>4.2429263638929628E-3</v>
      </c>
      <c r="D985">
        <f t="shared" si="31"/>
        <v>1.8813104607565327E-3</v>
      </c>
    </row>
    <row r="986" spans="1:4" x14ac:dyDescent="0.2">
      <c r="A986">
        <f t="shared" si="32"/>
        <v>-0.12500000000008449</v>
      </c>
      <c r="B986">
        <f t="shared" si="31"/>
        <v>1.5873015873037671E-2</v>
      </c>
      <c r="C986">
        <f t="shared" si="31"/>
        <v>3.9215686274563025E-3</v>
      </c>
      <c r="D986">
        <f t="shared" si="31"/>
        <v>1.7391304347849639E-3</v>
      </c>
    </row>
    <row r="987" spans="1:4" x14ac:dyDescent="0.2">
      <c r="A987">
        <f t="shared" si="32"/>
        <v>-0.12000000000008448</v>
      </c>
      <c r="B987">
        <f t="shared" si="31"/>
        <v>1.4610389610410484E-2</v>
      </c>
      <c r="C987">
        <f t="shared" si="31"/>
        <v>3.613006824573552E-3</v>
      </c>
      <c r="D987">
        <f t="shared" si="31"/>
        <v>1.6025641025663626E-3</v>
      </c>
    </row>
    <row r="988" spans="1:4" x14ac:dyDescent="0.2">
      <c r="A988">
        <f t="shared" si="32"/>
        <v>-0.11500000000008448</v>
      </c>
      <c r="B988">
        <f t="shared" si="31"/>
        <v>1.3402244685991934E-2</v>
      </c>
      <c r="C988">
        <f t="shared" si="31"/>
        <v>3.3172175505313175E-3</v>
      </c>
      <c r="D988">
        <f t="shared" si="31"/>
        <v>1.4716068890140745E-3</v>
      </c>
    </row>
    <row r="989" spans="1:4" x14ac:dyDescent="0.2">
      <c r="A989">
        <f t="shared" si="32"/>
        <v>-0.11000000000008447</v>
      </c>
      <c r="B989">
        <f t="shared" si="31"/>
        <v>1.2248203259458256E-2</v>
      </c>
      <c r="C989">
        <f t="shared" si="31"/>
        <v>3.0341783896333007E-3</v>
      </c>
      <c r="D989">
        <f t="shared" si="31"/>
        <v>1.3462544087071071E-3</v>
      </c>
    </row>
    <row r="990" spans="1:4" x14ac:dyDescent="0.2">
      <c r="A990">
        <f t="shared" si="32"/>
        <v>-0.10500000000008447</v>
      </c>
      <c r="B990">
        <f t="shared" si="31"/>
        <v>1.114790565991854E-2</v>
      </c>
      <c r="C990">
        <f t="shared" si="31"/>
        <v>2.7638679109339591E-3</v>
      </c>
      <c r="D990">
        <f t="shared" si="31"/>
        <v>1.2265024655222381E-3</v>
      </c>
    </row>
    <row r="991" spans="1:4" x14ac:dyDescent="0.2">
      <c r="A991">
        <f t="shared" si="32"/>
        <v>-0.10000000000008447</v>
      </c>
      <c r="B991">
        <f t="shared" si="31"/>
        <v>1.0101010101027336E-2</v>
      </c>
      <c r="C991">
        <f t="shared" si="31"/>
        <v>2.5062656641646457E-3</v>
      </c>
      <c r="D991">
        <f t="shared" si="31"/>
        <v>1.1123470522821928E-3</v>
      </c>
    </row>
    <row r="992" spans="1:4" x14ac:dyDescent="0.2">
      <c r="A992">
        <f t="shared" si="32"/>
        <v>-9.5000000000084461E-2</v>
      </c>
      <c r="B992">
        <f t="shared" si="31"/>
        <v>9.1071924115302544E-3</v>
      </c>
      <c r="C992">
        <f t="shared" si="31"/>
        <v>2.2613521758507843E-3</v>
      </c>
      <c r="D992">
        <f t="shared" si="31"/>
        <v>1.0037843504198448E-3</v>
      </c>
    </row>
    <row r="993" spans="1:4" x14ac:dyDescent="0.2">
      <c r="A993">
        <f t="shared" si="32"/>
        <v>-9.0000000000084457E-2</v>
      </c>
      <c r="B993">
        <f t="shared" si="31"/>
        <v>8.1661457808401318E-3</v>
      </c>
      <c r="C993">
        <f t="shared" si="31"/>
        <v>2.0291089456186862E-3</v>
      </c>
      <c r="D993">
        <f t="shared" si="31"/>
        <v>9.0081072965838324E-4</v>
      </c>
    </row>
    <row r="994" spans="1:4" x14ac:dyDescent="0.2">
      <c r="A994">
        <f t="shared" si="32"/>
        <v>-8.5000000000084452E-2</v>
      </c>
      <c r="B994">
        <f t="shared" si="31"/>
        <v>7.2775805192661592E-3</v>
      </c>
      <c r="C994">
        <f t="shared" si="31"/>
        <v>1.8095184426907059E-3</v>
      </c>
      <c r="D994">
        <f t="shared" si="31"/>
        <v>8.0342274770739495E-4</v>
      </c>
    </row>
    <row r="995" spans="1:4" x14ac:dyDescent="0.2">
      <c r="A995">
        <f t="shared" si="32"/>
        <v>-8.0000000000084448E-2</v>
      </c>
      <c r="B995">
        <f t="shared" si="31"/>
        <v>6.4412238325418673E-3</v>
      </c>
      <c r="C995">
        <f t="shared" si="31"/>
        <v>1.6025641025674915E-3</v>
      </c>
      <c r="D995">
        <f t="shared" si="31"/>
        <v>7.1161714997481783E-4</v>
      </c>
    </row>
    <row r="996" spans="1:4" x14ac:dyDescent="0.2">
      <c r="A996">
        <f t="shared" si="32"/>
        <v>-7.5000000000084444E-2</v>
      </c>
      <c r="B996">
        <f t="shared" si="31"/>
        <v>5.6568196103207926E-3</v>
      </c>
      <c r="C996">
        <f t="shared" si="31"/>
        <v>1.40823032389615E-3</v>
      </c>
      <c r="D996">
        <f t="shared" si="31"/>
        <v>6.2539086929471745E-4</v>
      </c>
    </row>
    <row r="997" spans="1:4" x14ac:dyDescent="0.2">
      <c r="A997">
        <f t="shared" si="32"/>
        <v>-7.0000000000084439E-2</v>
      </c>
      <c r="B997">
        <f t="shared" si="31"/>
        <v>4.9241282283306997E-3</v>
      </c>
      <c r="C997">
        <f t="shared" si="31"/>
        <v>1.2265024655232248E-3</v>
      </c>
      <c r="D997">
        <f t="shared" si="31"/>
        <v>5.4474102567084604E-4</v>
      </c>
    </row>
    <row r="998" spans="1:4" x14ac:dyDescent="0.2">
      <c r="A998">
        <f t="shared" si="32"/>
        <v>-6.5000000000084435E-2</v>
      </c>
      <c r="B998">
        <f t="shared" si="31"/>
        <v>4.2429263638984948E-3</v>
      </c>
      <c r="C998">
        <f t="shared" si="31"/>
        <v>1.0573668437314386E-3</v>
      </c>
      <c r="D998">
        <f t="shared" si="31"/>
        <v>4.6966492603594265E-4</v>
      </c>
    </row>
    <row r="999" spans="1:4" x14ac:dyDescent="0.2">
      <c r="A999">
        <f t="shared" si="32"/>
        <v>-6.0000000000084437E-2</v>
      </c>
      <c r="B999">
        <f t="shared" si="31"/>
        <v>3.6130068245786521E-3</v>
      </c>
      <c r="C999">
        <f t="shared" si="31"/>
        <v>9.008107296592287E-4</v>
      </c>
      <c r="D999">
        <f t="shared" si="31"/>
        <v>4.0016006402673692E-4</v>
      </c>
    </row>
    <row r="1000" spans="1:4" x14ac:dyDescent="0.2">
      <c r="A1000">
        <f t="shared" si="32"/>
        <v>-5.500000000008444E-2</v>
      </c>
      <c r="B1000">
        <f t="shared" si="31"/>
        <v>3.0341783896379714E-3</v>
      </c>
      <c r="C1000">
        <f t="shared" si="31"/>
        <v>7.5682234690216865E-4</v>
      </c>
      <c r="D1000">
        <f t="shared" si="31"/>
        <v>3.3622411977462331E-4</v>
      </c>
    </row>
    <row r="1001" spans="1:4" x14ac:dyDescent="0.2">
      <c r="A1001">
        <f t="shared" si="32"/>
        <v>-5.0000000000084442E-2</v>
      </c>
      <c r="B1001">
        <f t="shared" si="31"/>
        <v>2.5062656641688876E-3</v>
      </c>
      <c r="C1001">
        <f t="shared" si="31"/>
        <v>6.2539086929542197E-4</v>
      </c>
      <c r="D1001">
        <f t="shared" si="31"/>
        <v>2.7785495971196963E-4</v>
      </c>
    </row>
    <row r="1002" spans="1:4" x14ac:dyDescent="0.2">
      <c r="A1002">
        <f t="shared" si="32"/>
        <v>-4.5000000000084445E-2</v>
      </c>
      <c r="B1002">
        <f t="shared" si="31"/>
        <v>2.0291089456225013E-3</v>
      </c>
      <c r="C1002">
        <f t="shared" si="31"/>
        <v>5.0650641887645717E-4</v>
      </c>
      <c r="D1002">
        <f t="shared" si="31"/>
        <v>2.2505063639403328E-4</v>
      </c>
    </row>
    <row r="1003" spans="1:4" x14ac:dyDescent="0.2">
      <c r="A1003">
        <f t="shared" si="32"/>
        <v>-4.0000000000084447E-2</v>
      </c>
      <c r="B1003">
        <f t="shared" si="31"/>
        <v>1.6025641025708799E-3</v>
      </c>
      <c r="C1003">
        <f t="shared" si="31"/>
        <v>4.0016006402730054E-4</v>
      </c>
      <c r="D1003">
        <f t="shared" si="31"/>
        <v>1.7780938833645502E-4</v>
      </c>
    </row>
    <row r="1004" spans="1:4" x14ac:dyDescent="0.2">
      <c r="A1004">
        <f t="shared" si="32"/>
        <v>-3.500000000008445E-2</v>
      </c>
      <c r="B1004">
        <f t="shared" si="31"/>
        <v>1.2265024655261883E-3</v>
      </c>
      <c r="C1004">
        <f t="shared" si="31"/>
        <v>3.0634381779567828E-4</v>
      </c>
      <c r="D1004">
        <f t="shared" si="31"/>
        <v>1.3612963986830564E-4</v>
      </c>
    </row>
    <row r="1005" spans="1:4" x14ac:dyDescent="0.2">
      <c r="A1005">
        <f t="shared" si="32"/>
        <v>-3.0000000000084449E-2</v>
      </c>
      <c r="B1005">
        <f t="shared" si="31"/>
        <v>9.0081072966176714E-4</v>
      </c>
      <c r="C1005">
        <f t="shared" si="31"/>
        <v>2.2505063639445576E-4</v>
      </c>
      <c r="D1005">
        <f t="shared" si="31"/>
        <v>1.0001000100066311E-4</v>
      </c>
    </row>
    <row r="1006" spans="1:4" x14ac:dyDescent="0.2">
      <c r="A1006">
        <f t="shared" si="32"/>
        <v>-2.5000000000084448E-2</v>
      </c>
      <c r="B1006">
        <f t="shared" si="31"/>
        <v>6.2539086929753606E-4</v>
      </c>
      <c r="C1006">
        <f t="shared" si="31"/>
        <v>1.5627441787884934E-4</v>
      </c>
      <c r="D1006">
        <f t="shared" si="31"/>
        <v>6.9449267310699107E-5</v>
      </c>
    </row>
    <row r="1007" spans="1:4" x14ac:dyDescent="0.2">
      <c r="A1007">
        <f t="shared" si="32"/>
        <v>-2.0000000000084447E-2</v>
      </c>
      <c r="B1007">
        <f t="shared" si="31"/>
        <v>4.0016006402899081E-4</v>
      </c>
      <c r="C1007">
        <f t="shared" si="31"/>
        <v>1.0001000100094465E-4</v>
      </c>
      <c r="D1007">
        <f t="shared" si="31"/>
        <v>4.4446419841257166E-5</v>
      </c>
    </row>
    <row r="1008" spans="1:4" x14ac:dyDescent="0.2">
      <c r="A1008">
        <f t="shared" si="32"/>
        <v>-1.5000000000084446E-2</v>
      </c>
      <c r="B1008">
        <f t="shared" si="31"/>
        <v>2.2505063639572298E-4</v>
      </c>
      <c r="C1008">
        <f t="shared" si="31"/>
        <v>5.6253164241121942E-5</v>
      </c>
      <c r="D1008">
        <f t="shared" si="31"/>
        <v>2.500062501590689E-5</v>
      </c>
    </row>
    <row r="1009" spans="1:4" x14ac:dyDescent="0.2">
      <c r="A1009">
        <f t="shared" si="32"/>
        <v>-1.0000000000084445E-2</v>
      </c>
      <c r="B1009">
        <f t="shared" si="31"/>
        <v>1.0001000100178924E-4</v>
      </c>
      <c r="C1009">
        <f t="shared" si="31"/>
        <v>2.5000625016047633E-5</v>
      </c>
      <c r="D1009">
        <f t="shared" si="31"/>
        <v>1.1111234569460651E-5</v>
      </c>
    </row>
    <row r="1010" spans="1:4" x14ac:dyDescent="0.2">
      <c r="A1010">
        <f t="shared" si="32"/>
        <v>-5.0000000000844447E-3</v>
      </c>
      <c r="B1010">
        <f t="shared" si="31"/>
        <v>2.5000625016469879E-5</v>
      </c>
      <c r="C1010">
        <f t="shared" si="31"/>
        <v>6.2500390629552566E-6</v>
      </c>
      <c r="D1010">
        <f t="shared" si="31"/>
        <v>2.7777854939424217E-6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2.5000625014780902E-5</v>
      </c>
      <c r="C1012">
        <f t="shared" si="31"/>
        <v>6.2500390625330276E-6</v>
      </c>
      <c r="D1012">
        <f t="shared" si="31"/>
        <v>2.7777854937547662E-6</v>
      </c>
    </row>
    <row r="1013" spans="1:4" x14ac:dyDescent="0.2">
      <c r="A1013">
        <f t="shared" si="32"/>
        <v>9.9999999999155556E-3</v>
      </c>
      <c r="B1013">
        <f t="shared" si="31"/>
        <v>1.0001000099841079E-4</v>
      </c>
      <c r="C1013">
        <f t="shared" si="31"/>
        <v>2.5000625015203148E-5</v>
      </c>
      <c r="D1013">
        <f t="shared" si="31"/>
        <v>1.1111234569085334E-5</v>
      </c>
    </row>
    <row r="1014" spans="1:4" x14ac:dyDescent="0.2">
      <c r="A1014">
        <f t="shared" si="32"/>
        <v>1.4999999999915557E-2</v>
      </c>
      <c r="B1014">
        <f t="shared" si="31"/>
        <v>2.2505063639065404E-4</v>
      </c>
      <c r="C1014">
        <f t="shared" si="31"/>
        <v>5.6253164239855126E-5</v>
      </c>
      <c r="D1014">
        <f t="shared" si="31"/>
        <v>2.5000625015343898E-5</v>
      </c>
    </row>
    <row r="1015" spans="1:4" x14ac:dyDescent="0.2">
      <c r="A1015">
        <f t="shared" si="32"/>
        <v>1.9999999999915558E-2</v>
      </c>
      <c r="B1015">
        <f t="shared" si="31"/>
        <v>4.0016006402222984E-4</v>
      </c>
      <c r="C1015">
        <f t="shared" si="31"/>
        <v>1.0001000099925541E-4</v>
      </c>
      <c r="D1015">
        <f t="shared" si="31"/>
        <v>4.4446419840506484E-5</v>
      </c>
    </row>
    <row r="1016" spans="1:4" x14ac:dyDescent="0.2">
      <c r="A1016">
        <f t="shared" si="32"/>
        <v>2.4999999999915559E-2</v>
      </c>
      <c r="B1016">
        <f t="shared" si="31"/>
        <v>6.253908692890809E-4</v>
      </c>
      <c r="C1016">
        <f t="shared" si="31"/>
        <v>1.5627441787673755E-4</v>
      </c>
      <c r="D1016">
        <f t="shared" si="31"/>
        <v>6.944926730976069E-5</v>
      </c>
    </row>
    <row r="1017" spans="1:4" x14ac:dyDescent="0.2">
      <c r="A1017">
        <f t="shared" si="32"/>
        <v>2.9999999999915559E-2</v>
      </c>
      <c r="B1017">
        <f t="shared" si="31"/>
        <v>9.0081072965161543E-4</v>
      </c>
      <c r="C1017">
        <f t="shared" si="31"/>
        <v>2.2505063639192128E-4</v>
      </c>
      <c r="D1017">
        <f t="shared" si="31"/>
        <v>1.0001000099953696E-4</v>
      </c>
    </row>
    <row r="1018" spans="1:4" x14ac:dyDescent="0.2">
      <c r="A1018">
        <f t="shared" si="32"/>
        <v>3.4999999999915557E-2</v>
      </c>
      <c r="B1018">
        <f t="shared" si="31"/>
        <v>1.2265024655143367E-3</v>
      </c>
      <c r="C1018">
        <f t="shared" si="31"/>
        <v>3.0634381779272079E-4</v>
      </c>
      <c r="D1018">
        <f t="shared" si="31"/>
        <v>1.3612963986699169E-4</v>
      </c>
    </row>
    <row r="1019" spans="1:4" x14ac:dyDescent="0.2">
      <c r="A1019">
        <f t="shared" si="32"/>
        <v>3.9999999999915554E-2</v>
      </c>
      <c r="B1019">
        <f t="shared" si="31"/>
        <v>1.6025641025573254E-3</v>
      </c>
      <c r="C1019">
        <f t="shared" si="31"/>
        <v>4.0016006402392E-4</v>
      </c>
      <c r="D1019">
        <f t="shared" si="31"/>
        <v>1.7780938833495322E-4</v>
      </c>
    </row>
    <row r="1020" spans="1:4" x14ac:dyDescent="0.2">
      <c r="A1020">
        <f t="shared" si="32"/>
        <v>4.4999999999915552E-2</v>
      </c>
      <c r="B1020">
        <f t="shared" si="31"/>
        <v>2.0291089456072387E-3</v>
      </c>
      <c r="C1020">
        <f t="shared" si="31"/>
        <v>5.0650641887265324E-4</v>
      </c>
      <c r="D1020">
        <f t="shared" si="31"/>
        <v>2.250506363923436E-4</v>
      </c>
    </row>
    <row r="1021" spans="1:4" x14ac:dyDescent="0.2">
      <c r="A1021">
        <f t="shared" si="32"/>
        <v>4.9999999999915549E-2</v>
      </c>
      <c r="B1021">
        <f t="shared" si="31"/>
        <v>2.5062656641519133E-3</v>
      </c>
      <c r="C1021">
        <f t="shared" si="31"/>
        <v>6.2539086929119445E-4</v>
      </c>
      <c r="D1021">
        <f t="shared" si="31"/>
        <v>2.7785495971009201E-4</v>
      </c>
    </row>
    <row r="1022" spans="1:4" x14ac:dyDescent="0.2">
      <c r="A1022">
        <f t="shared" si="32"/>
        <v>5.4999999999915547E-2</v>
      </c>
      <c r="B1022">
        <f t="shared" si="31"/>
        <v>3.0341783896192802E-3</v>
      </c>
      <c r="C1022">
        <f t="shared" si="31"/>
        <v>7.5682234689751699E-4</v>
      </c>
      <c r="D1022">
        <f t="shared" si="31"/>
        <v>3.3622411977255763E-4</v>
      </c>
    </row>
    <row r="1023" spans="1:4" x14ac:dyDescent="0.2">
      <c r="A1023">
        <f t="shared" si="32"/>
        <v>5.9999999999915545E-2</v>
      </c>
      <c r="B1023">
        <f t="shared" si="31"/>
        <v>3.6130068245582383E-3</v>
      </c>
      <c r="C1023">
        <f t="shared" si="31"/>
        <v>9.0081072965415279E-4</v>
      </c>
      <c r="D1023">
        <f t="shared" si="31"/>
        <v>4.0016006402448324E-4</v>
      </c>
    </row>
    <row r="1024" spans="1:4" x14ac:dyDescent="0.2">
      <c r="A1024">
        <f t="shared" si="32"/>
        <v>6.4999999999915542E-2</v>
      </c>
      <c r="B1024">
        <f t="shared" si="31"/>
        <v>4.242926363876352E-3</v>
      </c>
      <c r="C1024">
        <f t="shared" si="31"/>
        <v>1.0573668437259378E-3</v>
      </c>
      <c r="D1024">
        <f t="shared" si="31"/>
        <v>4.6966492603350076E-4</v>
      </c>
    </row>
    <row r="1025" spans="1:4" x14ac:dyDescent="0.2">
      <c r="A1025">
        <f t="shared" si="32"/>
        <v>6.9999999999915546E-2</v>
      </c>
      <c r="B1025">
        <f t="shared" si="31"/>
        <v>4.9241282283068221E-3</v>
      </c>
      <c r="C1025">
        <f t="shared" si="31"/>
        <v>1.2265024655172992E-3</v>
      </c>
      <c r="D1025">
        <f t="shared" si="31"/>
        <v>5.447410256682161E-4</v>
      </c>
    </row>
    <row r="1026" spans="1:4" x14ac:dyDescent="0.2">
      <c r="A1026">
        <f t="shared" si="32"/>
        <v>7.4999999999915551E-2</v>
      </c>
      <c r="B1026">
        <f t="shared" si="31"/>
        <v>5.6568196102951716E-3</v>
      </c>
      <c r="C1026">
        <f t="shared" si="31"/>
        <v>1.4082303238897988E-3</v>
      </c>
      <c r="D1026">
        <f t="shared" si="31"/>
        <v>6.2539086929189918E-4</v>
      </c>
    </row>
    <row r="1027" spans="1:4" x14ac:dyDescent="0.2">
      <c r="A1027">
        <f t="shared" si="32"/>
        <v>7.9999999999915555E-2</v>
      </c>
      <c r="B1027">
        <f t="shared" si="31"/>
        <v>6.4412238325144942E-3</v>
      </c>
      <c r="C1027">
        <f t="shared" si="31"/>
        <v>1.6025641025607139E-3</v>
      </c>
      <c r="D1027">
        <f t="shared" si="31"/>
        <v>7.1161714997181101E-4</v>
      </c>
    </row>
    <row r="1028" spans="1:4" x14ac:dyDescent="0.2">
      <c r="A1028">
        <f t="shared" si="32"/>
        <v>8.499999999991556E-2</v>
      </c>
      <c r="B1028">
        <f t="shared" si="31"/>
        <v>7.2775805192370271E-3</v>
      </c>
      <c r="C1028">
        <f t="shared" si="31"/>
        <v>1.8095184426835018E-3</v>
      </c>
      <c r="D1028">
        <f t="shared" si="31"/>
        <v>8.0342274770419959E-4</v>
      </c>
    </row>
    <row r="1029" spans="1:4" x14ac:dyDescent="0.2">
      <c r="A1029">
        <f t="shared" si="32"/>
        <v>8.9999999999915564E-2</v>
      </c>
      <c r="B1029">
        <f t="shared" si="31"/>
        <v>8.1661457808092329E-3</v>
      </c>
      <c r="C1029">
        <f t="shared" si="31"/>
        <v>2.0291089456110551E-3</v>
      </c>
      <c r="D1029">
        <f t="shared" si="31"/>
        <v>9.0081072965499923E-4</v>
      </c>
    </row>
    <row r="1030" spans="1:4" x14ac:dyDescent="0.2">
      <c r="A1030">
        <f t="shared" si="32"/>
        <v>9.4999999999915569E-2</v>
      </c>
      <c r="B1030">
        <f t="shared" si="31"/>
        <v>9.1071924114975774E-3</v>
      </c>
      <c r="C1030">
        <f t="shared" si="31"/>
        <v>2.2613521758427253E-3</v>
      </c>
      <c r="D1030">
        <f t="shared" si="31"/>
        <v>1.0037843504162719E-3</v>
      </c>
    </row>
    <row r="1031" spans="1:4" x14ac:dyDescent="0.2">
      <c r="A1031">
        <f t="shared" si="32"/>
        <v>9.9999999999915573E-2</v>
      </c>
      <c r="B1031">
        <f t="shared" si="31"/>
        <v>1.0101010100992873E-2</v>
      </c>
      <c r="C1031">
        <f t="shared" si="31"/>
        <v>2.5062656641561582E-3</v>
      </c>
      <c r="D1031">
        <f t="shared" si="31"/>
        <v>1.1123470522784312E-3</v>
      </c>
    </row>
    <row r="1032" spans="1:4" x14ac:dyDescent="0.2">
      <c r="A1032">
        <f t="shared" si="32"/>
        <v>0.10499999999991558</v>
      </c>
      <c r="B1032">
        <f t="shared" si="31"/>
        <v>1.1147905659882275E-2</v>
      </c>
      <c r="C1032">
        <f t="shared" si="31"/>
        <v>2.7638679109250426E-3</v>
      </c>
      <c r="D1032">
        <f t="shared" si="31"/>
        <v>1.2265024655182875E-3</v>
      </c>
    </row>
    <row r="1033" spans="1:4" x14ac:dyDescent="0.2">
      <c r="A1033">
        <f t="shared" si="32"/>
        <v>0.10999999999991558</v>
      </c>
      <c r="B1033">
        <f t="shared" si="31"/>
        <v>1.2248203259420184E-2</v>
      </c>
      <c r="C1033">
        <f t="shared" si="31"/>
        <v>3.0341783896239553E-3</v>
      </c>
      <c r="D1033">
        <f t="shared" si="31"/>
        <v>1.3462544087029676E-3</v>
      </c>
    </row>
    <row r="1034" spans="1:4" x14ac:dyDescent="0.2">
      <c r="A1034">
        <f t="shared" si="32"/>
        <v>0.11499999999991559</v>
      </c>
      <c r="B1034">
        <f t="shared" si="31"/>
        <v>1.3402244685952042E-2</v>
      </c>
      <c r="C1034">
        <f t="shared" si="31"/>
        <v>3.3172175505215423E-3</v>
      </c>
      <c r="D1034">
        <f t="shared" si="31"/>
        <v>1.4716068890097457E-3</v>
      </c>
    </row>
    <row r="1035" spans="1:4" x14ac:dyDescent="0.2">
      <c r="A1035">
        <f t="shared" si="32"/>
        <v>0.11999999999991559</v>
      </c>
      <c r="B1035">
        <f t="shared" si="31"/>
        <v>1.4610389610368755E-2</v>
      </c>
      <c r="C1035">
        <f t="shared" si="31"/>
        <v>3.6130068245633453E-3</v>
      </c>
      <c r="D1035">
        <f t="shared" si="31"/>
        <v>1.6025641025618443E-3</v>
      </c>
    </row>
    <row r="1036" spans="1:4" x14ac:dyDescent="0.2">
      <c r="A1036">
        <f t="shared" si="32"/>
        <v>0.1249999999999156</v>
      </c>
      <c r="B1036">
        <f t="shared" ref="B1036:D1099" si="33">POWER($A1036,$B$4)/(POWER(B$8,2)-POWER($A1036,2))</f>
        <v>1.5873015872994098E-2</v>
      </c>
      <c r="C1036">
        <f t="shared" si="33"/>
        <v>3.9215686274456634E-3</v>
      </c>
      <c r="D1036">
        <f t="shared" si="33"/>
        <v>1.7391304347802558E-3</v>
      </c>
    </row>
    <row r="1037" spans="1:4" x14ac:dyDescent="0.2">
      <c r="A1037">
        <f t="shared" ref="A1037:A1100" si="34">A1036+B$3</f>
        <v>0.1299999999999156</v>
      </c>
      <c r="B1037">
        <f t="shared" si="33"/>
        <v>1.7190519784332906E-2</v>
      </c>
      <c r="C1037">
        <f t="shared" si="33"/>
        <v>4.2429263638818918E-3</v>
      </c>
      <c r="D1037">
        <f t="shared" si="33"/>
        <v>1.8813104607516356E-3</v>
      </c>
    </row>
    <row r="1038" spans="1:4" x14ac:dyDescent="0.2">
      <c r="A1038">
        <f t="shared" si="34"/>
        <v>0.1349999999999156</v>
      </c>
      <c r="B1038">
        <f t="shared" si="33"/>
        <v>1.8563316442134697E-2</v>
      </c>
      <c r="C1038">
        <f t="shared" si="33"/>
        <v>4.577104432062864E-3</v>
      </c>
      <c r="D1038">
        <f t="shared" si="33"/>
        <v>2.0291089456123284E-3</v>
      </c>
    </row>
    <row r="1039" spans="1:4" x14ac:dyDescent="0.2">
      <c r="A1039">
        <f t="shared" si="34"/>
        <v>0.13999999999991561</v>
      </c>
      <c r="B1039">
        <f t="shared" si="33"/>
        <v>1.9991840065254892E-2</v>
      </c>
      <c r="C1039">
        <f t="shared" si="33"/>
        <v>4.9241282283127965E-3</v>
      </c>
      <c r="D1039">
        <f t="shared" si="33"/>
        <v>2.1825308449485896E-3</v>
      </c>
    </row>
    <row r="1040" spans="1:4" x14ac:dyDescent="0.2">
      <c r="A1040">
        <f t="shared" si="34"/>
        <v>0.14499999999991561</v>
      </c>
      <c r="B1040">
        <f t="shared" si="33"/>
        <v>2.1476544344824947E-2</v>
      </c>
      <c r="C1040">
        <f t="shared" si="33"/>
        <v>5.2840241519424977E-3</v>
      </c>
      <c r="D1040">
        <f t="shared" si="33"/>
        <v>2.3415813052130637E-3</v>
      </c>
    </row>
    <row r="1041" spans="1:4" x14ac:dyDescent="0.2">
      <c r="A1041">
        <f t="shared" si="34"/>
        <v>0.14999999999991562</v>
      </c>
      <c r="B1041">
        <f t="shared" si="33"/>
        <v>2.3017902813272741E-2</v>
      </c>
      <c r="C1041">
        <f t="shared" si="33"/>
        <v>5.6568196103015823E-3</v>
      </c>
      <c r="D1041">
        <f t="shared" si="33"/>
        <v>2.5062656641575741E-3</v>
      </c>
    </row>
    <row r="1042" spans="1:4" x14ac:dyDescent="0.2">
      <c r="A1042">
        <f t="shared" si="34"/>
        <v>0.15499999999991562</v>
      </c>
      <c r="B1042">
        <f t="shared" si="33"/>
        <v>2.4616409231766386E-2</v>
      </c>
      <c r="C1042">
        <f t="shared" si="33"/>
        <v>6.0425430240315103E-3</v>
      </c>
      <c r="D1042">
        <f t="shared" si="33"/>
        <v>2.6765894512823141E-3</v>
      </c>
    </row>
    <row r="1043" spans="1:4" x14ac:dyDescent="0.2">
      <c r="A1043">
        <f t="shared" si="34"/>
        <v>0.15999999999991563</v>
      </c>
      <c r="B1043">
        <f t="shared" si="33"/>
        <v>2.6272577996687491E-2</v>
      </c>
      <c r="C1043">
        <f t="shared" si="33"/>
        <v>6.4412238325213438E-3</v>
      </c>
      <c r="D1043">
        <f t="shared" si="33"/>
        <v>2.8525583883014937E-3</v>
      </c>
    </row>
    <row r="1044" spans="1:4" x14ac:dyDescent="0.2">
      <c r="A1044">
        <f t="shared" si="34"/>
        <v>0.16499999999991563</v>
      </c>
      <c r="B1044">
        <f t="shared" si="33"/>
        <v>2.798694456577459E-2</v>
      </c>
      <c r="C1044">
        <f t="shared" si="33"/>
        <v>6.8528924995681769E-3</v>
      </c>
      <c r="D1044">
        <f t="shared" si="33"/>
        <v>3.0341783896255144E-3</v>
      </c>
    </row>
    <row r="1045" spans="1:4" x14ac:dyDescent="0.2">
      <c r="A1045">
        <f t="shared" si="34"/>
        <v>0.16999999999991564</v>
      </c>
      <c r="B1045">
        <f t="shared" si="33"/>
        <v>2.9760065904613799E-2</v>
      </c>
      <c r="C1045">
        <f t="shared" si="33"/>
        <v>7.2775805192443173E-3</v>
      </c>
      <c r="D1045">
        <f t="shared" si="33"/>
        <v>3.2214555628597638E-3</v>
      </c>
    </row>
    <row r="1046" spans="1:4" x14ac:dyDescent="0.2">
      <c r="A1046">
        <f t="shared" si="34"/>
        <v>0.17499999999991564</v>
      </c>
      <c r="B1046">
        <f t="shared" si="33"/>
        <v>3.1592520954191662E-2</v>
      </c>
      <c r="C1046">
        <f t="shared" si="33"/>
        <v>7.7153204219732943E-3</v>
      </c>
      <c r="D1046">
        <f t="shared" si="33"/>
        <v>3.4143962093200891E-3</v>
      </c>
    </row>
    <row r="1047" spans="1:4" x14ac:dyDescent="0.2">
      <c r="A1047">
        <f t="shared" si="34"/>
        <v>0.17999999999991564</v>
      </c>
      <c r="B1047">
        <f t="shared" si="33"/>
        <v>3.3484911120265214E-2</v>
      </c>
      <c r="C1047">
        <f t="shared" si="33"/>
        <v>8.1661457808169646E-3</v>
      </c>
      <c r="D1047">
        <f t="shared" si="33"/>
        <v>3.6130068245650475E-3</v>
      </c>
    </row>
    <row r="1048" spans="1:4" x14ac:dyDescent="0.2">
      <c r="A1048">
        <f t="shared" si="34"/>
        <v>0.18499999999991565</v>
      </c>
      <c r="B1048">
        <f t="shared" si="33"/>
        <v>3.5437860785346151E-2</v>
      </c>
      <c r="C1048">
        <f t="shared" si="33"/>
        <v>8.6300912179759354E-3</v>
      </c>
      <c r="D1048">
        <f t="shared" si="33"/>
        <v>3.8172940989450069E-3</v>
      </c>
    </row>
    <row r="1049" spans="1:4" x14ac:dyDescent="0.2">
      <c r="A1049">
        <f t="shared" si="34"/>
        <v>0.18999999999991565</v>
      </c>
      <c r="B1049">
        <f t="shared" si="33"/>
        <v>3.7452017844140213E-2</v>
      </c>
      <c r="C1049">
        <f t="shared" si="33"/>
        <v>9.1071924115057531E-3</v>
      </c>
      <c r="D1049">
        <f t="shared" si="33"/>
        <v>4.0272649181681873E-3</v>
      </c>
    </row>
    <row r="1050" spans="1:4" x14ac:dyDescent="0.2">
      <c r="A1050">
        <f t="shared" si="34"/>
        <v>0.19499999999991566</v>
      </c>
      <c r="B1050">
        <f t="shared" si="33"/>
        <v>3.9528054263328886E-2</v>
      </c>
      <c r="C1050">
        <f t="shared" si="33"/>
        <v>9.5974861022512219E-3</v>
      </c>
      <c r="D1050">
        <f t="shared" si="33"/>
        <v>4.2429263638837384E-3</v>
      </c>
    </row>
    <row r="1051" spans="1:4" x14ac:dyDescent="0.2">
      <c r="A1051">
        <f t="shared" si="34"/>
        <v>0.19999999999991566</v>
      </c>
      <c r="B1051">
        <f t="shared" si="33"/>
        <v>4.1666666666630062E-2</v>
      </c>
      <c r="C1051">
        <f t="shared" si="33"/>
        <v>1.0101010101001496E-2</v>
      </c>
      <c r="D1051">
        <f t="shared" si="33"/>
        <v>4.4642857142819315E-3</v>
      </c>
    </row>
    <row r="1052" spans="1:4" x14ac:dyDescent="0.2">
      <c r="A1052">
        <f t="shared" si="34"/>
        <v>0.20499999999991567</v>
      </c>
      <c r="B1052">
        <f t="shared" si="33"/>
        <v>4.3868576946124803E-2</v>
      </c>
      <c r="C1052">
        <f t="shared" si="33"/>
        <v>1.0617803295868483E-2</v>
      </c>
      <c r="D1052">
        <f t="shared" si="33"/>
        <v>4.6913504447115848E-3</v>
      </c>
    </row>
    <row r="1053" spans="1:4" x14ac:dyDescent="0.2">
      <c r="A1053">
        <f t="shared" si="34"/>
        <v>0.20999999999991567</v>
      </c>
      <c r="B1053">
        <f t="shared" si="33"/>
        <v>4.6134532900892304E-2</v>
      </c>
      <c r="C1053">
        <f t="shared" si="33"/>
        <v>1.114790565989135E-2</v>
      </c>
      <c r="D1053">
        <f t="shared" si="33"/>
        <v>4.9241282283147879E-3</v>
      </c>
    </row>
    <row r="1054" spans="1:4" x14ac:dyDescent="0.2">
      <c r="A1054">
        <f t="shared" si="34"/>
        <v>0.21499999999991568</v>
      </c>
      <c r="B1054">
        <f t="shared" si="33"/>
        <v>4.8465308904051776E-2</v>
      </c>
      <c r="C1054">
        <f t="shared" si="33"/>
        <v>1.1691358258869895E-2</v>
      </c>
      <c r="D1054">
        <f t="shared" si="33"/>
        <v>5.1626269366790607E-3</v>
      </c>
    </row>
    <row r="1055" spans="1:4" x14ac:dyDescent="0.2">
      <c r="A1055">
        <f t="shared" si="34"/>
        <v>0.21999999999991568</v>
      </c>
      <c r="B1055">
        <f t="shared" si="33"/>
        <v>5.0861706599370546E-2</v>
      </c>
      <c r="C1055">
        <f t="shared" si="33"/>
        <v>1.224820325942971E-2</v>
      </c>
      <c r="D1055">
        <f t="shared" si="33"/>
        <v>5.4068546405070268E-3</v>
      </c>
    </row>
    <row r="1056" spans="1:4" x14ac:dyDescent="0.2">
      <c r="A1056">
        <f t="shared" si="34"/>
        <v>0.22499999999991568</v>
      </c>
      <c r="B1056">
        <f t="shared" si="33"/>
        <v>5.3324555628660994E-2</v>
      </c>
      <c r="C1056">
        <f t="shared" si="33"/>
        <v>1.2818483937322125E-2</v>
      </c>
      <c r="D1056">
        <f t="shared" si="33"/>
        <v>5.6568196103037186E-3</v>
      </c>
    </row>
    <row r="1057" spans="1:4" x14ac:dyDescent="0.2">
      <c r="A1057">
        <f t="shared" si="34"/>
        <v>0.22999999999991569</v>
      </c>
      <c r="B1057">
        <f t="shared" si="33"/>
        <v>5.585471439125652E-2</v>
      </c>
      <c r="C1057">
        <f t="shared" si="33"/>
        <v>1.340224468596202E-2</v>
      </c>
      <c r="D1057">
        <f t="shared" si="33"/>
        <v>5.9125303170816232E-3</v>
      </c>
    </row>
    <row r="1058" spans="1:4" x14ac:dyDescent="0.2">
      <c r="A1058">
        <f t="shared" si="34"/>
        <v>0.23499999999991569</v>
      </c>
      <c r="B1058">
        <f t="shared" si="33"/>
        <v>5.845307083692737E-2</v>
      </c>
      <c r="C1058">
        <f t="shared" si="33"/>
        <v>1.3999531025206716E-2</v>
      </c>
      <c r="D1058">
        <f t="shared" si="33"/>
        <v>6.1739954330835749E-3</v>
      </c>
    </row>
    <row r="1059" spans="1:4" x14ac:dyDescent="0.2">
      <c r="A1059">
        <f t="shared" si="34"/>
        <v>0.2399999999999157</v>
      </c>
      <c r="B1059">
        <f t="shared" si="33"/>
        <v>6.1120543293672606E-2</v>
      </c>
      <c r="C1059">
        <f t="shared" si="33"/>
        <v>1.4610389610379197E-2</v>
      </c>
      <c r="D1059">
        <f t="shared" si="33"/>
        <v>6.4412238325236267E-3</v>
      </c>
    </row>
    <row r="1060" spans="1:4" x14ac:dyDescent="0.2">
      <c r="A1060">
        <f t="shared" si="34"/>
        <v>0.2449999999999157</v>
      </c>
      <c r="B1060">
        <f t="shared" si="33"/>
        <v>6.3858081331903571E-2</v>
      </c>
      <c r="C1060">
        <f t="shared" si="33"/>
        <v>1.5234868241539112E-2</v>
      </c>
      <c r="D1060">
        <f t="shared" si="33"/>
        <v>6.7142245923459982E-3</v>
      </c>
    </row>
    <row r="1061" spans="1:4" x14ac:dyDescent="0.2">
      <c r="A1061">
        <f t="shared" si="34"/>
        <v>0.24999999999991571</v>
      </c>
      <c r="B1061">
        <f t="shared" si="33"/>
        <v>6.6666666666618704E-2</v>
      </c>
      <c r="C1061">
        <f t="shared" si="33"/>
        <v>1.5873015873004999E-2</v>
      </c>
      <c r="D1061">
        <f t="shared" si="33"/>
        <v>6.9930069930022442E-3</v>
      </c>
    </row>
    <row r="1062" spans="1:4" x14ac:dyDescent="0.2">
      <c r="A1062">
        <f t="shared" si="34"/>
        <v>0.25499999999991568</v>
      </c>
      <c r="B1062">
        <f t="shared" si="33"/>
        <v>6.9547314099258267E-2</v>
      </c>
      <c r="C1062">
        <f t="shared" si="33"/>
        <v>1.652488262313135E-2</v>
      </c>
      <c r="D1062">
        <f t="shared" si="33"/>
        <v>7.2775805192467451E-3</v>
      </c>
    </row>
    <row r="1063" spans="1:4" x14ac:dyDescent="0.2">
      <c r="A1063">
        <f t="shared" si="34"/>
        <v>0.25999999999991569</v>
      </c>
      <c r="B1063">
        <f t="shared" si="33"/>
        <v>7.2501072501022071E-2</v>
      </c>
      <c r="C1063">
        <f t="shared" si="33"/>
        <v>1.7190519784344268E-2</v>
      </c>
      <c r="D1063">
        <f t="shared" si="33"/>
        <v>7.5679548609506762E-3</v>
      </c>
    </row>
    <row r="1064" spans="1:4" x14ac:dyDescent="0.2">
      <c r="A1064">
        <f t="shared" si="34"/>
        <v>0.26499999999991569</v>
      </c>
      <c r="B1064">
        <f t="shared" si="33"/>
        <v>7.5529025839533165E-2</v>
      </c>
      <c r="C1064">
        <f t="shared" si="33"/>
        <v>1.7869979833439454E-2</v>
      </c>
      <c r="D1064">
        <f t="shared" si="33"/>
        <v>7.8641399139345574E-3</v>
      </c>
    </row>
    <row r="1065" spans="1:4" x14ac:dyDescent="0.2">
      <c r="A1065">
        <f t="shared" si="34"/>
        <v>0.2699999999999157</v>
      </c>
      <c r="B1065">
        <f t="shared" si="33"/>
        <v>7.8632294250836898E-2</v>
      </c>
      <c r="C1065">
        <f t="shared" si="33"/>
        <v>1.8563316442146528E-2</v>
      </c>
      <c r="D1065">
        <f t="shared" si="33"/>
        <v>8.1661457808195389E-3</v>
      </c>
    </row>
    <row r="1066" spans="1:4" x14ac:dyDescent="0.2">
      <c r="A1066">
        <f t="shared" si="34"/>
        <v>0.2749999999999157</v>
      </c>
      <c r="B1066">
        <f t="shared" si="33"/>
        <v>8.1812035158836879E-2</v>
      </c>
      <c r="C1066">
        <f t="shared" si="33"/>
        <v>1.927058448796375E-2</v>
      </c>
      <c r="D1066">
        <f t="shared" si="33"/>
        <v>8.473982771897556E-3</v>
      </c>
    </row>
    <row r="1067" spans="1:4" x14ac:dyDescent="0.2">
      <c r="A1067">
        <f t="shared" si="34"/>
        <v>0.27999999999991571</v>
      </c>
      <c r="B1067">
        <f t="shared" si="33"/>
        <v>8.5069444444388881E-2</v>
      </c>
      <c r="C1067">
        <f t="shared" si="33"/>
        <v>1.9991840065267202E-2</v>
      </c>
      <c r="D1067">
        <f t="shared" si="33"/>
        <v>8.7876614060204868E-3</v>
      </c>
    </row>
    <row r="1068" spans="1:4" x14ac:dyDescent="0.2">
      <c r="A1068">
        <f t="shared" si="34"/>
        <v>0.28499999999991571</v>
      </c>
      <c r="B1068">
        <f t="shared" si="33"/>
        <v>8.8405757666401144E-2</v>
      </c>
      <c r="C1068">
        <f t="shared" si="33"/>
        <v>2.0727140496698833E-2</v>
      </c>
      <c r="D1068">
        <f t="shared" si="33"/>
        <v>9.1071924115084784E-3</v>
      </c>
    </row>
    <row r="1069" spans="1:4" x14ac:dyDescent="0.2">
      <c r="A1069">
        <f t="shared" si="34"/>
        <v>0.28999999999991571</v>
      </c>
      <c r="B1069">
        <f t="shared" si="33"/>
        <v>9.1822251337423985E-2</v>
      </c>
      <c r="C1069">
        <f t="shared" si="33"/>
        <v>2.1476544344837728E-2</v>
      </c>
      <c r="D1069">
        <f t="shared" si="33"/>
        <v>9.432586727077542E-3</v>
      </c>
    </row>
    <row r="1070" spans="1:4" x14ac:dyDescent="0.2">
      <c r="A1070">
        <f t="shared" si="34"/>
        <v>0.29499999999991572</v>
      </c>
      <c r="B1070">
        <f t="shared" si="33"/>
        <v>9.5320244256354811E-2</v>
      </c>
      <c r="C1070">
        <f t="shared" si="33"/>
        <v>2.2240111424159152E-2</v>
      </c>
      <c r="D1070">
        <f t="shared" si="33"/>
        <v>9.763855502786644E-3</v>
      </c>
    </row>
    <row r="1071" spans="1:4" x14ac:dyDescent="0.2">
      <c r="A1071">
        <f t="shared" si="34"/>
        <v>0.29999999999991572</v>
      </c>
      <c r="B1071">
        <f t="shared" si="33"/>
        <v>9.8901098901037848E-2</v>
      </c>
      <c r="C1071">
        <f t="shared" si="33"/>
        <v>2.3017902813286004E-2</v>
      </c>
      <c r="D1071">
        <f t="shared" si="33"/>
        <v>1.010101010100437E-2</v>
      </c>
    </row>
    <row r="1072" spans="1:4" x14ac:dyDescent="0.2">
      <c r="A1072">
        <f t="shared" si="34"/>
        <v>0.30499999999991573</v>
      </c>
      <c r="B1072">
        <f t="shared" si="33"/>
        <v>0.10256622288369947</v>
      </c>
      <c r="C1072">
        <f t="shared" si="33"/>
        <v>2.3809980867537512E-2</v>
      </c>
      <c r="D1072">
        <f t="shared" si="33"/>
        <v>1.0444062097395363E-2</v>
      </c>
    </row>
    <row r="1073" spans="1:4" x14ac:dyDescent="0.2">
      <c r="A1073">
        <f t="shared" si="34"/>
        <v>0.30999999999991573</v>
      </c>
      <c r="B1073">
        <f t="shared" si="33"/>
        <v>0.10631707047233345</v>
      </c>
      <c r="C1073">
        <f t="shared" si="33"/>
        <v>2.4616409231780136E-2</v>
      </c>
      <c r="D1073">
        <f t="shared" si="33"/>
        <v>1.0793023281926706E-2</v>
      </c>
    </row>
    <row r="1074" spans="1:4" x14ac:dyDescent="0.2">
      <c r="A1074">
        <f t="shared" si="34"/>
        <v>0.31499999999991574</v>
      </c>
      <c r="B1074">
        <f t="shared" si="33"/>
        <v>0.11015514418133393</v>
      </c>
      <c r="C1074">
        <f t="shared" si="33"/>
        <v>2.5437252853585647E-2</v>
      </c>
      <c r="D1074">
        <f t="shared" si="33"/>
        <v>1.1147905659894371E-2</v>
      </c>
    </row>
    <row r="1075" spans="1:4" x14ac:dyDescent="0.2">
      <c r="A1075">
        <f t="shared" si="34"/>
        <v>0.31999999999991574</v>
      </c>
      <c r="B1075">
        <f t="shared" si="33"/>
        <v>0.11408199643487069</v>
      </c>
      <c r="C1075">
        <f t="shared" si="33"/>
        <v>2.627257799670173E-2</v>
      </c>
      <c r="D1075">
        <f t="shared" si="33"/>
        <v>1.1508721452969953E-2</v>
      </c>
    </row>
    <row r="1076" spans="1:4" x14ac:dyDescent="0.2">
      <c r="A1076">
        <f t="shared" si="34"/>
        <v>0.32499999999991575</v>
      </c>
      <c r="B1076">
        <f t="shared" si="33"/>
        <v>0.11809923130671002</v>
      </c>
      <c r="C1076">
        <f t="shared" si="33"/>
        <v>2.7122452254840314E-2</v>
      </c>
      <c r="D1076">
        <f t="shared" si="33"/>
        <v>1.1875483100267819E-2</v>
      </c>
    </row>
    <row r="1077" spans="1:4" x14ac:dyDescent="0.2">
      <c r="A1077">
        <f t="shared" si="34"/>
        <v>0.32999999999991575</v>
      </c>
      <c r="B1077">
        <f t="shared" si="33"/>
        <v>0.12220850634040803</v>
      </c>
      <c r="C1077">
        <f t="shared" si="33"/>
        <v>2.7986944565789321E-2</v>
      </c>
      <c r="D1077">
        <f t="shared" si="33"/>
        <v>1.2248203259432884E-2</v>
      </c>
    </row>
    <row r="1078" spans="1:4" x14ac:dyDescent="0.2">
      <c r="A1078">
        <f t="shared" si="34"/>
        <v>0.33499999999991575</v>
      </c>
      <c r="B1078">
        <f t="shared" si="33"/>
        <v>0.12641153445404119</v>
      </c>
      <c r="C1078">
        <f t="shared" si="33"/>
        <v>2.8866125225853329E-2</v>
      </c>
      <c r="D1078">
        <f t="shared" si="33"/>
        <v>1.2626894807749166E-2</v>
      </c>
    </row>
    <row r="1079" spans="1:4" x14ac:dyDescent="0.2">
      <c r="A1079">
        <f t="shared" si="34"/>
        <v>0.33999999999991576</v>
      </c>
      <c r="B1079">
        <f t="shared" si="33"/>
        <v>0.1307100859338933</v>
      </c>
      <c r="C1079">
        <f t="shared" si="33"/>
        <v>2.9760065904629034E-2</v>
      </c>
      <c r="D1079">
        <f t="shared" si="33"/>
        <v>1.3011570843269323E-2</v>
      </c>
    </row>
    <row r="1080" spans="1:4" x14ac:dyDescent="0.2">
      <c r="A1080">
        <f t="shared" si="34"/>
        <v>0.34499999999991576</v>
      </c>
      <c r="B1080">
        <f t="shared" si="33"/>
        <v>0.13510599052179009</v>
      </c>
      <c r="C1080">
        <f t="shared" si="33"/>
        <v>3.0668839660121513E-2</v>
      </c>
      <c r="D1080">
        <f t="shared" si="33"/>
        <v>1.3402244685965346E-2</v>
      </c>
    </row>
    <row r="1081" spans="1:4" x14ac:dyDescent="0.2">
      <c r="A1081">
        <f t="shared" si="34"/>
        <v>0.34999999999991577</v>
      </c>
      <c r="B1081">
        <f t="shared" si="33"/>
        <v>0.13960113960106302</v>
      </c>
      <c r="C1081">
        <f t="shared" si="33"/>
        <v>3.1592520954207393E-2</v>
      </c>
      <c r="D1081">
        <f t="shared" si="33"/>
        <v>1.3798929878900617E-2</v>
      </c>
    </row>
    <row r="1082" spans="1:4" x14ac:dyDescent="0.2">
      <c r="A1082">
        <f t="shared" si="34"/>
        <v>0.35499999999991577</v>
      </c>
      <c r="B1082">
        <f t="shared" si="33"/>
        <v>0.14419748848643446</v>
      </c>
      <c r="C1082">
        <f t="shared" si="33"/>
        <v>3.2531185668451201E-2</v>
      </c>
      <c r="D1082">
        <f t="shared" si="33"/>
        <v>1.4201640189423492E-2</v>
      </c>
    </row>
    <row r="1083" spans="1:4" x14ac:dyDescent="0.2">
      <c r="A1083">
        <f t="shared" si="34"/>
        <v>0.35999999999991578</v>
      </c>
      <c r="B1083">
        <f t="shared" si="33"/>
        <v>0.14889705882344934</v>
      </c>
      <c r="C1083">
        <f t="shared" si="33"/>
        <v>3.3484911120281451E-2</v>
      </c>
      <c r="D1083">
        <f t="shared" si="33"/>
        <v>1.4610389610382673E-2</v>
      </c>
    </row>
    <row r="1084" spans="1:4" x14ac:dyDescent="0.2">
      <c r="A1084">
        <f t="shared" si="34"/>
        <v>0.36499999999991578</v>
      </c>
      <c r="B1084">
        <f t="shared" si="33"/>
        <v>0.1537019411034341</v>
      </c>
      <c r="C1084">
        <f t="shared" si="33"/>
        <v>3.4453776079533052E-2</v>
      </c>
      <c r="D1084">
        <f t="shared" si="33"/>
        <v>1.5025192361364488E-2</v>
      </c>
    </row>
    <row r="1085" spans="1:4" x14ac:dyDescent="0.2">
      <c r="A1085">
        <f t="shared" si="34"/>
        <v>0.36999999999991579</v>
      </c>
      <c r="B1085">
        <f t="shared" si="33"/>
        <v>0.15861429730034501</v>
      </c>
      <c r="C1085">
        <f t="shared" si="33"/>
        <v>3.5437860785362915E-2</v>
      </c>
      <c r="D1085">
        <f t="shared" si="33"/>
        <v>1.5446062889952357E-2</v>
      </c>
    </row>
    <row r="1086" spans="1:4" x14ac:dyDescent="0.2">
      <c r="A1086">
        <f t="shared" si="34"/>
        <v>0.37499999999991579</v>
      </c>
      <c r="B1086">
        <f t="shared" si="33"/>
        <v>0.16363636363627809</v>
      </c>
      <c r="C1086">
        <f t="shared" si="33"/>
        <v>3.6437246963545791E-2</v>
      </c>
      <c r="D1086">
        <f t="shared" si="33"/>
        <v>1.5873015873008628E-2</v>
      </c>
    </row>
    <row r="1087" spans="1:4" x14ac:dyDescent="0.2">
      <c r="A1087">
        <f t="shared" si="34"/>
        <v>0.37999999999991579</v>
      </c>
      <c r="B1087">
        <f t="shared" si="33"/>
        <v>0.16877045348284853</v>
      </c>
      <c r="C1087">
        <f t="shared" si="33"/>
        <v>3.7452017844157484E-2</v>
      </c>
      <c r="D1087">
        <f t="shared" si="33"/>
        <v>1.6306066217979011E-2</v>
      </c>
    </row>
    <row r="1088" spans="1:4" x14ac:dyDescent="0.2">
      <c r="A1088">
        <f t="shared" si="34"/>
        <v>0.3849999999999158</v>
      </c>
      <c r="B1088">
        <f t="shared" si="33"/>
        <v>0.17401896040612119</v>
      </c>
      <c r="C1088">
        <f t="shared" si="33"/>
        <v>3.848225817965293E-2</v>
      </c>
      <c r="D1088">
        <f t="shared" si="33"/>
        <v>1.6745229064219783E-2</v>
      </c>
    </row>
    <row r="1089" spans="1:4" x14ac:dyDescent="0.2">
      <c r="A1089">
        <f t="shared" si="34"/>
        <v>0.3899999999999158</v>
      </c>
      <c r="B1089">
        <f t="shared" si="33"/>
        <v>0.17938436136327696</v>
      </c>
      <c r="C1089">
        <f t="shared" si="33"/>
        <v>3.9528054263346685E-2</v>
      </c>
      <c r="D1089">
        <f t="shared" si="33"/>
        <v>1.719051978434806E-2</v>
      </c>
    </row>
    <row r="1090" spans="1:4" x14ac:dyDescent="0.2">
      <c r="A1090">
        <f t="shared" si="34"/>
        <v>0.39499999999991581</v>
      </c>
      <c r="B1090">
        <f t="shared" si="33"/>
        <v>0.18486922005974252</v>
      </c>
      <c r="C1090">
        <f t="shared" si="33"/>
        <v>4.0589493948303718E-2</v>
      </c>
      <c r="D1090">
        <f t="shared" si="33"/>
        <v>1.7641953985615327E-2</v>
      </c>
    </row>
    <row r="1091" spans="1:4" x14ac:dyDescent="0.2">
      <c r="A1091">
        <f t="shared" si="34"/>
        <v>0.39999999999991581</v>
      </c>
      <c r="B1091">
        <f t="shared" si="33"/>
        <v>0.19047619047609501</v>
      </c>
      <c r="C1091">
        <f t="shared" si="33"/>
        <v>4.1666666666648394E-2</v>
      </c>
      <c r="D1091">
        <f t="shared" si="33"/>
        <v>1.8099547511304461E-2</v>
      </c>
    </row>
    <row r="1092" spans="1:4" x14ac:dyDescent="0.2">
      <c r="A1092">
        <f t="shared" si="34"/>
        <v>0.40499999999991582</v>
      </c>
      <c r="B1092">
        <f t="shared" si="33"/>
        <v>0.19620802057468037</v>
      </c>
      <c r="C1092">
        <f t="shared" si="33"/>
        <v>4.2759663449300087E-2</v>
      </c>
      <c r="D1092">
        <f t="shared" si="33"/>
        <v>1.8563316442150472E-2</v>
      </c>
    </row>
    <row r="1093" spans="1:4" x14ac:dyDescent="0.2">
      <c r="A1093">
        <f t="shared" si="34"/>
        <v>0.40999999999991582</v>
      </c>
      <c r="B1093">
        <f t="shared" si="33"/>
        <v>0.2020675561965585</v>
      </c>
      <c r="C1093">
        <f t="shared" si="33"/>
        <v>4.3868576946143677E-2</v>
      </c>
      <c r="D1093">
        <f t="shared" si="33"/>
        <v>1.9033277097785264E-2</v>
      </c>
    </row>
    <row r="1094" spans="1:4" x14ac:dyDescent="0.2">
      <c r="A1094">
        <f t="shared" si="34"/>
        <v>0.41499999999991583</v>
      </c>
      <c r="B1094">
        <f t="shared" si="33"/>
        <v>0.20805774516011669</v>
      </c>
      <c r="C1094">
        <f t="shared" si="33"/>
        <v>4.4993501446643804E-2</v>
      </c>
      <c r="D1094">
        <f t="shared" si="33"/>
        <v>1.9509446038206542E-2</v>
      </c>
    </row>
    <row r="1095" spans="1:4" x14ac:dyDescent="0.2">
      <c r="A1095">
        <f t="shared" si="34"/>
        <v>0.41999999999991583</v>
      </c>
      <c r="B1095">
        <f t="shared" si="33"/>
        <v>0.21418164157347519</v>
      </c>
      <c r="C1095">
        <f t="shared" si="33"/>
        <v>4.6134532900911719E-2</v>
      </c>
      <c r="D1095">
        <f t="shared" si="33"/>
        <v>1.9991840065271306E-2</v>
      </c>
    </row>
    <row r="1096" spans="1:4" x14ac:dyDescent="0.2">
      <c r="A1096">
        <f t="shared" si="34"/>
        <v>0.42499999999991583</v>
      </c>
      <c r="B1096">
        <f t="shared" si="33"/>
        <v>0.22044241037365392</v>
      </c>
      <c r="C1096">
        <f t="shared" si="33"/>
        <v>4.729176894123386E-2</v>
      </c>
      <c r="D1096">
        <f t="shared" si="33"/>
        <v>2.0480476224213957E-2</v>
      </c>
    </row>
    <row r="1097" spans="1:4" x14ac:dyDescent="0.2">
      <c r="A1097">
        <f t="shared" si="34"/>
        <v>0.42999999999991584</v>
      </c>
      <c r="B1097">
        <f t="shared" si="33"/>
        <v>0.22684333210638108</v>
      </c>
      <c r="C1097">
        <f t="shared" si="33"/>
        <v>4.846530890407174E-2</v>
      </c>
      <c r="D1097">
        <f t="shared" si="33"/>
        <v>2.0975371805189515E-2</v>
      </c>
    </row>
    <row r="1098" spans="1:4" x14ac:dyDescent="0.2">
      <c r="A1098">
        <f t="shared" si="34"/>
        <v>0.43499999999991584</v>
      </c>
      <c r="B1098">
        <f t="shared" si="33"/>
        <v>0.23338780796140693</v>
      </c>
      <c r="C1098">
        <f t="shared" si="33"/>
        <v>4.965525385254263E-2</v>
      </c>
      <c r="D1098">
        <f t="shared" si="33"/>
        <v>2.1476544344841995E-2</v>
      </c>
    </row>
    <row r="1099" spans="1:4" x14ac:dyDescent="0.2">
      <c r="A1099">
        <f t="shared" si="34"/>
        <v>0.43999999999991585</v>
      </c>
      <c r="B1099">
        <f t="shared" si="33"/>
        <v>0.24007936507925121</v>
      </c>
      <c r="C1099">
        <f t="shared" si="33"/>
        <v>5.0861706599391071E-2</v>
      </c>
      <c r="D1099">
        <f t="shared" si="33"/>
        <v>2.198401162789838E-2</v>
      </c>
    </row>
    <row r="1100" spans="1:4" x14ac:dyDescent="0.2">
      <c r="A1100">
        <f t="shared" si="34"/>
        <v>0.44499999999991585</v>
      </c>
      <c r="B1100">
        <f t="shared" ref="B1100:D1163" si="35">POWER($A1100,$B$4)/(POWER(B$8,2)-POWER($A1100,2))</f>
        <v>0.24692166214645916</v>
      </c>
      <c r="C1100">
        <f t="shared" si="35"/>
        <v>5.2084771730461457E-2</v>
      </c>
      <c r="D1100">
        <f t="shared" si="35"/>
        <v>2.2497791688788415E-2</v>
      </c>
    </row>
    <row r="1101" spans="1:4" x14ac:dyDescent="0.2">
      <c r="A1101">
        <f t="shared" ref="A1101:A1164" si="36">A1100+B$3</f>
        <v>0.44999999999991586</v>
      </c>
      <c r="B1101">
        <f t="shared" si="35"/>
        <v>0.25391849529768656</v>
      </c>
      <c r="C1101">
        <f t="shared" si="35"/>
        <v>5.3324555628682088E-2</v>
      </c>
      <c r="D1101">
        <f t="shared" si="35"/>
        <v>2.3017902813290424E-2</v>
      </c>
    </row>
    <row r="1102" spans="1:4" x14ac:dyDescent="0.2">
      <c r="A1102">
        <f t="shared" si="36"/>
        <v>0.45499999999991586</v>
      </c>
      <c r="B1102">
        <f t="shared" si="35"/>
        <v>0.26107380434427746</v>
      </c>
      <c r="C1102">
        <f t="shared" si="35"/>
        <v>5.4581166498571504E-2</v>
      </c>
      <c r="D1102">
        <f t="shared" si="35"/>
        <v>2.3544363540203585E-2</v>
      </c>
    </row>
    <row r="1103" spans="1:4" x14ac:dyDescent="0.2">
      <c r="A1103">
        <f t="shared" si="36"/>
        <v>0.45999999999991587</v>
      </c>
      <c r="B1103">
        <f t="shared" si="35"/>
        <v>0.26839167935045893</v>
      </c>
      <c r="C1103">
        <f t="shared" si="35"/>
        <v>5.5854714391278183E-2</v>
      </c>
      <c r="D1103">
        <f t="shared" si="35"/>
        <v>2.4077192663046827E-2</v>
      </c>
    </row>
    <row r="1104" spans="1:4" x14ac:dyDescent="0.2">
      <c r="A1104">
        <f t="shared" si="36"/>
        <v>0.46499999999991587</v>
      </c>
      <c r="B1104">
        <f t="shared" si="35"/>
        <v>0.27587636757985412</v>
      </c>
      <c r="C1104">
        <f t="shared" si="35"/>
        <v>5.7145311230164926E-2</v>
      </c>
      <c r="D1104">
        <f t="shared" si="35"/>
        <v>2.4616409231784719E-2</v>
      </c>
    </row>
    <row r="1105" spans="1:4" x14ac:dyDescent="0.2">
      <c r="A1105">
        <f t="shared" si="36"/>
        <v>0.46999999999991587</v>
      </c>
      <c r="B1105">
        <f t="shared" si="35"/>
        <v>0.28353228083673276</v>
      </c>
      <c r="C1105">
        <f t="shared" si="35"/>
        <v>5.845307083694961E-2</v>
      </c>
      <c r="D1105">
        <f t="shared" si="35"/>
        <v>2.5162032554580643E-2</v>
      </c>
    </row>
    <row r="1106" spans="1:4" x14ac:dyDescent="0.2">
      <c r="A1106">
        <f t="shared" si="36"/>
        <v>0.47499999999991588</v>
      </c>
      <c r="B1106">
        <f t="shared" si="35"/>
        <v>0.29136400322827671</v>
      </c>
      <c r="C1106">
        <f t="shared" si="35"/>
        <v>5.9778108958414386E-2</v>
      </c>
      <c r="D1106">
        <f t="shared" si="35"/>
        <v>2.5714082199577524E-2</v>
      </c>
    </row>
    <row r="1107" spans="1:4" x14ac:dyDescent="0.2">
      <c r="A1107">
        <f t="shared" si="36"/>
        <v>0.47999999999991588</v>
      </c>
      <c r="B1107">
        <f t="shared" si="35"/>
        <v>0.29937629937616306</v>
      </c>
      <c r="C1107">
        <f t="shared" si="35"/>
        <v>6.1120543293695435E-2</v>
      </c>
      <c r="D1107">
        <f t="shared" si="35"/>
        <v>2.627257799670648E-2</v>
      </c>
    </row>
    <row r="1108" spans="1:4" x14ac:dyDescent="0.2">
      <c r="A1108">
        <f t="shared" si="36"/>
        <v>0.48499999999991589</v>
      </c>
      <c r="B1108">
        <f t="shared" si="35"/>
        <v>0.30757412310796423</v>
      </c>
      <c r="C1108">
        <f t="shared" si="35"/>
        <v>6.2480493522166218E-2</v>
      </c>
      <c r="D1108">
        <f t="shared" si="35"/>
        <v>2.6837540039523686E-2</v>
      </c>
    </row>
    <row r="1109" spans="1:4" x14ac:dyDescent="0.2">
      <c r="A1109">
        <f t="shared" si="36"/>
        <v>0.48999999999991589</v>
      </c>
      <c r="B1109">
        <f t="shared" si="35"/>
        <v>0.31596262666126007</v>
      </c>
      <c r="C1109">
        <f t="shared" si="35"/>
        <v>6.3858081331926997E-2</v>
      </c>
      <c r="D1109">
        <f t="shared" si="35"/>
        <v>2.7408988687075805E-2</v>
      </c>
    </row>
    <row r="1110" spans="1:4" x14ac:dyDescent="0.2">
      <c r="A1110">
        <f t="shared" si="36"/>
        <v>0.4949999999999159</v>
      </c>
      <c r="B1110">
        <f t="shared" si="35"/>
        <v>0.3245471704359611</v>
      </c>
      <c r="C1110">
        <f t="shared" si="35"/>
        <v>6.5253430448914115E-2</v>
      </c>
      <c r="D1110">
        <f t="shared" si="35"/>
        <v>2.7986944565794238E-2</v>
      </c>
    </row>
    <row r="1111" spans="1:4" x14ac:dyDescent="0.2">
      <c r="A1111">
        <f t="shared" si="36"/>
        <v>0.4999999999999159</v>
      </c>
      <c r="B1111">
        <f t="shared" si="35"/>
        <v>0.33333333333318382</v>
      </c>
      <c r="C1111">
        <f t="shared" si="35"/>
        <v>6.6666666666642754E-2</v>
      </c>
      <c r="D1111">
        <f t="shared" si="35"/>
        <v>2.8571428571418686E-2</v>
      </c>
    </row>
    <row r="1112" spans="1:4" x14ac:dyDescent="0.2">
      <c r="A1112">
        <f t="shared" si="36"/>
        <v>0.50499999999991585</v>
      </c>
      <c r="B1112">
        <f t="shared" si="35"/>
        <v>0.34232692372211942</v>
      </c>
      <c r="C1112">
        <f t="shared" si="35"/>
        <v>6.8097917876597094E-2</v>
      </c>
      <c r="D1112">
        <f t="shared" si="35"/>
        <v>2.9162461870950177E-2</v>
      </c>
    </row>
    <row r="1113" spans="1:4" x14ac:dyDescent="0.2">
      <c r="A1113">
        <f t="shared" si="36"/>
        <v>0.50999999999991585</v>
      </c>
      <c r="B1113">
        <f t="shared" si="35"/>
        <v>0.35153399107971889</v>
      </c>
      <c r="C1113">
        <f t="shared" si="35"/>
        <v>6.9547314099282928E-2</v>
      </c>
      <c r="D1113">
        <f t="shared" si="35"/>
        <v>2.9760065904634106E-2</v>
      </c>
    </row>
    <row r="1114" spans="1:4" x14ac:dyDescent="0.2">
      <c r="A1114">
        <f t="shared" si="36"/>
        <v>0.51499999999991586</v>
      </c>
      <c r="B1114">
        <f t="shared" si="35"/>
        <v>0.36096083835171588</v>
      </c>
      <c r="C1114">
        <f t="shared" si="35"/>
        <v>7.1014987515956696E-2</v>
      </c>
      <c r="D1114">
        <f t="shared" si="35"/>
        <v>3.0364262387973441E-2</v>
      </c>
    </row>
    <row r="1115" spans="1:4" x14ac:dyDescent="0.2">
      <c r="A1115">
        <f t="shared" si="36"/>
        <v>0.51999999999991586</v>
      </c>
      <c r="B1115">
        <f t="shared" si="35"/>
        <v>0.37061403508755492</v>
      </c>
      <c r="C1115">
        <f t="shared" si="35"/>
        <v>7.2501072501047342E-2</v>
      </c>
      <c r="D1115">
        <f t="shared" si="35"/>
        <v>3.0975073313772659E-2</v>
      </c>
    </row>
    <row r="1116" spans="1:4" x14ac:dyDescent="0.2">
      <c r="A1116">
        <f t="shared" si="36"/>
        <v>0.52499999999991587</v>
      </c>
      <c r="B1116">
        <f t="shared" si="35"/>
        <v>0.38050043140621642</v>
      </c>
      <c r="C1116">
        <f t="shared" si="35"/>
        <v>7.4005705655285817E-2</v>
      </c>
      <c r="D1116">
        <f t="shared" si="35"/>
        <v>3.1592520954212631E-2</v>
      </c>
    </row>
    <row r="1117" spans="1:4" x14ac:dyDescent="0.2">
      <c r="A1117">
        <f t="shared" si="36"/>
        <v>0.52999999999991587</v>
      </c>
      <c r="B1117">
        <f t="shared" si="35"/>
        <v>0.39062717285478515</v>
      </c>
      <c r="C1117">
        <f t="shared" si="35"/>
        <v>7.5529025839559061E-2</v>
      </c>
      <c r="D1117">
        <f t="shared" si="35"/>
        <v>3.2216627862956947E-2</v>
      </c>
    </row>
    <row r="1118" spans="1:4" x14ac:dyDescent="0.2">
      <c r="A1118">
        <f t="shared" si="36"/>
        <v>0.53499999999991588</v>
      </c>
      <c r="B1118">
        <f t="shared" si="35"/>
        <v>0.40100171622692571</v>
      </c>
      <c r="C1118">
        <f t="shared" si="35"/>
        <v>7.7071174209504614E-2</v>
      </c>
      <c r="D1118">
        <f t="shared" si="35"/>
        <v>3.2847416877289926E-2</v>
      </c>
    </row>
    <row r="1119" spans="1:4" x14ac:dyDescent="0.2">
      <c r="A1119">
        <f t="shared" si="36"/>
        <v>0.53999999999991588</v>
      </c>
      <c r="B1119">
        <f t="shared" si="35"/>
        <v>0.41163184641427408</v>
      </c>
      <c r="C1119">
        <f t="shared" si="35"/>
        <v>7.8632294250863446E-2</v>
      </c>
      <c r="D1119">
        <f t="shared" si="35"/>
        <v>3.3484911120286856E-2</v>
      </c>
    </row>
    <row r="1120" spans="1:4" x14ac:dyDescent="0.2">
      <c r="A1120">
        <f t="shared" si="36"/>
        <v>0.54499999999991589</v>
      </c>
      <c r="B1120">
        <f t="shared" si="35"/>
        <v>0.42252569437016912</v>
      </c>
      <c r="C1120">
        <f t="shared" si="35"/>
        <v>8.0212531815607988E-2</v>
      </c>
      <c r="D1120">
        <f t="shared" si="35"/>
        <v>3.4129134003016814E-2</v>
      </c>
    </row>
    <row r="1121" spans="1:4" x14ac:dyDescent="0.2">
      <c r="A1121">
        <f t="shared" si="36"/>
        <v>0.54999999999991589</v>
      </c>
      <c r="B1121">
        <f t="shared" si="35"/>
        <v>0.43369175627221118</v>
      </c>
      <c r="C1121">
        <f t="shared" si="35"/>
        <v>8.1812035158864066E-2</v>
      </c>
      <c r="D1121">
        <f t="shared" si="35"/>
        <v>3.4780109226778301E-2</v>
      </c>
    </row>
    <row r="1122" spans="1:4" x14ac:dyDescent="0.2">
      <c r="A1122">
        <f t="shared" si="36"/>
        <v>0.55499999999991589</v>
      </c>
      <c r="B1122">
        <f t="shared" si="35"/>
        <v>0.44513891397791111</v>
      </c>
      <c r="C1122">
        <f t="shared" si="35"/>
        <v>8.3430954976644975E-2</v>
      </c>
      <c r="D1122">
        <f t="shared" si="35"/>
        <v>3.5437860785368494E-2</v>
      </c>
    </row>
    <row r="1123" spans="1:4" x14ac:dyDescent="0.2">
      <c r="A1123">
        <f t="shared" si="36"/>
        <v>0.5599999999999159</v>
      </c>
      <c r="B1123">
        <f t="shared" si="35"/>
        <v>0.45687645687625689</v>
      </c>
      <c r="C1123">
        <f t="shared" si="35"/>
        <v>8.506944444441672E-2</v>
      </c>
      <c r="D1123">
        <f t="shared" si="35"/>
        <v>3.6102412967386067E-2</v>
      </c>
    </row>
    <row r="1124" spans="1:4" x14ac:dyDescent="0.2">
      <c r="A1124">
        <f t="shared" si="36"/>
        <v>0.5649999999999159</v>
      </c>
      <c r="B1124">
        <f t="shared" si="35"/>
        <v>0.46891410524749055</v>
      </c>
      <c r="C1124">
        <f t="shared" si="35"/>
        <v>8.6727659256514378E-2</v>
      </c>
      <c r="D1124">
        <f t="shared" si="35"/>
        <v>3.6773790358568384E-2</v>
      </c>
    </row>
    <row r="1125" spans="1:4" x14ac:dyDescent="0.2">
      <c r="A1125">
        <f t="shared" si="36"/>
        <v>0.56999999999991591</v>
      </c>
      <c r="B1125">
        <f t="shared" si="35"/>
        <v>0.48126203525382616</v>
      </c>
      <c r="C1125">
        <f t="shared" si="35"/>
        <v>8.8405757666429663E-2</v>
      </c>
      <c r="D1125">
        <f t="shared" si="35"/>
        <v>3.7452017844163243E-2</v>
      </c>
    </row>
    <row r="1126" spans="1:4" x14ac:dyDescent="0.2">
      <c r="A1126">
        <f t="shared" si="36"/>
        <v>0.57499999999991591</v>
      </c>
      <c r="B1126">
        <f t="shared" si="35"/>
        <v>0.49393090569539583</v>
      </c>
      <c r="C1126">
        <f t="shared" si="35"/>
        <v>9.0103900527990347E-2</v>
      </c>
      <c r="D1126">
        <f t="shared" si="35"/>
        <v>3.813712061133584E-2</v>
      </c>
    </row>
    <row r="1127" spans="1:4" x14ac:dyDescent="0.2">
      <c r="A1127">
        <f t="shared" si="36"/>
        <v>0.57999999999991592</v>
      </c>
      <c r="B1127">
        <f t="shared" si="35"/>
        <v>0.50693188667850053</v>
      </c>
      <c r="C1127">
        <f t="shared" si="35"/>
        <v>9.1822251337453184E-2</v>
      </c>
      <c r="D1127">
        <f t="shared" si="35"/>
        <v>3.8829124151611182E-2</v>
      </c>
    </row>
    <row r="1128" spans="1:4" x14ac:dyDescent="0.2">
      <c r="A1128">
        <f t="shared" si="36"/>
        <v>0.58499999999991592</v>
      </c>
      <c r="B1128">
        <f t="shared" si="35"/>
        <v>0.52027669035741775</v>
      </c>
      <c r="C1128">
        <f t="shared" si="35"/>
        <v>9.3560976276532162E-2</v>
      </c>
      <c r="D1128">
        <f t="shared" si="35"/>
        <v>3.9528054263352624E-2</v>
      </c>
    </row>
    <row r="1129" spans="1:4" x14ac:dyDescent="0.2">
      <c r="A1129">
        <f t="shared" si="36"/>
        <v>0.58999999999991593</v>
      </c>
      <c r="B1129">
        <f t="shared" si="35"/>
        <v>0.5339776039267492</v>
      </c>
      <c r="C1129">
        <f t="shared" si="35"/>
        <v>9.5320244256384704E-2</v>
      </c>
      <c r="D1129">
        <f t="shared" si="35"/>
        <v>4.0233937054276726E-2</v>
      </c>
    </row>
    <row r="1130" spans="1:4" x14ac:dyDescent="0.2">
      <c r="A1130">
        <f t="shared" si="36"/>
        <v>0.59499999999991593</v>
      </c>
      <c r="B1130">
        <f t="shared" si="35"/>
        <v>0.54804752505877952</v>
      </c>
      <c r="C1130">
        <f t="shared" si="35"/>
        <v>9.7100226962579347E-2</v>
      </c>
      <c r="D1130">
        <f t="shared" si="35"/>
        <v>4.0946798944005262E-2</v>
      </c>
    </row>
    <row r="1131" spans="1:4" x14ac:dyDescent="0.2">
      <c r="A1131">
        <f t="shared" si="36"/>
        <v>0.59999999999991593</v>
      </c>
      <c r="B1131">
        <f t="shared" si="35"/>
        <v>0.56249999999975364</v>
      </c>
      <c r="C1131">
        <f t="shared" si="35"/>
        <v>9.8901098901068449E-2</v>
      </c>
      <c r="D1131">
        <f t="shared" si="35"/>
        <v>4.1666666666654507E-2</v>
      </c>
    </row>
    <row r="1132" spans="1:4" x14ac:dyDescent="0.2">
      <c r="A1132">
        <f t="shared" si="36"/>
        <v>0.60499999999991594</v>
      </c>
      <c r="B1132">
        <f t="shared" si="35"/>
        <v>0.57734926456065239</v>
      </c>
      <c r="C1132">
        <f t="shared" si="35"/>
        <v>0.10072303744519102</v>
      </c>
      <c r="D1132">
        <f t="shared" si="35"/>
        <v>4.2393567273462565E-2</v>
      </c>
    </row>
    <row r="1133" spans="1:4" x14ac:dyDescent="0.2">
      <c r="A1133">
        <f t="shared" si="36"/>
        <v>0.60999999999991594</v>
      </c>
      <c r="B1133">
        <f t="shared" si="35"/>
        <v>0.59261028826220219</v>
      </c>
      <c r="C1133">
        <f t="shared" si="35"/>
        <v>0.1025662228837308</v>
      </c>
      <c r="D1133">
        <f t="shared" si="35"/>
        <v>4.312752813545509E-2</v>
      </c>
    </row>
    <row r="1134" spans="1:4" x14ac:dyDescent="0.2">
      <c r="A1134">
        <f t="shared" si="36"/>
        <v>0.61499999999991595</v>
      </c>
      <c r="B1134">
        <f t="shared" si="35"/>
        <v>0.6082988219208455</v>
      </c>
      <c r="C1134">
        <f t="shared" si="35"/>
        <v>0.10443083847005566</v>
      </c>
      <c r="D1134">
        <f t="shared" si="35"/>
        <v>4.3868576946149963E-2</v>
      </c>
    </row>
    <row r="1135" spans="1:4" x14ac:dyDescent="0.2">
      <c r="A1135">
        <f t="shared" si="36"/>
        <v>0.61999999999991595</v>
      </c>
      <c r="B1135">
        <f t="shared" si="35"/>
        <v>0.62443144899257741</v>
      </c>
      <c r="C1135">
        <f t="shared" si="35"/>
        <v>0.10631707047236551</v>
      </c>
      <c r="D1135">
        <f t="shared" si="35"/>
        <v>4.4616741724301398E-2</v>
      </c>
    </row>
    <row r="1136" spans="1:4" x14ac:dyDescent="0.2">
      <c r="A1136">
        <f t="shared" si="36"/>
        <v>0.62499999999991596</v>
      </c>
      <c r="B1136">
        <f t="shared" si="35"/>
        <v>0.64102564102535819</v>
      </c>
      <c r="C1136">
        <f t="shared" si="35"/>
        <v>0.10822510822507599</v>
      </c>
      <c r="D1136">
        <f t="shared" si="35"/>
        <v>4.5372050816684162E-2</v>
      </c>
    </row>
    <row r="1137" spans="1:4" x14ac:dyDescent="0.2">
      <c r="A1137">
        <f t="shared" si="36"/>
        <v>0.62999999999991596</v>
      </c>
      <c r="B1137">
        <f t="shared" si="35"/>
        <v>0.65809981760872893</v>
      </c>
      <c r="C1137">
        <f t="shared" si="35"/>
        <v>0.11015514418136672</v>
      </c>
      <c r="D1137">
        <f t="shared" si="35"/>
        <v>4.6134532900918186E-2</v>
      </c>
    </row>
    <row r="1138" spans="1:4" x14ac:dyDescent="0.2">
      <c r="A1138">
        <f t="shared" si="36"/>
        <v>0.63499999999991596</v>
      </c>
      <c r="B1138">
        <f t="shared" si="35"/>
        <v>0.67567341125184721</v>
      </c>
      <c r="C1138">
        <f t="shared" si="35"/>
        <v>0.11210737396692351</v>
      </c>
      <c r="D1138">
        <f t="shared" si="35"/>
        <v>4.6904216988334371E-2</v>
      </c>
    </row>
    <row r="1139" spans="1:4" x14ac:dyDescent="0.2">
      <c r="A1139">
        <f t="shared" si="36"/>
        <v>0.63999999999991597</v>
      </c>
      <c r="B1139">
        <f t="shared" si="35"/>
        <v>0.69376693766906816</v>
      </c>
      <c r="C1139">
        <f t="shared" si="35"/>
        <v>0.11408199643490423</v>
      </c>
      <c r="D1139">
        <f t="shared" si="35"/>
        <v>4.7681132426882024E-2</v>
      </c>
    </row>
    <row r="1140" spans="1:4" x14ac:dyDescent="0.2">
      <c r="A1140">
        <f t="shared" si="36"/>
        <v>0.64499999999991597</v>
      </c>
      <c r="B1140">
        <f t="shared" si="35"/>
        <v>0.71240207200618932</v>
      </c>
      <c r="C1140">
        <f t="shared" si="35"/>
        <v>0.11607921372216018</v>
      </c>
      <c r="D1140">
        <f t="shared" si="35"/>
        <v>4.8465308904078394E-2</v>
      </c>
    </row>
    <row r="1141" spans="1:4" x14ac:dyDescent="0.2">
      <c r="A1141">
        <f t="shared" si="36"/>
        <v>0.64999999999991598</v>
      </c>
      <c r="B1141">
        <f t="shared" si="35"/>
        <v>0.73160173160140418</v>
      </c>
      <c r="C1141">
        <f t="shared" si="35"/>
        <v>0.11809923130674434</v>
      </c>
      <c r="D1141">
        <f t="shared" si="35"/>
        <v>4.9256776450001219E-2</v>
      </c>
    </row>
    <row r="1142" spans="1:4" x14ac:dyDescent="0.2">
      <c r="A1142">
        <f t="shared" si="36"/>
        <v>0.65499999999991598</v>
      </c>
      <c r="B1142">
        <f t="shared" si="35"/>
        <v>0.75139016594388042</v>
      </c>
      <c r="C1142">
        <f t="shared" si="35"/>
        <v>0.12014225806673995</v>
      </c>
      <c r="D1142">
        <f t="shared" si="35"/>
        <v>5.0055565440324391E-2</v>
      </c>
    </row>
    <row r="1143" spans="1:4" x14ac:dyDescent="0.2">
      <c r="A1143">
        <f t="shared" si="36"/>
        <v>0.65999999999991599</v>
      </c>
      <c r="B1143">
        <f t="shared" si="35"/>
        <v>0.77179305457087788</v>
      </c>
      <c r="C1143">
        <f t="shared" si="35"/>
        <v>0.12220850634044314</v>
      </c>
      <c r="D1143">
        <f t="shared" si="35"/>
        <v>5.0861706599397906E-2</v>
      </c>
    </row>
    <row r="1144" spans="1:4" x14ac:dyDescent="0.2">
      <c r="A1144">
        <f t="shared" si="36"/>
        <v>0.66499999999991599</v>
      </c>
      <c r="B1144">
        <f t="shared" si="35"/>
        <v>0.79283761373277706</v>
      </c>
      <c r="C1144">
        <f t="shared" si="35"/>
        <v>0.12429819198793471</v>
      </c>
      <c r="D1144">
        <f t="shared" si="35"/>
        <v>5.1675231003372082E-2</v>
      </c>
    </row>
    <row r="1145" spans="1:4" x14ac:dyDescent="0.2">
      <c r="A1145">
        <f t="shared" si="36"/>
        <v>0.669999999999916</v>
      </c>
      <c r="B1145">
        <f t="shared" si="35"/>
        <v>0.8145527127559351</v>
      </c>
      <c r="C1145">
        <f t="shared" si="35"/>
        <v>0.1264115344540771</v>
      </c>
      <c r="D1145">
        <f t="shared" si="35"/>
        <v>5.2496170083367238E-2</v>
      </c>
    </row>
    <row r="1146" spans="1:4" x14ac:dyDescent="0.2">
      <c r="A1146">
        <f t="shared" si="36"/>
        <v>0.674999999999916</v>
      </c>
      <c r="B1146">
        <f t="shared" si="35"/>
        <v>0.83696900114772299</v>
      </c>
      <c r="C1146">
        <f t="shared" si="35"/>
        <v>0.12854875683297395</v>
      </c>
      <c r="D1146">
        <f t="shared" si="35"/>
        <v>5.332455562868911E-2</v>
      </c>
    </row>
    <row r="1147" spans="1:4" x14ac:dyDescent="0.2">
      <c r="A1147">
        <f t="shared" si="36"/>
        <v>0.679999999999916</v>
      </c>
      <c r="B1147">
        <f t="shared" si="35"/>
        <v>0.86011904761865243</v>
      </c>
      <c r="C1147">
        <f t="shared" si="35"/>
        <v>0.13071008593393005</v>
      </c>
      <c r="D1147">
        <f t="shared" si="35"/>
        <v>5.4160419790090841E-2</v>
      </c>
    </row>
    <row r="1148" spans="1:4" x14ac:dyDescent="0.2">
      <c r="A1148">
        <f t="shared" si="36"/>
        <v>0.68499999999991601</v>
      </c>
      <c r="B1148">
        <f t="shared" si="35"/>
        <v>0.88403749234568929</v>
      </c>
      <c r="C1148">
        <f t="shared" si="35"/>
        <v>0.1328957523489516</v>
      </c>
      <c r="D1148">
        <f t="shared" si="35"/>
        <v>5.5003795083081966E-2</v>
      </c>
    </row>
    <row r="1149" spans="1:4" x14ac:dyDescent="0.2">
      <c r="A1149">
        <f t="shared" si="36"/>
        <v>0.68999999999991601</v>
      </c>
      <c r="B1149">
        <f t="shared" si="35"/>
        <v>0.90876121397170984</v>
      </c>
      <c r="C1149">
        <f t="shared" si="35"/>
        <v>0.13510599052182765</v>
      </c>
      <c r="D1149">
        <f t="shared" si="35"/>
        <v>5.58547143912854E-2</v>
      </c>
    </row>
    <row r="1150" spans="1:4" x14ac:dyDescent="0.2">
      <c r="A1150">
        <f t="shared" si="36"/>
        <v>0.69499999999991602</v>
      </c>
      <c r="B1150">
        <f t="shared" si="35"/>
        <v>0.93432951303210821</v>
      </c>
      <c r="C1150">
        <f t="shared" si="35"/>
        <v>0.13734103881883358</v>
      </c>
      <c r="D1150">
        <f t="shared" si="35"/>
        <v>5.6713210969842776E-2</v>
      </c>
    </row>
    <row r="1151" spans="1:4" x14ac:dyDescent="0.2">
      <c r="A1151">
        <f t="shared" si="36"/>
        <v>0.69999999999991602</v>
      </c>
      <c r="B1151">
        <f t="shared" si="35"/>
        <v>0.96078431372503814</v>
      </c>
      <c r="C1151">
        <f t="shared" si="35"/>
        <v>0.13960113960110143</v>
      </c>
      <c r="D1151">
        <f t="shared" si="35"/>
        <v>5.7579318448869057E-2</v>
      </c>
    </row>
    <row r="1152" spans="1:4" x14ac:dyDescent="0.2">
      <c r="A1152">
        <f t="shared" si="36"/>
        <v>0.70499999999991603</v>
      </c>
      <c r="B1152">
        <f t="shared" si="35"/>
        <v>0.98817038620162945</v>
      </c>
      <c r="C1152">
        <f t="shared" si="35"/>
        <v>0.14188653929870035</v>
      </c>
      <c r="D1152">
        <f t="shared" si="35"/>
        <v>5.8453070836957027E-2</v>
      </c>
    </row>
    <row r="1153" spans="1:4" x14ac:dyDescent="0.2">
      <c r="A1153">
        <f t="shared" si="36"/>
        <v>0.70999999999991603</v>
      </c>
      <c r="B1153">
        <f t="shared" si="35"/>
        <v>1.0165355918527113</v>
      </c>
      <c r="C1153">
        <f t="shared" si="35"/>
        <v>0.14419748848647373</v>
      </c>
      <c r="D1153">
        <f t="shared" si="35"/>
        <v>5.9334502524732359E-2</v>
      </c>
    </row>
    <row r="1154" spans="1:4" x14ac:dyDescent="0.2">
      <c r="A1154">
        <f t="shared" si="36"/>
        <v>0.71499999999991604</v>
      </c>
      <c r="B1154">
        <f t="shared" si="35"/>
        <v>1.0459311544161511</v>
      </c>
      <c r="C1154">
        <f t="shared" si="35"/>
        <v>0.14653424196168061</v>
      </c>
      <c r="D1154">
        <f t="shared" si="35"/>
        <v>6.022364828846008E-2</v>
      </c>
    </row>
    <row r="1155" spans="1:4" x14ac:dyDescent="0.2">
      <c r="A1155">
        <f t="shared" si="36"/>
        <v>0.71999999999991604</v>
      </c>
      <c r="B1155">
        <f t="shared" si="35"/>
        <v>1.076411960132369</v>
      </c>
      <c r="C1155">
        <f t="shared" si="35"/>
        <v>0.1488970588234895</v>
      </c>
      <c r="D1155">
        <f t="shared" si="35"/>
        <v>6.1120543293703034E-2</v>
      </c>
    </row>
    <row r="1156" spans="1:4" x14ac:dyDescent="0.2">
      <c r="A1156">
        <f t="shared" si="36"/>
        <v>0.72499999999991604</v>
      </c>
      <c r="B1156">
        <f t="shared" si="35"/>
        <v>1.1080368906450451</v>
      </c>
      <c r="C1156">
        <f t="shared" si="35"/>
        <v>0.15128620255437591</v>
      </c>
      <c r="D1156">
        <f t="shared" si="35"/>
        <v>6.2025223099033348E-2</v>
      </c>
    </row>
    <row r="1157" spans="1:4" x14ac:dyDescent="0.2">
      <c r="A1157">
        <f t="shared" si="36"/>
        <v>0.72999999999991605</v>
      </c>
      <c r="B1157">
        <f t="shared" si="35"/>
        <v>1.1408691928917527</v>
      </c>
      <c r="C1157">
        <f t="shared" si="35"/>
        <v>0.15370194110347513</v>
      </c>
      <c r="D1157">
        <f t="shared" si="35"/>
        <v>6.2937723659797301E-2</v>
      </c>
    </row>
    <row r="1158" spans="1:4" x14ac:dyDescent="0.2">
      <c r="A1158">
        <f t="shared" si="36"/>
        <v>0.73499999999991605</v>
      </c>
      <c r="B1158">
        <f t="shared" si="35"/>
        <v>1.1749768908699507</v>
      </c>
      <c r="C1158">
        <f t="shared" si="35"/>
        <v>0.15614454697194394</v>
      </c>
      <c r="D1158">
        <f t="shared" si="35"/>
        <v>6.385808133193481E-2</v>
      </c>
    </row>
    <row r="1159" spans="1:4" x14ac:dyDescent="0.2">
      <c r="A1159">
        <f t="shared" si="36"/>
        <v>0.73999999999991606</v>
      </c>
      <c r="B1159">
        <f t="shared" si="35"/>
        <v>1.2104332449153965</v>
      </c>
      <c r="C1159">
        <f t="shared" si="35"/>
        <v>0.15861429730038698</v>
      </c>
      <c r="D1159">
        <f t="shared" si="35"/>
        <v>6.4786332875853919E-2</v>
      </c>
    </row>
    <row r="1160" spans="1:4" x14ac:dyDescent="0.2">
      <c r="A1160">
        <f t="shared" si="36"/>
        <v>0.74499999999991606</v>
      </c>
      <c r="B1160">
        <f t="shared" si="35"/>
        <v>1.247317265014257</v>
      </c>
      <c r="C1160">
        <f t="shared" si="35"/>
        <v>0.16111147395840458</v>
      </c>
      <c r="D1160">
        <f t="shared" si="35"/>
        <v>6.572251546036155E-2</v>
      </c>
    </row>
    <row r="1161" spans="1:4" x14ac:dyDescent="0.2">
      <c r="A1161">
        <f t="shared" si="36"/>
        <v>0.74999999999991607</v>
      </c>
      <c r="B1161">
        <f t="shared" si="35"/>
        <v>1.2857142857136279</v>
      </c>
      <c r="C1161">
        <f t="shared" si="35"/>
        <v>0.163636363636321</v>
      </c>
      <c r="D1161">
        <f t="shared" si="35"/>
        <v>6.6666666666650748E-2</v>
      </c>
    </row>
    <row r="1162" spans="1:4" x14ac:dyDescent="0.2">
      <c r="A1162">
        <f t="shared" si="36"/>
        <v>0.75499999999991607</v>
      </c>
      <c r="B1162">
        <f t="shared" si="35"/>
        <v>1.3257166114302115</v>
      </c>
      <c r="C1162">
        <f t="shared" si="35"/>
        <v>0.16618925793915471</v>
      </c>
      <c r="D1162">
        <f t="shared" si="35"/>
        <v>6.7618824492346019E-2</v>
      </c>
    </row>
    <row r="1163" spans="1:4" x14ac:dyDescent="0.2">
      <c r="A1163">
        <f t="shared" si="36"/>
        <v>0.75999999999991608</v>
      </c>
      <c r="B1163">
        <f t="shared" si="35"/>
        <v>1.3674242424235274</v>
      </c>
      <c r="C1163">
        <f t="shared" si="35"/>
        <v>0.16877045348289238</v>
      </c>
      <c r="D1163">
        <f t="shared" si="35"/>
        <v>6.857902735560692E-2</v>
      </c>
    </row>
    <row r="1164" spans="1:4" x14ac:dyDescent="0.2">
      <c r="A1164">
        <f t="shared" si="36"/>
        <v>0.76499999999991608</v>
      </c>
      <c r="B1164">
        <f t="shared" ref="B1164:D1227" si="37">POWER($A1164,$B$4)/(POWER(B$8,2)-POWER($A1164,2))</f>
        <v>1.4109456934475091</v>
      </c>
      <c r="C1164">
        <f t="shared" si="37"/>
        <v>0.17138025199313267</v>
      </c>
      <c r="D1164">
        <f t="shared" si="37"/>
        <v>6.9547314099291158E-2</v>
      </c>
    </row>
    <row r="1165" spans="1:4" x14ac:dyDescent="0.2">
      <c r="A1165">
        <f t="shared" ref="A1165:A1228" si="38">A1164+B$3</f>
        <v>0.76999999999991608</v>
      </c>
      <c r="B1165">
        <f t="shared" si="37"/>
        <v>1.4563989191836957</v>
      </c>
      <c r="C1165">
        <f t="shared" si="37"/>
        <v>0.17401896040616602</v>
      </c>
      <c r="D1165">
        <f t="shared" si="37"/>
        <v>7.0523723995178075E-2</v>
      </c>
    </row>
    <row r="1166" spans="1:4" x14ac:dyDescent="0.2">
      <c r="A1166">
        <f t="shared" si="38"/>
        <v>0.77499999999991609</v>
      </c>
      <c r="B1166">
        <f t="shared" si="37"/>
        <v>1.5039123630664772</v>
      </c>
      <c r="C1166">
        <f t="shared" si="37"/>
        <v>0.17668689097256024</v>
      </c>
      <c r="D1166">
        <f t="shared" si="37"/>
        <v>7.1508296748253361E-2</v>
      </c>
    </row>
    <row r="1167" spans="1:4" x14ac:dyDescent="0.2">
      <c r="A1167">
        <f t="shared" si="38"/>
        <v>0.77999999999991609</v>
      </c>
      <c r="B1167">
        <f t="shared" si="37"/>
        <v>1.5536261491309138</v>
      </c>
      <c r="C1167">
        <f t="shared" si="37"/>
        <v>0.17938436136332281</v>
      </c>
      <c r="D1167">
        <f t="shared" si="37"/>
        <v>7.250107250105578E-2</v>
      </c>
    </row>
    <row r="1168" spans="1:4" x14ac:dyDescent="0.2">
      <c r="A1168">
        <f t="shared" si="38"/>
        <v>0.7849999999999161</v>
      </c>
      <c r="B1168">
        <f t="shared" si="37"/>
        <v>1.6056934401658698</v>
      </c>
      <c r="C1168">
        <f t="shared" si="37"/>
        <v>0.18211169477871436</v>
      </c>
      <c r="D1168">
        <f t="shared" si="37"/>
        <v>7.3502091838087091E-2</v>
      </c>
    </row>
    <row r="1169" spans="1:4" x14ac:dyDescent="0.2">
      <c r="A1169">
        <f t="shared" si="38"/>
        <v>0.7899999999999161</v>
      </c>
      <c r="B1169">
        <f t="shared" si="37"/>
        <v>1.6602819898899903</v>
      </c>
      <c r="C1169">
        <f t="shared" si="37"/>
        <v>0.18486922005978937</v>
      </c>
      <c r="D1169">
        <f t="shared" si="37"/>
        <v>7.4511395790286122E-2</v>
      </c>
    </row>
    <row r="1170" spans="1:4" x14ac:dyDescent="0.2">
      <c r="A1170">
        <f t="shared" si="38"/>
        <v>0.79499999999991611</v>
      </c>
      <c r="B1170">
        <f t="shared" si="37"/>
        <v>1.7175759222763436</v>
      </c>
      <c r="C1170">
        <f t="shared" si="37"/>
        <v>0.18765727180274247</v>
      </c>
      <c r="D1170">
        <f t="shared" si="37"/>
        <v>7.5529025839567707E-2</v>
      </c>
    </row>
    <row r="1171" spans="1:4" x14ac:dyDescent="0.2">
      <c r="A1171">
        <f t="shared" si="38"/>
        <v>0.79999999999991611</v>
      </c>
      <c r="B1171">
        <f t="shared" si="37"/>
        <v>1.7777777777767423</v>
      </c>
      <c r="C1171">
        <f t="shared" si="37"/>
        <v>0.19047619047614292</v>
      </c>
      <c r="D1171">
        <f t="shared" si="37"/>
        <v>7.6555023923427695E-2</v>
      </c>
    </row>
    <row r="1172" spans="1:4" x14ac:dyDescent="0.2">
      <c r="A1172">
        <f t="shared" si="38"/>
        <v>0.80499999999991612</v>
      </c>
      <c r="B1172">
        <f t="shared" si="37"/>
        <v>1.8411108743507816</v>
      </c>
      <c r="C1172">
        <f t="shared" si="37"/>
        <v>0.19332632254114032</v>
      </c>
      <c r="D1172">
        <f t="shared" si="37"/>
        <v>7.7589432439615122E-2</v>
      </c>
    </row>
    <row r="1173" spans="1:4" x14ac:dyDescent="0.2">
      <c r="A1173">
        <f t="shared" si="38"/>
        <v>0.80999999999991612</v>
      </c>
      <c r="B1173">
        <f t="shared" si="37"/>
        <v>1.9078220412899241</v>
      </c>
      <c r="C1173">
        <f t="shared" si="37"/>
        <v>0.19620802057472933</v>
      </c>
      <c r="D1173">
        <f t="shared" si="37"/>
        <v>7.8632294250872301E-2</v>
      </c>
    </row>
    <row r="1174" spans="1:4" x14ac:dyDescent="0.2">
      <c r="A1174">
        <f t="shared" si="38"/>
        <v>0.81499999999991612</v>
      </c>
      <c r="B1174">
        <f t="shared" si="37"/>
        <v>1.978184796365402</v>
      </c>
      <c r="C1174">
        <f t="shared" si="37"/>
        <v>0.19912164339616312</v>
      </c>
      <c r="D1174">
        <f t="shared" si="37"/>
        <v>7.9683652689744186E-2</v>
      </c>
    </row>
    <row r="1175" spans="1:4" x14ac:dyDescent="0.2">
      <c r="A1175">
        <f t="shared" si="38"/>
        <v>0.81999999999991613</v>
      </c>
      <c r="B1175">
        <f t="shared" si="37"/>
        <v>2.0525030525017707</v>
      </c>
      <c r="C1175">
        <f t="shared" si="37"/>
        <v>0.20206755619660857</v>
      </c>
      <c r="D1175">
        <f t="shared" si="37"/>
        <v>8.0743551563457819E-2</v>
      </c>
    </row>
    <row r="1176" spans="1:4" x14ac:dyDescent="0.2">
      <c r="A1176">
        <f t="shared" si="38"/>
        <v>0.82499999999991613</v>
      </c>
      <c r="B1176">
        <f t="shared" si="37"/>
        <v>2.1311154598812263</v>
      </c>
      <c r="C1176">
        <f t="shared" si="37"/>
        <v>0.20504613067213953</v>
      </c>
      <c r="D1176">
        <f t="shared" si="37"/>
        <v>8.1812035158873156E-2</v>
      </c>
    </row>
    <row r="1177" spans="1:4" x14ac:dyDescent="0.2">
      <c r="A1177">
        <f t="shared" si="38"/>
        <v>0.82999999999991614</v>
      </c>
      <c r="B1177">
        <f t="shared" si="37"/>
        <v>2.2144005143026435</v>
      </c>
      <c r="C1177">
        <f t="shared" si="37"/>
        <v>0.20805774516016787</v>
      </c>
      <c r="D1177">
        <f t="shared" si="37"/>
        <v>8.2889148247506247E-2</v>
      </c>
    </row>
    <row r="1178" spans="1:4" x14ac:dyDescent="0.2">
      <c r="A1178">
        <f t="shared" si="38"/>
        <v>0.83499999999991614</v>
      </c>
      <c r="B1178">
        <f t="shared" si="37"/>
        <v>2.3027825943342006</v>
      </c>
      <c r="C1178">
        <f t="shared" si="37"/>
        <v>0.21110278477941441</v>
      </c>
      <c r="D1178">
        <f t="shared" si="37"/>
        <v>8.3974936090626104E-2</v>
      </c>
    </row>
    <row r="1179" spans="1:4" x14ac:dyDescent="0.2">
      <c r="A1179">
        <f t="shared" si="38"/>
        <v>0.83999999999991615</v>
      </c>
      <c r="B1179">
        <f t="shared" si="37"/>
        <v>2.3967391304331573</v>
      </c>
      <c r="C1179">
        <f t="shared" si="37"/>
        <v>0.21418164157352748</v>
      </c>
      <c r="D1179">
        <f t="shared" si="37"/>
        <v>8.5069444444426004E-2</v>
      </c>
    </row>
    <row r="1180" spans="1:4" x14ac:dyDescent="0.2">
      <c r="A1180">
        <f t="shared" si="38"/>
        <v>0.84499999999991615</v>
      </c>
      <c r="B1180">
        <f t="shared" si="37"/>
        <v>2.4968091616382702</v>
      </c>
      <c r="C1180">
        <f t="shared" si="37"/>
        <v>0.21729471465845829</v>
      </c>
      <c r="D1180">
        <f t="shared" si="37"/>
        <v>8.617271956527095E-2</v>
      </c>
    </row>
    <row r="1181" spans="1:4" x14ac:dyDescent="0.2">
      <c r="A1181">
        <f t="shared" si="38"/>
        <v>0.84999999999991616</v>
      </c>
      <c r="B1181">
        <f t="shared" si="37"/>
        <v>2.6036036036017527</v>
      </c>
      <c r="C1181">
        <f t="shared" si="37"/>
        <v>0.22044241037370743</v>
      </c>
      <c r="D1181">
        <f t="shared" si="37"/>
        <v>8.7284808215022061E-2</v>
      </c>
    </row>
    <row r="1182" spans="1:4" x14ac:dyDescent="0.2">
      <c r="A1182">
        <f t="shared" si="38"/>
        <v>0.85499999999991616</v>
      </c>
      <c r="B1182">
        <f t="shared" si="37"/>
        <v>2.7178176410427244</v>
      </c>
      <c r="C1182">
        <f t="shared" si="37"/>
        <v>0.22362514243756057</v>
      </c>
      <c r="D1182">
        <f t="shared" si="37"/>
        <v>8.8405757666439183E-2</v>
      </c>
    </row>
    <row r="1183" spans="1:4" x14ac:dyDescent="0.2">
      <c r="A1183">
        <f t="shared" si="38"/>
        <v>0.85999999999991616</v>
      </c>
      <c r="B1183">
        <f t="shared" si="37"/>
        <v>2.8402457757275203</v>
      </c>
      <c r="C1183">
        <f t="shared" si="37"/>
        <v>0.22684333210643576</v>
      </c>
      <c r="D1183">
        <f t="shared" si="37"/>
        <v>8.9535615708663363E-2</v>
      </c>
    </row>
    <row r="1184" spans="1:4" x14ac:dyDescent="0.2">
      <c r="A1184">
        <f t="shared" si="38"/>
        <v>0.86499999999991617</v>
      </c>
      <c r="B1184">
        <f t="shared" si="37"/>
        <v>2.9718002184467234</v>
      </c>
      <c r="C1184">
        <f t="shared" si="37"/>
        <v>0.23009740833846792</v>
      </c>
      <c r="D1184">
        <f t="shared" si="37"/>
        <v>9.0674430652779775E-2</v>
      </c>
    </row>
    <row r="1185" spans="1:4" x14ac:dyDescent="0.2">
      <c r="A1185">
        <f t="shared" si="38"/>
        <v>0.86999999999991617</v>
      </c>
      <c r="B1185">
        <f t="shared" si="37"/>
        <v>3.1135335252957628</v>
      </c>
      <c r="C1185">
        <f t="shared" si="37"/>
        <v>0.23338780796146283</v>
      </c>
      <c r="D1185">
        <f t="shared" si="37"/>
        <v>9.182225133746294E-2</v>
      </c>
    </row>
    <row r="1186" spans="1:4" x14ac:dyDescent="0.2">
      <c r="A1186">
        <f t="shared" si="38"/>
        <v>0.87499999999991618</v>
      </c>
      <c r="B1186">
        <f t="shared" si="37"/>
        <v>3.2666666666639967</v>
      </c>
      <c r="C1186">
        <f t="shared" si="37"/>
        <v>0.23671497584535456</v>
      </c>
      <c r="D1186">
        <f t="shared" si="37"/>
        <v>9.297912713470538E-2</v>
      </c>
    </row>
    <row r="1187" spans="1:4" x14ac:dyDescent="0.2">
      <c r="A1187">
        <f t="shared" si="38"/>
        <v>0.87999999999991618</v>
      </c>
      <c r="B1187">
        <f t="shared" si="37"/>
        <v>3.4326241134722779</v>
      </c>
      <c r="C1187">
        <f t="shared" si="37"/>
        <v>0.24007936507930835</v>
      </c>
      <c r="D1187">
        <f t="shared" si="37"/>
        <v>9.4145107955631024E-2</v>
      </c>
    </row>
    <row r="1188" spans="1:4" x14ac:dyDescent="0.2">
      <c r="A1188">
        <f t="shared" si="38"/>
        <v>0.88499999999991619</v>
      </c>
      <c r="B1188">
        <f t="shared" si="37"/>
        <v>3.6130780763432848</v>
      </c>
      <c r="C1188">
        <f t="shared" si="37"/>
        <v>0.24348143715361362</v>
      </c>
      <c r="D1188">
        <f t="shared" si="37"/>
        <v>9.5320244256394696E-2</v>
      </c>
    </row>
    <row r="1189" spans="1:4" x14ac:dyDescent="0.2">
      <c r="A1189">
        <f t="shared" si="38"/>
        <v>0.88999999999991619</v>
      </c>
      <c r="B1189">
        <f t="shared" si="37"/>
        <v>3.8100048100013582</v>
      </c>
      <c r="C1189">
        <f t="shared" si="37"/>
        <v>0.24692166214651765</v>
      </c>
      <c r="D1189">
        <f t="shared" si="37"/>
        <v>9.6504587044169199E-2</v>
      </c>
    </row>
    <row r="1190" spans="1:4" x14ac:dyDescent="0.2">
      <c r="A1190">
        <f t="shared" si="38"/>
        <v>0.8949999999999162</v>
      </c>
      <c r="B1190">
        <f t="shared" si="37"/>
        <v>4.0257570046450368</v>
      </c>
      <c r="C1190">
        <f t="shared" si="37"/>
        <v>0.25040051891615672</v>
      </c>
      <c r="D1190">
        <f t="shared" si="37"/>
        <v>9.7698187883221418E-2</v>
      </c>
    </row>
    <row r="1191" spans="1:4" x14ac:dyDescent="0.2">
      <c r="A1191">
        <f t="shared" si="38"/>
        <v>0.8999999999999162</v>
      </c>
      <c r="B1191">
        <f t="shared" si="37"/>
        <v>4.2631578947326645</v>
      </c>
      <c r="C1191">
        <f t="shared" si="37"/>
        <v>0.25391849529774635</v>
      </c>
      <c r="D1191">
        <f t="shared" si="37"/>
        <v>9.8901098901078663E-2</v>
      </c>
    </row>
    <row r="1192" spans="1:4" x14ac:dyDescent="0.2">
      <c r="A1192">
        <f t="shared" si="38"/>
        <v>0.9049999999999162</v>
      </c>
      <c r="B1192">
        <f t="shared" si="37"/>
        <v>4.5256250863332612</v>
      </c>
      <c r="C1192">
        <f t="shared" si="37"/>
        <v>0.25747608830619834</v>
      </c>
      <c r="D1192">
        <f t="shared" si="37"/>
        <v>0.10011337279478708</v>
      </c>
    </row>
    <row r="1193" spans="1:4" x14ac:dyDescent="0.2">
      <c r="A1193">
        <f t="shared" si="38"/>
        <v>0.90999999999991621</v>
      </c>
      <c r="B1193">
        <f t="shared" si="37"/>
        <v>4.8173356602624366</v>
      </c>
      <c r="C1193">
        <f t="shared" si="37"/>
        <v>0.26107380434433863</v>
      </c>
      <c r="D1193">
        <f t="shared" si="37"/>
        <v>0.10133506283726332</v>
      </c>
    </row>
    <row r="1194" spans="1:4" x14ac:dyDescent="0.2">
      <c r="A1194">
        <f t="shared" si="38"/>
        <v>0.91499999999991621</v>
      </c>
      <c r="B1194">
        <f t="shared" si="37"/>
        <v>5.1434495469148089</v>
      </c>
      <c r="C1194">
        <f t="shared" si="37"/>
        <v>0.26471215941690635</v>
      </c>
      <c r="D1194">
        <f t="shared" si="37"/>
        <v>0.10256622288374126</v>
      </c>
    </row>
    <row r="1195" spans="1:4" x14ac:dyDescent="0.2">
      <c r="A1195">
        <f t="shared" si="38"/>
        <v>0.91999999999991622</v>
      </c>
      <c r="B1195">
        <f t="shared" si="37"/>
        <v>5.5104166666601317</v>
      </c>
      <c r="C1195">
        <f t="shared" si="37"/>
        <v>0.26839167935052144</v>
      </c>
      <c r="D1195">
        <f t="shared" si="37"/>
        <v>0.10380690737831509</v>
      </c>
    </row>
    <row r="1196" spans="1:4" x14ac:dyDescent="0.2">
      <c r="A1196">
        <f t="shared" si="38"/>
        <v>0.92499999999991622</v>
      </c>
      <c r="B1196">
        <f t="shared" si="37"/>
        <v>5.9264069263994896</v>
      </c>
      <c r="C1196">
        <f t="shared" si="37"/>
        <v>0.27211290001981403</v>
      </c>
      <c r="D1196">
        <f t="shared" si="37"/>
        <v>0.10505717136058061</v>
      </c>
    </row>
    <row r="1197" spans="1:4" x14ac:dyDescent="0.2">
      <c r="A1197">
        <f t="shared" si="38"/>
        <v>0.92999999999991623</v>
      </c>
      <c r="B1197">
        <f t="shared" si="37"/>
        <v>6.4019245003615559</v>
      </c>
      <c r="C1197">
        <f t="shared" si="37"/>
        <v>0.27587636757991807</v>
      </c>
      <c r="D1197">
        <f t="shared" si="37"/>
        <v>0.10631707047237619</v>
      </c>
    </row>
    <row r="1198" spans="1:4" x14ac:dyDescent="0.2">
      <c r="A1198">
        <f t="shared" si="38"/>
        <v>0.93499999999991623</v>
      </c>
      <c r="B1198">
        <f t="shared" si="37"/>
        <v>6.9507056251143293</v>
      </c>
      <c r="C1198">
        <f t="shared" si="37"/>
        <v>0.27968263870553689</v>
      </c>
      <c r="D1198">
        <f t="shared" si="37"/>
        <v>0.10758666096462509</v>
      </c>
    </row>
    <row r="1199" spans="1:4" x14ac:dyDescent="0.2">
      <c r="A1199">
        <f t="shared" si="38"/>
        <v>0.93999999999991624</v>
      </c>
      <c r="B1199">
        <f t="shared" si="37"/>
        <v>7.591065292084596</v>
      </c>
      <c r="C1199">
        <f t="shared" si="37"/>
        <v>0.28353228083679816</v>
      </c>
      <c r="D1199">
        <f t="shared" si="37"/>
        <v>0.10886599970428089</v>
      </c>
    </row>
    <row r="1200" spans="1:4" x14ac:dyDescent="0.2">
      <c r="A1200">
        <f t="shared" si="38"/>
        <v>0.94499999999991624</v>
      </c>
      <c r="B1200">
        <f t="shared" si="37"/>
        <v>8.3479784996356123</v>
      </c>
      <c r="C1200">
        <f t="shared" si="37"/>
        <v>0.28742587243212325</v>
      </c>
      <c r="D1200">
        <f t="shared" si="37"/>
        <v>0.11015514418137766</v>
      </c>
    </row>
    <row r="1201" spans="1:4" x14ac:dyDescent="0.2">
      <c r="A1201">
        <f t="shared" si="38"/>
        <v>0.94999999999991624</v>
      </c>
      <c r="B1201">
        <f t="shared" si="37"/>
        <v>9.2564102563935169</v>
      </c>
      <c r="C1201">
        <f t="shared" si="37"/>
        <v>0.29136400322834366</v>
      </c>
      <c r="D1201">
        <f t="shared" si="37"/>
        <v>0.11145415251618686</v>
      </c>
    </row>
    <row r="1202" spans="1:4" x14ac:dyDescent="0.2">
      <c r="A1202">
        <f t="shared" si="38"/>
        <v>0.95499999999991625</v>
      </c>
      <c r="B1202">
        <f t="shared" si="37"/>
        <v>10.366865586793763</v>
      </c>
      <c r="C1202">
        <f t="shared" si="37"/>
        <v>0.29534727450830811</v>
      </c>
      <c r="D1202">
        <f t="shared" si="37"/>
        <v>0.11276308346648227</v>
      </c>
    </row>
    <row r="1203" spans="1:4" x14ac:dyDescent="0.2">
      <c r="A1203">
        <f t="shared" si="38"/>
        <v>0.95999999999991625</v>
      </c>
      <c r="B1203">
        <f t="shared" si="37"/>
        <v>11.755102040790169</v>
      </c>
      <c r="C1203">
        <f t="shared" si="37"/>
        <v>0.2993762993762315</v>
      </c>
      <c r="D1203">
        <f t="shared" si="37"/>
        <v>0.11408199643491544</v>
      </c>
    </row>
    <row r="1204" spans="1:4" x14ac:dyDescent="0.2">
      <c r="A1204">
        <f t="shared" si="38"/>
        <v>0.96499999999991626</v>
      </c>
      <c r="B1204">
        <f t="shared" si="37"/>
        <v>13.540167211888779</v>
      </c>
      <c r="C1204">
        <f t="shared" si="37"/>
        <v>0.30345170304104713</v>
      </c>
      <c r="D1204">
        <f t="shared" si="37"/>
        <v>0.1154109514765029</v>
      </c>
    </row>
    <row r="1205" spans="1:4" x14ac:dyDescent="0.2">
      <c r="A1205">
        <f t="shared" si="38"/>
        <v>0.96999999999991626</v>
      </c>
      <c r="B1205">
        <f t="shared" si="37"/>
        <v>15.920473773219136</v>
      </c>
      <c r="C1205">
        <f t="shared" si="37"/>
        <v>0.30757412310803423</v>
      </c>
      <c r="D1205">
        <f t="shared" si="37"/>
        <v>0.11675000930622756</v>
      </c>
    </row>
    <row r="1206" spans="1:4" x14ac:dyDescent="0.2">
      <c r="A1206">
        <f t="shared" si="38"/>
        <v>0.97499999999991627</v>
      </c>
      <c r="B1206">
        <f t="shared" si="37"/>
        <v>19.253164556895058</v>
      </c>
      <c r="C1206">
        <f t="shared" si="37"/>
        <v>0.31174420987900336</v>
      </c>
      <c r="D1206">
        <f t="shared" si="37"/>
        <v>0.1180992313067558</v>
      </c>
    </row>
    <row r="1207" spans="1:4" x14ac:dyDescent="0.2">
      <c r="A1207">
        <f t="shared" si="38"/>
        <v>0.97999999999991627</v>
      </c>
      <c r="B1207">
        <f t="shared" si="37"/>
        <v>24.252525252420632</v>
      </c>
      <c r="C1207">
        <f t="shared" si="37"/>
        <v>0.31596262666133179</v>
      </c>
      <c r="D1207">
        <f t="shared" si="37"/>
        <v>0.1194586795362725</v>
      </c>
    </row>
    <row r="1208" spans="1:4" x14ac:dyDescent="0.2">
      <c r="A1208">
        <f t="shared" si="38"/>
        <v>0.98499999999991628</v>
      </c>
      <c r="B1208">
        <f t="shared" si="37"/>
        <v>32.585222501912988</v>
      </c>
      <c r="C1208">
        <f t="shared" si="37"/>
        <v>0.32023005008615563</v>
      </c>
      <c r="D1208">
        <f t="shared" si="37"/>
        <v>0.12082841673643598</v>
      </c>
    </row>
    <row r="1209" spans="1:4" x14ac:dyDescent="0.2">
      <c r="A1209">
        <f t="shared" si="38"/>
        <v>0.98999999999991628</v>
      </c>
      <c r="B1209">
        <f t="shared" si="37"/>
        <v>49.251256280988393</v>
      </c>
      <c r="C1209">
        <f t="shared" si="37"/>
        <v>0.32454717043603443</v>
      </c>
      <c r="D1209">
        <f t="shared" si="37"/>
        <v>0.12220850634045488</v>
      </c>
    </row>
    <row r="1210" spans="1:4" x14ac:dyDescent="0.2">
      <c r="A1210">
        <f t="shared" si="38"/>
        <v>0.99499999999991628</v>
      </c>
      <c r="B1210">
        <f t="shared" si="37"/>
        <v>99.25062656474168</v>
      </c>
      <c r="C1210">
        <f t="shared" si="37"/>
        <v>0.32891469198241796</v>
      </c>
      <c r="D1210">
        <f t="shared" si="37"/>
        <v>0.123599012481289</v>
      </c>
    </row>
    <row r="1211" spans="1:4" x14ac:dyDescent="0.2">
      <c r="A1211">
        <f t="shared" si="38"/>
        <v>0.99999999999991629</v>
      </c>
      <c r="C1211">
        <f t="shared" si="37"/>
        <v>0.33333333333325893</v>
      </c>
      <c r="D1211">
        <f t="shared" si="37"/>
        <v>0.12499999999997646</v>
      </c>
    </row>
    <row r="1212" spans="1:4" x14ac:dyDescent="0.2">
      <c r="A1212">
        <f t="shared" si="38"/>
        <v>1.0049999999999162</v>
      </c>
      <c r="B1212">
        <f t="shared" si="37"/>
        <v>-100.75062344307392</v>
      </c>
      <c r="C1212">
        <f t="shared" si="37"/>
        <v>0.33780382779112683</v>
      </c>
      <c r="D1212">
        <f t="shared" si="37"/>
        <v>0.12641153445408906</v>
      </c>
    </row>
    <row r="1213" spans="1:4" x14ac:dyDescent="0.2">
      <c r="A1213">
        <f t="shared" si="38"/>
        <v>1.0099999999999161</v>
      </c>
      <c r="B1213">
        <f t="shared" si="37"/>
        <v>-50.751243781514404</v>
      </c>
      <c r="C1213">
        <f t="shared" si="37"/>
        <v>0.3423269237221962</v>
      </c>
      <c r="D1213">
        <f t="shared" si="37"/>
        <v>0.12783368212631846</v>
      </c>
    </row>
    <row r="1214" spans="1:4" x14ac:dyDescent="0.2">
      <c r="A1214">
        <f t="shared" si="38"/>
        <v>1.014999999999916</v>
      </c>
      <c r="B1214">
        <f t="shared" si="37"/>
        <v>-34.085194375703679</v>
      </c>
      <c r="C1214">
        <f t="shared" si="37"/>
        <v>0.34690338493649187</v>
      </c>
      <c r="D1214">
        <f t="shared" si="37"/>
        <v>0.12926651003319509</v>
      </c>
    </row>
    <row r="1215" spans="1:4" x14ac:dyDescent="0.2">
      <c r="A1215">
        <f t="shared" si="38"/>
        <v>1.0199999999999159</v>
      </c>
      <c r="B1215">
        <f t="shared" si="37"/>
        <v>-25.752475247629921</v>
      </c>
      <c r="C1215">
        <f t="shared" si="37"/>
        <v>0.35153399107979733</v>
      </c>
      <c r="D1215">
        <f t="shared" si="37"/>
        <v>0.13071008593394215</v>
      </c>
    </row>
    <row r="1216" spans="1:4" x14ac:dyDescent="0.2">
      <c r="A1216">
        <f t="shared" si="38"/>
        <v>1.0249999999999158</v>
      </c>
      <c r="B1216">
        <f t="shared" si="37"/>
        <v>-20.753086419820434</v>
      </c>
      <c r="C1216">
        <f t="shared" si="37"/>
        <v>0.3562195380376405</v>
      </c>
      <c r="D1216">
        <f t="shared" si="37"/>
        <v>0.13216447833946751</v>
      </c>
    </row>
    <row r="1217" spans="1:4" x14ac:dyDescent="0.2">
      <c r="A1217">
        <f t="shared" si="38"/>
        <v>1.0299999999999156</v>
      </c>
      <c r="B1217">
        <f t="shared" si="37"/>
        <v>-17.420361247994286</v>
      </c>
      <c r="C1217">
        <f t="shared" si="37"/>
        <v>0.36096083835179599</v>
      </c>
      <c r="D1217">
        <f t="shared" si="37"/>
        <v>0.13362975652149528</v>
      </c>
    </row>
    <row r="1218" spans="1:4" x14ac:dyDescent="0.2">
      <c r="A1218">
        <f t="shared" si="38"/>
        <v>1.0349999999999155</v>
      </c>
      <c r="B1218">
        <f t="shared" si="37"/>
        <v>-15.040014040048511</v>
      </c>
      <c r="C1218">
        <f t="shared" si="37"/>
        <v>0.36575872164975498</v>
      </c>
      <c r="D1218">
        <f t="shared" si="37"/>
        <v>0.13510599052183994</v>
      </c>
    </row>
    <row r="1219" spans="1:4" x14ac:dyDescent="0.2">
      <c r="A1219">
        <f t="shared" si="38"/>
        <v>1.0399999999999154</v>
      </c>
      <c r="B1219">
        <f t="shared" si="37"/>
        <v>-13.25490196081074</v>
      </c>
      <c r="C1219">
        <f t="shared" si="37"/>
        <v>0.37061403508763668</v>
      </c>
      <c r="D1219">
        <f t="shared" si="37"/>
        <v>0.13659325116182564</v>
      </c>
    </row>
    <row r="1220" spans="1:4" x14ac:dyDescent="0.2">
      <c r="A1220">
        <f t="shared" si="38"/>
        <v>1.0449999999999153</v>
      </c>
      <c r="B1220">
        <f t="shared" si="37"/>
        <v>-11.866612333625893</v>
      </c>
      <c r="C1220">
        <f t="shared" si="37"/>
        <v>0.37552764380703291</v>
      </c>
      <c r="D1220">
        <f t="shared" si="37"/>
        <v>0.13809161005185255</v>
      </c>
    </row>
    <row r="1221" spans="1:4" x14ac:dyDescent="0.2">
      <c r="A1221">
        <f t="shared" si="38"/>
        <v>1.0499999999999152</v>
      </c>
      <c r="B1221">
        <f t="shared" si="37"/>
        <v>-10.756097560992556</v>
      </c>
      <c r="C1221">
        <f t="shared" si="37"/>
        <v>0.38050043140629997</v>
      </c>
      <c r="D1221">
        <f t="shared" si="37"/>
        <v>0.13960113960111389</v>
      </c>
    </row>
    <row r="1222" spans="1:4" x14ac:dyDescent="0.2">
      <c r="A1222">
        <f t="shared" si="38"/>
        <v>1.0549999999999151</v>
      </c>
      <c r="B1222">
        <f t="shared" si="37"/>
        <v>-9.8476000884900152</v>
      </c>
      <c r="C1222">
        <f t="shared" si="37"/>
        <v>0.38553330042683154</v>
      </c>
      <c r="D1222">
        <f t="shared" si="37"/>
        <v>0.14112191302746563</v>
      </c>
    </row>
    <row r="1223" spans="1:4" x14ac:dyDescent="0.2">
      <c r="A1223">
        <f t="shared" si="38"/>
        <v>1.059999999999915</v>
      </c>
      <c r="B1223">
        <f t="shared" si="37"/>
        <v>-9.0906148867431842</v>
      </c>
      <c r="C1223">
        <f t="shared" si="37"/>
        <v>0.39062717285487047</v>
      </c>
      <c r="D1223">
        <f t="shared" si="37"/>
        <v>0.1426540043674514</v>
      </c>
    </row>
    <row r="1224" spans="1:4" x14ac:dyDescent="0.2">
      <c r="A1224">
        <f t="shared" si="38"/>
        <v>1.0649999999999149</v>
      </c>
      <c r="B1224">
        <f t="shared" si="37"/>
        <v>-8.4501769417124208</v>
      </c>
      <c r="C1224">
        <f t="shared" si="37"/>
        <v>0.39578299063944206</v>
      </c>
      <c r="D1224">
        <f t="shared" si="37"/>
        <v>0.14419748848648642</v>
      </c>
    </row>
    <row r="1225" spans="1:4" x14ac:dyDescent="0.2">
      <c r="A1225">
        <f t="shared" si="38"/>
        <v>1.0699999999999148</v>
      </c>
      <c r="B1225">
        <f t="shared" si="37"/>
        <v>-7.9013112491460173</v>
      </c>
      <c r="C1225">
        <f t="shared" si="37"/>
        <v>0.40100171622701292</v>
      </c>
      <c r="D1225">
        <f t="shared" si="37"/>
        <v>0.14575244108920207</v>
      </c>
    </row>
    <row r="1226" spans="1:4" x14ac:dyDescent="0.2">
      <c r="A1226">
        <f t="shared" si="38"/>
        <v>1.0749999999999147</v>
      </c>
      <c r="B1226">
        <f t="shared" si="37"/>
        <v>-7.4257028112525569</v>
      </c>
      <c r="C1226">
        <f t="shared" si="37"/>
        <v>0.4062843331135107</v>
      </c>
      <c r="D1226">
        <f t="shared" si="37"/>
        <v>0.14731893872995483</v>
      </c>
    </row>
    <row r="1227" spans="1:4" x14ac:dyDescent="0.2">
      <c r="A1227">
        <f t="shared" si="38"/>
        <v>1.0799999999999146</v>
      </c>
      <c r="B1227">
        <f t="shared" si="37"/>
        <v>-7.0096153846220446</v>
      </c>
      <c r="C1227">
        <f t="shared" si="37"/>
        <v>0.41163184641436323</v>
      </c>
      <c r="D1227">
        <f t="shared" si="37"/>
        <v>0.14889705882350238</v>
      </c>
    </row>
    <row r="1228" spans="1:4" x14ac:dyDescent="0.2">
      <c r="A1228">
        <f t="shared" si="38"/>
        <v>1.0849999999999145</v>
      </c>
      <c r="B1228">
        <f t="shared" ref="B1228:D1291" si="39">POWER($A1228,$B$4)/(POWER(B$8,2)-POWER($A1228,2))</f>
        <v>-6.6425447877051633</v>
      </c>
      <c r="C1228">
        <f t="shared" si="39"/>
        <v>0.41704528345324615</v>
      </c>
      <c r="D1228">
        <f t="shared" si="39"/>
        <v>0.15048687965584928</v>
      </c>
    </row>
    <row r="1229" spans="1:4" x14ac:dyDescent="0.2">
      <c r="A1229">
        <f t="shared" ref="A1229:A1292" si="40">A1228+B$3</f>
        <v>1.0899999999999144</v>
      </c>
      <c r="B1229">
        <f t="shared" si="39"/>
        <v>-6.3163211058000632</v>
      </c>
      <c r="C1229">
        <f t="shared" si="39"/>
        <v>0.42252569437026016</v>
      </c>
      <c r="D1229">
        <f t="shared" si="39"/>
        <v>0.15208848039526685</v>
      </c>
    </row>
    <row r="1230" spans="1:4" x14ac:dyDescent="0.2">
      <c r="A1230">
        <f t="shared" si="40"/>
        <v>1.0949999999999143</v>
      </c>
      <c r="B1230">
        <f t="shared" si="39"/>
        <v>-6.0244944102547109</v>
      </c>
      <c r="C1230">
        <f t="shared" si="39"/>
        <v>0.42807415275028582</v>
      </c>
      <c r="D1230">
        <f t="shared" si="39"/>
        <v>0.15370194110348814</v>
      </c>
    </row>
    <row r="1231" spans="1:4" x14ac:dyDescent="0.2">
      <c r="A1231">
        <f t="shared" si="40"/>
        <v>1.0999999999999142</v>
      </c>
      <c r="B1231">
        <f t="shared" si="39"/>
        <v>-5.7619047619090429</v>
      </c>
      <c r="C1231">
        <f t="shared" si="39"/>
        <v>0.43369175627230444</v>
      </c>
      <c r="D1231">
        <f t="shared" si="39"/>
        <v>0.15532734274708368</v>
      </c>
    </row>
    <row r="1232" spans="1:4" x14ac:dyDescent="0.2">
      <c r="A1232">
        <f t="shared" si="40"/>
        <v>1.1049999999999141</v>
      </c>
      <c r="B1232">
        <f t="shared" si="39"/>
        <v>-5.5243750706972508</v>
      </c>
      <c r="C1232">
        <f t="shared" si="39"/>
        <v>0.43937962738050051</v>
      </c>
      <c r="D1232">
        <f t="shared" si="39"/>
        <v>0.1569647672090192</v>
      </c>
    </row>
    <row r="1233" spans="1:4" x14ac:dyDescent="0.2">
      <c r="A1233">
        <f t="shared" si="40"/>
        <v>1.1099999999999139</v>
      </c>
      <c r="B1233">
        <f t="shared" si="39"/>
        <v>-5.3084877208135408</v>
      </c>
      <c r="C1233">
        <f t="shared" si="39"/>
        <v>0.44513891397800642</v>
      </c>
      <c r="D1233">
        <f t="shared" si="39"/>
        <v>0.15861429730040019</v>
      </c>
    </row>
    <row r="1234" spans="1:4" x14ac:dyDescent="0.2">
      <c r="A1234">
        <f t="shared" si="40"/>
        <v>1.1149999999999138</v>
      </c>
      <c r="B1234">
        <f t="shared" si="39"/>
        <v>-5.1114194675744251</v>
      </c>
      <c r="C1234">
        <f t="shared" si="39"/>
        <v>0.45097079014417984</v>
      </c>
      <c r="D1234">
        <f t="shared" si="39"/>
        <v>0.16027601677240569</v>
      </c>
    </row>
    <row r="1235" spans="1:4" x14ac:dyDescent="0.2">
      <c r="A1235">
        <f t="shared" si="40"/>
        <v>1.1199999999999137</v>
      </c>
      <c r="B1235">
        <f t="shared" si="39"/>
        <v>-4.9308176100658789</v>
      </c>
      <c r="C1235">
        <f t="shared" si="39"/>
        <v>0.45687645687635436</v>
      </c>
      <c r="D1235">
        <f t="shared" si="39"/>
        <v>0.16195001032841555</v>
      </c>
    </row>
    <row r="1236" spans="1:4" x14ac:dyDescent="0.2">
      <c r="A1236">
        <f t="shared" si="40"/>
        <v>1.1249999999999136</v>
      </c>
      <c r="B1236">
        <f t="shared" si="39"/>
        <v>-4.7647058823556945</v>
      </c>
      <c r="C1236">
        <f t="shared" si="39"/>
        <v>0.46285714285703888</v>
      </c>
      <c r="D1236">
        <f t="shared" si="39"/>
        <v>0.16363636363633441</v>
      </c>
    </row>
    <row r="1237" spans="1:4" x14ac:dyDescent="0.2">
      <c r="A1237">
        <f t="shared" si="40"/>
        <v>1.1299999999999135</v>
      </c>
      <c r="B1237">
        <f t="shared" si="39"/>
        <v>-4.6114120621188368</v>
      </c>
      <c r="C1237">
        <f t="shared" si="39"/>
        <v>0.4689141052475902</v>
      </c>
      <c r="D1237">
        <f t="shared" si="39"/>
        <v>0.16533516334111589</v>
      </c>
    </row>
    <row r="1238" spans="1:4" x14ac:dyDescent="0.2">
      <c r="A1238">
        <f t="shared" si="40"/>
        <v>1.1349999999999134</v>
      </c>
      <c r="B1238">
        <f t="shared" si="39"/>
        <v>-4.469511666235344</v>
      </c>
      <c r="C1238">
        <f t="shared" si="39"/>
        <v>0.47504863050943019</v>
      </c>
      <c r="D1238">
        <f t="shared" si="39"/>
        <v>0.16704649707749131</v>
      </c>
    </row>
    <row r="1239" spans="1:4" x14ac:dyDescent="0.2">
      <c r="A1239">
        <f t="shared" si="40"/>
        <v>1.1399999999999133</v>
      </c>
      <c r="B1239">
        <f t="shared" si="39"/>
        <v>-4.3377837116176901</v>
      </c>
      <c r="C1239">
        <f t="shared" si="39"/>
        <v>0.48126203525392797</v>
      </c>
      <c r="D1239">
        <f t="shared" si="39"/>
        <v>0.16877045348290595</v>
      </c>
    </row>
    <row r="1240" spans="1:4" x14ac:dyDescent="0.2">
      <c r="A1240">
        <f t="shared" si="40"/>
        <v>1.1449999999999132</v>
      </c>
      <c r="B1240">
        <f t="shared" si="39"/>
        <v>-4.2151756289707878</v>
      </c>
      <c r="C1240">
        <f t="shared" si="39"/>
        <v>0.48755566712212056</v>
      </c>
      <c r="D1240">
        <f t="shared" si="39"/>
        <v>0.17050712221066752</v>
      </c>
    </row>
    <row r="1241" spans="1:4" x14ac:dyDescent="0.2">
      <c r="A1241">
        <f t="shared" si="40"/>
        <v>1.1499999999999131</v>
      </c>
      <c r="B1241">
        <f t="shared" si="39"/>
        <v>-4.1007751938003709</v>
      </c>
      <c r="C1241">
        <f t="shared" si="39"/>
        <v>0.49393090569550002</v>
      </c>
      <c r="D1241">
        <f t="shared" si="39"/>
        <v>0.17225659394331042</v>
      </c>
    </row>
    <row r="1242" spans="1:4" x14ac:dyDescent="0.2">
      <c r="A1242">
        <f t="shared" si="40"/>
        <v>1.154999999999913</v>
      </c>
      <c r="B1242">
        <f t="shared" si="39"/>
        <v>-3.9937878901297852</v>
      </c>
      <c r="C1242">
        <f t="shared" si="39"/>
        <v>0.50038916343915396</v>
      </c>
      <c r="D1242">
        <f t="shared" si="39"/>
        <v>0.17401896040617978</v>
      </c>
    </row>
    <row r="1243" spans="1:4" x14ac:dyDescent="0.2">
      <c r="A1243">
        <f t="shared" si="40"/>
        <v>1.1599999999999129</v>
      </c>
      <c r="B1243">
        <f t="shared" si="39"/>
        <v>-3.893518518520211</v>
      </c>
      <c r="C1243">
        <f t="shared" si="39"/>
        <v>0.50693188667860734</v>
      </c>
      <c r="D1243">
        <f t="shared" si="39"/>
        <v>0.17579431438123985</v>
      </c>
    </row>
    <row r="1244" spans="1:4" x14ac:dyDescent="0.2">
      <c r="A1244">
        <f t="shared" si="40"/>
        <v>1.1649999999999128</v>
      </c>
      <c r="B1244">
        <f t="shared" si="39"/>
        <v>-3.7993561480875333</v>
      </c>
      <c r="C1244">
        <f t="shared" si="39"/>
        <v>0.51356055661177824</v>
      </c>
      <c r="D1244">
        <f t="shared" si="39"/>
        <v>0.17758274972111054</v>
      </c>
    </row>
    <row r="1245" spans="1:4" x14ac:dyDescent="0.2">
      <c r="A1245">
        <f t="shared" si="40"/>
        <v>1.1699999999999127</v>
      </c>
      <c r="B1245">
        <f t="shared" si="39"/>
        <v>-3.7107617240459576</v>
      </c>
      <c r="C1245">
        <f t="shared" si="39"/>
        <v>0.52027669035752711</v>
      </c>
      <c r="D1245">
        <f t="shared" si="39"/>
        <v>0.17938436136333674</v>
      </c>
    </row>
    <row r="1246" spans="1:4" x14ac:dyDescent="0.2">
      <c r="A1246">
        <f t="shared" si="40"/>
        <v>1.1749999999999126</v>
      </c>
      <c r="B1246">
        <f t="shared" si="39"/>
        <v>-3.6272577996730107</v>
      </c>
      <c r="C1246">
        <f t="shared" si="39"/>
        <v>0.5270818420423522</v>
      </c>
      <c r="D1246">
        <f t="shared" si="39"/>
        <v>0.18119924534489473</v>
      </c>
    </row>
    <row r="1247" spans="1:4" x14ac:dyDescent="0.2">
      <c r="A1247">
        <f t="shared" si="40"/>
        <v>1.1799999999999125</v>
      </c>
      <c r="B1247">
        <f t="shared" si="39"/>
        <v>-3.5484199796139824</v>
      </c>
      <c r="C1247">
        <f t="shared" si="39"/>
        <v>0.53397760392686111</v>
      </c>
      <c r="D1247">
        <f t="shared" si="39"/>
        <v>0.18302749881694036</v>
      </c>
    </row>
    <row r="1248" spans="1:4" x14ac:dyDescent="0.2">
      <c r="A1248">
        <f t="shared" si="40"/>
        <v>1.1849999999999123</v>
      </c>
      <c r="B1248">
        <f t="shared" si="39"/>
        <v>-3.4738697507588943</v>
      </c>
      <c r="C1248">
        <f t="shared" si="39"/>
        <v>0.5409656075737227</v>
      </c>
      <c r="D1248">
        <f t="shared" si="39"/>
        <v>0.1848692200598035</v>
      </c>
    </row>
    <row r="1249" spans="1:4" x14ac:dyDescent="0.2">
      <c r="A1249">
        <f t="shared" si="40"/>
        <v>1.1899999999999122</v>
      </c>
      <c r="B1249">
        <f t="shared" si="39"/>
        <v>-3.403268445086522</v>
      </c>
      <c r="C1249">
        <f t="shared" si="39"/>
        <v>0.54804752505889431</v>
      </c>
      <c r="D1249">
        <f t="shared" si="39"/>
        <v>0.18672450849823338</v>
      </c>
    </row>
    <row r="1250" spans="1:4" x14ac:dyDescent="0.2">
      <c r="A1250">
        <f t="shared" si="40"/>
        <v>1.1949999999999121</v>
      </c>
      <c r="B1250">
        <f t="shared" si="39"/>
        <v>-3.336312131301888</v>
      </c>
      <c r="C1250">
        <f t="shared" si="39"/>
        <v>0.55522507022800516</v>
      </c>
      <c r="D1250">
        <f t="shared" si="39"/>
        <v>0.18859346471690022</v>
      </c>
    </row>
    <row r="1251" spans="1:4" x14ac:dyDescent="0.2">
      <c r="A1251">
        <f t="shared" si="40"/>
        <v>1.199999999999912</v>
      </c>
      <c r="B1251">
        <f t="shared" si="39"/>
        <v>-3.2727272727283636</v>
      </c>
      <c r="C1251">
        <f t="shared" si="39"/>
        <v>0.5624999999998711</v>
      </c>
      <c r="D1251">
        <f t="shared" si="39"/>
        <v>0.19047619047615721</v>
      </c>
    </row>
    <row r="1252" spans="1:4" x14ac:dyDescent="0.2">
      <c r="A1252">
        <f t="shared" si="40"/>
        <v>1.2049999999999119</v>
      </c>
      <c r="B1252">
        <f t="shared" si="39"/>
        <v>-3.2122670206304296</v>
      </c>
      <c r="C1252">
        <f t="shared" si="39"/>
        <v>0.56987411571921487</v>
      </c>
      <c r="D1252">
        <f t="shared" si="39"/>
        <v>0.19237278872806901</v>
      </c>
    </row>
    <row r="1253" spans="1:4" x14ac:dyDescent="0.2">
      <c r="A1253">
        <f t="shared" si="40"/>
        <v>1.2099999999999118</v>
      </c>
      <c r="B1253">
        <f t="shared" si="39"/>
        <v>-3.1547080370619693</v>
      </c>
      <c r="C1253">
        <f t="shared" si="39"/>
        <v>0.57734926456077262</v>
      </c>
      <c r="D1253">
        <f t="shared" si="39"/>
        <v>0.19428336363271079</v>
      </c>
    </row>
    <row r="1254" spans="1:4" x14ac:dyDescent="0.2">
      <c r="A1254">
        <f t="shared" si="40"/>
        <v>1.2149999999999117</v>
      </c>
      <c r="B1254">
        <f t="shared" si="39"/>
        <v>-3.0998477610382711</v>
      </c>
      <c r="C1254">
        <f t="shared" si="39"/>
        <v>0.58492734098707688</v>
      </c>
      <c r="D1254">
        <f t="shared" si="39"/>
        <v>0.19620802057474385</v>
      </c>
    </row>
    <row r="1255" spans="1:4" x14ac:dyDescent="0.2">
      <c r="A1255">
        <f t="shared" si="40"/>
        <v>1.2199999999999116</v>
      </c>
      <c r="B1255">
        <f t="shared" si="39"/>
        <v>-3.0475020475029515</v>
      </c>
      <c r="C1255">
        <f t="shared" si="39"/>
        <v>0.59261028826232542</v>
      </c>
      <c r="D1255">
        <f t="shared" si="39"/>
        <v>0.19814686618027338</v>
      </c>
    </row>
    <row r="1256" spans="1:4" x14ac:dyDescent="0.2">
      <c r="A1256">
        <f t="shared" si="40"/>
        <v>1.2249999999999115</v>
      </c>
      <c r="B1256">
        <f t="shared" si="39"/>
        <v>-2.9975031210994918</v>
      </c>
      <c r="C1256">
        <f t="shared" si="39"/>
        <v>0.60040010002486743</v>
      </c>
      <c r="D1256">
        <f t="shared" si="39"/>
        <v>0.20010000833399313</v>
      </c>
    </row>
    <row r="1257" spans="1:4" x14ac:dyDescent="0.2">
      <c r="A1257">
        <f t="shared" si="40"/>
        <v>1.2299999999999114</v>
      </c>
      <c r="B1257">
        <f t="shared" si="39"/>
        <v>-2.9496977968423179</v>
      </c>
      <c r="C1257">
        <f t="shared" si="39"/>
        <v>0.60829882192097207</v>
      </c>
      <c r="D1257">
        <f t="shared" si="39"/>
        <v>0.20206755619662325</v>
      </c>
    </row>
    <row r="1258" spans="1:4" x14ac:dyDescent="0.2">
      <c r="A1258">
        <f t="shared" si="40"/>
        <v>1.2349999999999113</v>
      </c>
      <c r="B1258">
        <f t="shared" si="39"/>
        <v>-2.9039459279364408</v>
      </c>
      <c r="C1258">
        <f t="shared" si="39"/>
        <v>0.61630855330268242</v>
      </c>
      <c r="D1258">
        <f t="shared" si="39"/>
        <v>0.20404962022264697</v>
      </c>
    </row>
    <row r="1259" spans="1:4" x14ac:dyDescent="0.2">
      <c r="A1259">
        <f t="shared" si="40"/>
        <v>1.2399999999999112</v>
      </c>
      <c r="B1259">
        <f t="shared" si="39"/>
        <v>-2.8601190476198095</v>
      </c>
      <c r="C1259">
        <f t="shared" si="39"/>
        <v>0.62443144899270731</v>
      </c>
      <c r="D1259">
        <f t="shared" si="39"/>
        <v>0.20604631217835206</v>
      </c>
    </row>
    <row r="1260" spans="1:4" x14ac:dyDescent="0.2">
      <c r="A1260">
        <f t="shared" si="40"/>
        <v>1.2449999999999111</v>
      </c>
      <c r="B1260">
        <f t="shared" si="39"/>
        <v>-2.8180991773108541</v>
      </c>
      <c r="C1260">
        <f t="shared" si="39"/>
        <v>0.63266972111945574</v>
      </c>
      <c r="D1260">
        <f t="shared" si="39"/>
        <v>0.20805774516018277</v>
      </c>
    </row>
    <row r="1261" spans="1:4" x14ac:dyDescent="0.2">
      <c r="A1261">
        <f t="shared" si="40"/>
        <v>1.249999999999911</v>
      </c>
      <c r="B1261">
        <f t="shared" si="39"/>
        <v>-2.7777777777784811</v>
      </c>
      <c r="C1261">
        <f t="shared" si="39"/>
        <v>0.6410256410254912</v>
      </c>
      <c r="D1261">
        <f t="shared" si="39"/>
        <v>0.21008403361340919</v>
      </c>
    </row>
    <row r="1262" spans="1:4" x14ac:dyDescent="0.2">
      <c r="A1262">
        <f t="shared" si="40"/>
        <v>1.2549999999999109</v>
      </c>
      <c r="B1262">
        <f t="shared" si="39"/>
        <v>-2.7390548237039938</v>
      </c>
      <c r="C1262">
        <f t="shared" si="39"/>
        <v>0.64950154125285042</v>
      </c>
      <c r="D1262">
        <f t="shared" si="39"/>
        <v>0.21212529335111954</v>
      </c>
    </row>
    <row r="1263" spans="1:4" x14ac:dyDescent="0.2">
      <c r="A1263">
        <f t="shared" si="40"/>
        <v>1.2599999999999107</v>
      </c>
      <c r="B1263">
        <f t="shared" si="39"/>
        <v>-2.7018379850244769</v>
      </c>
      <c r="C1263">
        <f t="shared" si="39"/>
        <v>0.6580998176088656</v>
      </c>
      <c r="D1263">
        <f t="shared" si="39"/>
        <v>0.21418164157354258</v>
      </c>
    </row>
    <row r="1264" spans="1:4" x14ac:dyDescent="0.2">
      <c r="A1264">
        <f t="shared" si="40"/>
        <v>1.2649999999999106</v>
      </c>
      <c r="B1264">
        <f t="shared" si="39"/>
        <v>-2.6660419009544363</v>
      </c>
      <c r="C1264">
        <f t="shared" si="39"/>
        <v>0.66682293131632064</v>
      </c>
      <c r="D1264">
        <f t="shared" si="39"/>
        <v>0.21625319688770606</v>
      </c>
    </row>
    <row r="1265" spans="1:4" x14ac:dyDescent="0.2">
      <c r="A1265">
        <f t="shared" si="40"/>
        <v>1.2699999999999105</v>
      </c>
      <c r="B1265">
        <f t="shared" si="39"/>
        <v>-2.6315875346718398</v>
      </c>
      <c r="C1265">
        <f t="shared" si="39"/>
        <v>0.67567341125198754</v>
      </c>
      <c r="D1265">
        <f t="shared" si="39"/>
        <v>0.21834007932743879</v>
      </c>
    </row>
    <row r="1266" spans="1:4" x14ac:dyDescent="0.2">
      <c r="A1266">
        <f t="shared" si="40"/>
        <v>1.2749999999999104</v>
      </c>
      <c r="B1266">
        <f t="shared" si="39"/>
        <v>-2.598401598402182</v>
      </c>
      <c r="C1266">
        <f t="shared" si="39"/>
        <v>0.68465385627780584</v>
      </c>
      <c r="D1266">
        <f t="shared" si="39"/>
        <v>0.2204424103737227</v>
      </c>
    </row>
    <row r="1267" spans="1:4" x14ac:dyDescent="0.2">
      <c r="A1267">
        <f t="shared" si="40"/>
        <v>1.2799999999999103</v>
      </c>
      <c r="B1267">
        <f t="shared" si="39"/>
        <v>-2.5664160401008136</v>
      </c>
      <c r="C1267">
        <f t="shared" si="39"/>
        <v>0.69376693766921216</v>
      </c>
      <c r="D1267">
        <f t="shared" si="39"/>
        <v>0.22256031297540202</v>
      </c>
    </row>
    <row r="1268" spans="1:4" x14ac:dyDescent="0.2">
      <c r="A1268">
        <f t="shared" si="40"/>
        <v>1.2849999999999102</v>
      </c>
      <c r="B1268">
        <f t="shared" si="39"/>
        <v>-2.5355675841688425</v>
      </c>
      <c r="C1268">
        <f t="shared" si="39"/>
        <v>0.70301540164537135</v>
      </c>
      <c r="D1268">
        <f t="shared" si="39"/>
        <v>0.22469391157025728</v>
      </c>
    </row>
    <row r="1269" spans="1:4" x14ac:dyDescent="0.2">
      <c r="A1269">
        <f t="shared" si="40"/>
        <v>1.2899999999999101</v>
      </c>
      <c r="B1269">
        <f t="shared" si="39"/>
        <v>-2.5057973196812968</v>
      </c>
      <c r="C1269">
        <f t="shared" si="39"/>
        <v>0.71240207200633709</v>
      </c>
      <c r="D1269">
        <f t="shared" si="39"/>
        <v>0.22684333210645125</v>
      </c>
    </row>
    <row r="1270" spans="1:4" x14ac:dyDescent="0.2">
      <c r="A1270">
        <f t="shared" si="40"/>
        <v>1.29499999999991</v>
      </c>
      <c r="B1270">
        <f t="shared" si="39"/>
        <v>-2.47705033049052</v>
      </c>
      <c r="C1270">
        <f t="shared" si="39"/>
        <v>0.72192985288244538</v>
      </c>
      <c r="D1270">
        <f t="shared" si="39"/>
        <v>0.22900870206435409</v>
      </c>
    </row>
    <row r="1271" spans="1:4" x14ac:dyDescent="0.2">
      <c r="A1271">
        <f t="shared" si="40"/>
        <v>1.2999999999999099</v>
      </c>
      <c r="B1271">
        <f t="shared" si="39"/>
        <v>-2.4492753623193328</v>
      </c>
      <c r="C1271">
        <f t="shared" si="39"/>
        <v>0.73160173160155606</v>
      </c>
      <c r="D1271">
        <f t="shared" si="39"/>
        <v>0.23119015047875671</v>
      </c>
    </row>
    <row r="1272" spans="1:4" x14ac:dyDescent="0.2">
      <c r="A1272">
        <f t="shared" si="40"/>
        <v>1.3049999999999098</v>
      </c>
      <c r="B1272">
        <f t="shared" si="39"/>
        <v>-2.422424522599246</v>
      </c>
      <c r="C1272">
        <f t="shared" si="39"/>
        <v>0.74142078168007497</v>
      </c>
      <c r="D1272">
        <f t="shared" si="39"/>
        <v>0.23338780796147854</v>
      </c>
    </row>
    <row r="1273" spans="1:4" x14ac:dyDescent="0.2">
      <c r="A1273">
        <f t="shared" si="40"/>
        <v>1.3099999999999097</v>
      </c>
      <c r="B1273">
        <f t="shared" si="39"/>
        <v>-2.3964530093566969</v>
      </c>
      <c r="C1273">
        <f t="shared" si="39"/>
        <v>0.75139016594403663</v>
      </c>
      <c r="D1273">
        <f t="shared" si="39"/>
        <v>0.23560180672437944</v>
      </c>
    </row>
    <row r="1274" spans="1:4" x14ac:dyDescent="0.2">
      <c r="A1274">
        <f t="shared" si="40"/>
        <v>1.3149999999999096</v>
      </c>
      <c r="B1274">
        <f t="shared" si="39"/>
        <v>-2.3713188659197453</v>
      </c>
      <c r="C1274">
        <f t="shared" si="39"/>
        <v>0.76151313978689272</v>
      </c>
      <c r="D1274">
        <f t="shared" si="39"/>
        <v>0.23783228060278383</v>
      </c>
    </row>
    <row r="1275" spans="1:4" x14ac:dyDescent="0.2">
      <c r="A1275">
        <f t="shared" si="40"/>
        <v>1.3199999999999095</v>
      </c>
      <c r="B1275">
        <f t="shared" si="39"/>
        <v>-2.3469827586211234</v>
      </c>
      <c r="C1275">
        <f t="shared" si="39"/>
        <v>0.77179305457103853</v>
      </c>
      <c r="D1275">
        <f t="shared" si="39"/>
        <v>0.24007936507932426</v>
      </c>
    </row>
    <row r="1276" spans="1:4" x14ac:dyDescent="0.2">
      <c r="A1276">
        <f t="shared" si="40"/>
        <v>1.3249999999999094</v>
      </c>
      <c r="B1276">
        <f t="shared" si="39"/>
        <v>-2.3234077750210989</v>
      </c>
      <c r="C1276">
        <f t="shared" si="39"/>
        <v>0.78223336118053877</v>
      </c>
      <c r="D1276">
        <f t="shared" si="39"/>
        <v>0.24234319730821519</v>
      </c>
    </row>
    <row r="1277" spans="1:4" x14ac:dyDescent="0.2">
      <c r="A1277">
        <f t="shared" si="40"/>
        <v>1.3299999999999093</v>
      </c>
      <c r="B1277">
        <f t="shared" si="39"/>
        <v>-2.3005592404738118</v>
      </c>
      <c r="C1277">
        <f t="shared" si="39"/>
        <v>0.79283761373294215</v>
      </c>
      <c r="D1277">
        <f t="shared" si="39"/>
        <v>0.24462391613996481</v>
      </c>
    </row>
    <row r="1278" spans="1:4" x14ac:dyDescent="0.2">
      <c r="A1278">
        <f t="shared" si="40"/>
        <v>1.3349999999999091</v>
      </c>
      <c r="B1278">
        <f t="shared" si="39"/>
        <v>-2.2784045511205981</v>
      </c>
      <c r="C1278">
        <f t="shared" si="39"/>
        <v>0.80360947345856215</v>
      </c>
      <c r="D1278">
        <f t="shared" si="39"/>
        <v>0.24692166214653372</v>
      </c>
    </row>
    <row r="1279" spans="1:4" x14ac:dyDescent="0.2">
      <c r="A1279">
        <f t="shared" si="40"/>
        <v>1.339999999999909</v>
      </c>
      <c r="B1279">
        <f t="shared" si="39"/>
        <v>-2.256913021619289</v>
      </c>
      <c r="C1279">
        <f t="shared" si="39"/>
        <v>0.81455271275610486</v>
      </c>
      <c r="D1279">
        <f t="shared" si="39"/>
        <v>0.24923657764695123</v>
      </c>
    </row>
    <row r="1280" spans="1:4" x14ac:dyDescent="0.2">
      <c r="A1280">
        <f t="shared" si="40"/>
        <v>1.3449999999999089</v>
      </c>
      <c r="B1280">
        <f t="shared" si="39"/>
        <v>-2.2360557461145243</v>
      </c>
      <c r="C1280">
        <f t="shared" si="39"/>
        <v>0.82567121943406596</v>
      </c>
      <c r="D1280">
        <f t="shared" si="39"/>
        <v>0.25156880673339754</v>
      </c>
    </row>
    <row r="1281" spans="1:4" x14ac:dyDescent="0.2">
      <c r="A1281">
        <f t="shared" si="40"/>
        <v>1.3499999999999088</v>
      </c>
      <c r="B1281">
        <f t="shared" si="39"/>
        <v>-2.2158054711249839</v>
      </c>
      <c r="C1281">
        <f t="shared" si="39"/>
        <v>0.83696900114789785</v>
      </c>
      <c r="D1281">
        <f t="shared" si="39"/>
        <v>0.25391849529776261</v>
      </c>
    </row>
    <row r="1282" spans="1:4" x14ac:dyDescent="0.2">
      <c r="A1282">
        <f t="shared" si="40"/>
        <v>1.3549999999999087</v>
      </c>
      <c r="B1282">
        <f t="shared" si="39"/>
        <v>-2.1961364791726274</v>
      </c>
      <c r="C1282">
        <f t="shared" si="39"/>
        <v>0.8484501900435738</v>
      </c>
      <c r="D1282">
        <f t="shared" si="39"/>
        <v>0.25628579105869148</v>
      </c>
    </row>
    <row r="1283" spans="1:4" x14ac:dyDescent="0.2">
      <c r="A1283">
        <f t="shared" si="40"/>
        <v>1.3599999999999086</v>
      </c>
      <c r="B1283">
        <f t="shared" si="39"/>
        <v>-2.1770244821095721</v>
      </c>
      <c r="C1283">
        <f t="shared" si="39"/>
        <v>0.86011904761883262</v>
      </c>
      <c r="D1283">
        <f t="shared" si="39"/>
        <v>0.25867084358912612</v>
      </c>
    </row>
    <row r="1284" spans="1:4" x14ac:dyDescent="0.2">
      <c r="A1284">
        <f t="shared" si="40"/>
        <v>1.3649999999999085</v>
      </c>
      <c r="B1284">
        <f t="shared" si="39"/>
        <v>-2.1584465232127075</v>
      </c>
      <c r="C1284">
        <f t="shared" si="39"/>
        <v>0.87197996981410431</v>
      </c>
      <c r="D1284">
        <f t="shared" si="39"/>
        <v>0.26107380434435512</v>
      </c>
    </row>
    <row r="1285" spans="1:4" x14ac:dyDescent="0.2">
      <c r="A1285">
        <f t="shared" si="40"/>
        <v>1.3699999999999084</v>
      </c>
      <c r="B1285">
        <f t="shared" si="39"/>
        <v>-2.1403808872166565</v>
      </c>
      <c r="C1285">
        <f t="shared" si="39"/>
        <v>0.88403749234587503</v>
      </c>
      <c r="D1285">
        <f t="shared" si="39"/>
        <v>0.26349482669058177</v>
      </c>
    </row>
    <row r="1286" spans="1:4" x14ac:dyDescent="0.2">
      <c r="A1286">
        <f t="shared" si="40"/>
        <v>1.3749999999999083</v>
      </c>
      <c r="B1286">
        <f t="shared" si="39"/>
        <v>-2.1228070175441776</v>
      </c>
      <c r="C1286">
        <f t="shared" si="39"/>
        <v>0.89629629629606955</v>
      </c>
      <c r="D1286">
        <f t="shared" si="39"/>
        <v>0.26593406593402102</v>
      </c>
    </row>
    <row r="1287" spans="1:4" x14ac:dyDescent="0.2">
      <c r="A1287">
        <f t="shared" si="40"/>
        <v>1.3799999999999082</v>
      </c>
      <c r="B1287">
        <f t="shared" si="39"/>
        <v>-2.1057054400710751</v>
      </c>
      <c r="C1287">
        <f t="shared" si="39"/>
        <v>0.90876121397190135</v>
      </c>
      <c r="D1287">
        <f t="shared" si="39"/>
        <v>0.26839167935053815</v>
      </c>
    </row>
    <row r="1288" spans="1:4" x14ac:dyDescent="0.2">
      <c r="A1288">
        <f t="shared" si="40"/>
        <v>1.3849999999999081</v>
      </c>
      <c r="B1288">
        <f t="shared" si="39"/>
        <v>-2.0890576928315796</v>
      </c>
      <c r="C1288">
        <f t="shared" si="39"/>
        <v>0.92143723505158381</v>
      </c>
      <c r="D1288">
        <f t="shared" si="39"/>
        <v>0.27086782621583944</v>
      </c>
    </row>
    <row r="1289" spans="1:4" x14ac:dyDescent="0.2">
      <c r="A1289">
        <f t="shared" si="40"/>
        <v>1.389999999999908</v>
      </c>
      <c r="B1289">
        <f t="shared" si="39"/>
        <v>-2.0728462611310743</v>
      </c>
      <c r="C1289">
        <f t="shared" si="39"/>
        <v>0.93432951303230583</v>
      </c>
      <c r="D1289">
        <f t="shared" si="39"/>
        <v>0.27336266783622776</v>
      </c>
    </row>
    <row r="1290" spans="1:4" x14ac:dyDescent="0.2">
      <c r="A1290">
        <f t="shared" si="40"/>
        <v>1.3949999999999079</v>
      </c>
      <c r="B1290">
        <f t="shared" si="39"/>
        <v>-2.0570545175870318</v>
      </c>
      <c r="C1290">
        <f t="shared" si="39"/>
        <v>0.94744337199795492</v>
      </c>
      <c r="D1290">
        <f t="shared" si="39"/>
        <v>0.275876367579935</v>
      </c>
    </row>
    <row r="1291" spans="1:4" x14ac:dyDescent="0.2">
      <c r="A1291">
        <f t="shared" si="40"/>
        <v>1.3999999999999078</v>
      </c>
      <c r="B1291">
        <f t="shared" si="39"/>
        <v>-2.0416666666669467</v>
      </c>
      <c r="C1291">
        <f t="shared" si="39"/>
        <v>0.96078431372524187</v>
      </c>
      <c r="D1291">
        <f t="shared" si="39"/>
        <v>0.27840909090904398</v>
      </c>
    </row>
    <row r="1292" spans="1:4" x14ac:dyDescent="0.2">
      <c r="A1292">
        <f t="shared" si="40"/>
        <v>1.4049999999999077</v>
      </c>
      <c r="B1292">
        <f t="shared" ref="B1292:D1355" si="41">POWER($A1292,$B$4)/(POWER(B$8,2)-POWER($A1292,2))</f>
        <v>-2.0266676933346335</v>
      </c>
      <c r="C1292">
        <f t="shared" si="41"/>
        <v>0.97435802514813263</v>
      </c>
      <c r="D1292">
        <f t="shared" si="41"/>
        <v>0.28096100541201297</v>
      </c>
    </row>
    <row r="1293" spans="1:4" x14ac:dyDescent="0.2">
      <c r="A1293">
        <f t="shared" ref="A1293:A1356" si="42">A1292+B$3</f>
        <v>1.4099999999999075</v>
      </c>
      <c r="B1293">
        <f t="shared" si="41"/>
        <v>-2.0120433154541684</v>
      </c>
      <c r="C1293">
        <f t="shared" si="41"/>
        <v>0.98817038620183983</v>
      </c>
      <c r="D1293">
        <f t="shared" si="41"/>
        <v>0.28353228083681531</v>
      </c>
    </row>
    <row r="1294" spans="1:4" x14ac:dyDescent="0.2">
      <c r="A1294">
        <f t="shared" si="42"/>
        <v>1.4149999999999074</v>
      </c>
      <c r="B1294">
        <f t="shared" si="41"/>
        <v>-1.9977799396345743</v>
      </c>
      <c r="C1294">
        <f t="shared" si="41"/>
        <v>1.0022274780690896</v>
      </c>
      <c r="D1294">
        <f t="shared" si="41"/>
        <v>0.28612308912470941</v>
      </c>
    </row>
    <row r="1295" spans="1:4" x14ac:dyDescent="0.2">
      <c r="A1295">
        <f t="shared" si="42"/>
        <v>1.4199999999999073</v>
      </c>
      <c r="B1295">
        <f t="shared" si="41"/>
        <v>-1.9838646202285115</v>
      </c>
      <c r="C1295">
        <f t="shared" si="41"/>
        <v>1.0165355918529284</v>
      </c>
      <c r="D1295">
        <f t="shared" si="41"/>
        <v>0.2887336044446504</v>
      </c>
    </row>
    <row r="1296" spans="1:4" x14ac:dyDescent="0.2">
      <c r="A1296">
        <f t="shared" si="42"/>
        <v>1.4249999999999072</v>
      </c>
      <c r="B1296">
        <f t="shared" si="41"/>
        <v>-1.9702850212252339</v>
      </c>
      <c r="C1296">
        <f t="shared" si="41"/>
        <v>1.0311012377020439</v>
      </c>
      <c r="D1296">
        <f t="shared" si="41"/>
        <v>0.29136400322836103</v>
      </c>
    </row>
    <row r="1297" spans="1:4" x14ac:dyDescent="0.2">
      <c r="A1297">
        <f t="shared" si="42"/>
        <v>1.4299999999999071</v>
      </c>
      <c r="B1297">
        <f t="shared" si="41"/>
        <v>-1.9570293808022341</v>
      </c>
      <c r="C1297">
        <f t="shared" si="41"/>
        <v>1.0459311544163756</v>
      </c>
      <c r="D1297">
        <f t="shared" si="41"/>
        <v>0.29401446420607263</v>
      </c>
    </row>
    <row r="1298" spans="1:4" x14ac:dyDescent="0.2">
      <c r="A1298">
        <f t="shared" si="42"/>
        <v>1.434999999999907</v>
      </c>
      <c r="B1298">
        <f t="shared" si="41"/>
        <v>-1.944086478321652</v>
      </c>
      <c r="C1298">
        <f t="shared" si="41"/>
        <v>1.0610323195627778</v>
      </c>
      <c r="D1298">
        <f t="shared" si="41"/>
        <v>0.29668516844295545</v>
      </c>
    </row>
    <row r="1299" spans="1:4" x14ac:dyDescent="0.2">
      <c r="A1299">
        <f t="shared" si="42"/>
        <v>1.4399999999999069</v>
      </c>
      <c r="B1299">
        <f t="shared" si="41"/>
        <v>-1.9314456035769836</v>
      </c>
      <c r="C1299">
        <f t="shared" si="41"/>
        <v>1.0764119601326017</v>
      </c>
      <c r="D1299">
        <f t="shared" si="41"/>
        <v>0.29937629937624916</v>
      </c>
    </row>
    <row r="1300" spans="1:4" x14ac:dyDescent="0.2">
      <c r="A1300">
        <f t="shared" si="42"/>
        <v>1.4449999999999068</v>
      </c>
      <c r="B1300">
        <f t="shared" si="41"/>
        <v>-1.9190965281130927</v>
      </c>
      <c r="C1300">
        <f t="shared" si="41"/>
        <v>1.0920775637753821</v>
      </c>
      <c r="D1300">
        <f t="shared" si="41"/>
        <v>0.30208804285311347</v>
      </c>
    </row>
    <row r="1301" spans="1:4" x14ac:dyDescent="0.2">
      <c r="A1301">
        <f t="shared" si="42"/>
        <v>1.4499999999999067</v>
      </c>
      <c r="B1301">
        <f t="shared" si="41"/>
        <v>-1.9070294784582724</v>
      </c>
      <c r="C1301">
        <f t="shared" si="41"/>
        <v>1.108036890645286</v>
      </c>
      <c r="D1301">
        <f t="shared" si="41"/>
        <v>0.30482058716921306</v>
      </c>
    </row>
    <row r="1302" spans="1:4" x14ac:dyDescent="0.2">
      <c r="A1302">
        <f t="shared" si="42"/>
        <v>1.4549999999999066</v>
      </c>
      <c r="B1302">
        <f t="shared" si="41"/>
        <v>-1.895235111121276</v>
      </c>
      <c r="C1302">
        <f t="shared" si="41"/>
        <v>1.1242979858996653</v>
      </c>
      <c r="D1302">
        <f t="shared" si="41"/>
        <v>0.30757412310805204</v>
      </c>
    </row>
    <row r="1303" spans="1:4" x14ac:dyDescent="0.2">
      <c r="A1303">
        <f t="shared" si="42"/>
        <v>1.4599999999999065</v>
      </c>
      <c r="B1303">
        <f t="shared" si="41"/>
        <v>-1.8837044892190185</v>
      </c>
      <c r="C1303">
        <f t="shared" si="41"/>
        <v>1.1408691928920016</v>
      </c>
      <c r="D1303">
        <f t="shared" si="41"/>
        <v>0.31034884398107893</v>
      </c>
    </row>
    <row r="1304" spans="1:4" x14ac:dyDescent="0.2">
      <c r="A1304">
        <f t="shared" si="42"/>
        <v>1.4649999999999064</v>
      </c>
      <c r="B1304">
        <f t="shared" si="41"/>
        <v>-1.8724290606122176</v>
      </c>
      <c r="C1304">
        <f t="shared" si="41"/>
        <v>1.1577591671046423</v>
      </c>
      <c r="D1304">
        <f t="shared" si="41"/>
        <v>0.31314494566857537</v>
      </c>
    </row>
    <row r="1305" spans="1:4" x14ac:dyDescent="0.2">
      <c r="A1305">
        <f t="shared" si="42"/>
        <v>1.4699999999999063</v>
      </c>
      <c r="B1305">
        <f t="shared" si="41"/>
        <v>-1.8614006374366761</v>
      </c>
      <c r="C1305">
        <f t="shared" si="41"/>
        <v>1.1749768908702087</v>
      </c>
      <c r="D1305">
        <f t="shared" si="41"/>
        <v>0.31596262666134978</v>
      </c>
    </row>
    <row r="1306" spans="1:4" x14ac:dyDescent="0.2">
      <c r="A1306">
        <f t="shared" si="42"/>
        <v>1.4749999999999062</v>
      </c>
      <c r="B1306">
        <f t="shared" si="41"/>
        <v>-1.8506113769273669</v>
      </c>
      <c r="C1306">
        <f t="shared" si="41"/>
        <v>1.1925316889342337</v>
      </c>
      <c r="D1306">
        <f t="shared" si="41"/>
        <v>0.31880208810325261</v>
      </c>
    </row>
    <row r="1307" spans="1:4" x14ac:dyDescent="0.2">
      <c r="A1307">
        <f t="shared" si="42"/>
        <v>1.4799999999999061</v>
      </c>
      <c r="B1307">
        <f t="shared" si="41"/>
        <v>-1.8400537634410565</v>
      </c>
      <c r="C1307">
        <f t="shared" si="41"/>
        <v>1.2104332449156638</v>
      </c>
      <c r="D1307">
        <f t="shared" si="41"/>
        <v>0.32166353383453244</v>
      </c>
    </row>
    <row r="1308" spans="1:4" x14ac:dyDescent="0.2">
      <c r="A1308">
        <f t="shared" si="42"/>
        <v>1.484999999999906</v>
      </c>
      <c r="B1308">
        <f t="shared" si="41"/>
        <v>-1.8297205915909742</v>
      </c>
      <c r="C1308">
        <f t="shared" si="41"/>
        <v>1.2286916187262344</v>
      </c>
      <c r="D1308">
        <f t="shared" si="41"/>
        <v>0.32454717043605269</v>
      </c>
    </row>
    <row r="1309" spans="1:4" x14ac:dyDescent="0.2">
      <c r="A1309">
        <f t="shared" si="42"/>
        <v>1.4899999999999058</v>
      </c>
      <c r="B1309">
        <f t="shared" si="41"/>
        <v>-1.819604950414089</v>
      </c>
      <c r="C1309">
        <f t="shared" si="41"/>
        <v>1.2473172650145341</v>
      </c>
      <c r="D1309">
        <f t="shared" si="41"/>
        <v>0.32745320727438865</v>
      </c>
    </row>
    <row r="1310" spans="1:4" x14ac:dyDescent="0.2">
      <c r="A1310">
        <f t="shared" si="42"/>
        <v>1.4949999999999057</v>
      </c>
      <c r="B1310">
        <f t="shared" si="41"/>
        <v>-1.8097002084979883</v>
      </c>
      <c r="C1310">
        <f t="shared" si="41"/>
        <v>1.2663210527057671</v>
      </c>
      <c r="D1310">
        <f t="shared" si="41"/>
        <v>0.33038185654782537</v>
      </c>
    </row>
    <row r="1311" spans="1:4" x14ac:dyDescent="0.2">
      <c r="A1311">
        <f t="shared" si="42"/>
        <v>1.4999999999999056</v>
      </c>
      <c r="B1311">
        <f t="shared" si="41"/>
        <v>-1.8000000000001812</v>
      </c>
      <c r="C1311">
        <f t="shared" si="41"/>
        <v>1.2857142857139157</v>
      </c>
      <c r="D1311">
        <f t="shared" si="41"/>
        <v>0.33333333333327736</v>
      </c>
    </row>
    <row r="1312" spans="1:4" x14ac:dyDescent="0.2">
      <c r="A1312">
        <f t="shared" si="42"/>
        <v>1.5049999999999055</v>
      </c>
      <c r="B1312">
        <f t="shared" si="41"/>
        <v>-1.7904982114979739</v>
      </c>
      <c r="C1312">
        <f t="shared" si="41"/>
        <v>1.3055087249092032</v>
      </c>
      <c r="D1312">
        <f t="shared" si="41"/>
        <v>0.33630785563415161</v>
      </c>
    </row>
    <row r="1313" spans="1:4" x14ac:dyDescent="0.2">
      <c r="A1313">
        <f t="shared" si="42"/>
        <v>1.5099999999999054</v>
      </c>
      <c r="B1313">
        <f t="shared" si="41"/>
        <v>-1.7811889696119234</v>
      </c>
      <c r="C1313">
        <f t="shared" si="41"/>
        <v>1.325716611430511</v>
      </c>
      <c r="D1313">
        <f t="shared" si="41"/>
        <v>0.33930564442917571</v>
      </c>
    </row>
    <row r="1314" spans="1:4" x14ac:dyDescent="0.2">
      <c r="A1314">
        <f t="shared" si="42"/>
        <v>1.5149999999999053</v>
      </c>
      <c r="B1314">
        <f t="shared" si="41"/>
        <v>-1.772066629350284</v>
      </c>
      <c r="C1314">
        <f t="shared" si="41"/>
        <v>1.3463506914398242</v>
      </c>
      <c r="D1314">
        <f t="shared" si="41"/>
        <v>0.34232692372221507</v>
      </c>
    </row>
    <row r="1315" spans="1:4" x14ac:dyDescent="0.2">
      <c r="A1315">
        <f t="shared" si="42"/>
        <v>1.5199999999999052</v>
      </c>
      <c r="B1315">
        <f t="shared" si="41"/>
        <v>-1.7631257631259309</v>
      </c>
      <c r="C1315">
        <f t="shared" si="41"/>
        <v>1.3674242424238385</v>
      </c>
      <c r="D1315">
        <f t="shared" si="41"/>
        <v>0.34537192059310157</v>
      </c>
    </row>
    <row r="1316" spans="1:4" x14ac:dyDescent="0.2">
      <c r="A1316">
        <f t="shared" si="42"/>
        <v>1.5249999999999051</v>
      </c>
      <c r="B1316">
        <f t="shared" si="41"/>
        <v>-1.7543611504009191</v>
      </c>
      <c r="C1316">
        <f t="shared" si="41"/>
        <v>1.3889511011567353</v>
      </c>
      <c r="D1316">
        <f t="shared" si="41"/>
        <v>0.34844086524949675</v>
      </c>
    </row>
    <row r="1317" spans="1:4" x14ac:dyDescent="0.2">
      <c r="A1317">
        <f t="shared" si="42"/>
        <v>1.529999999999905</v>
      </c>
      <c r="B1317">
        <f t="shared" si="41"/>
        <v>-1.7457677679172323</v>
      </c>
      <c r="C1317">
        <f t="shared" si="41"/>
        <v>1.4109456934478324</v>
      </c>
      <c r="D1317">
        <f t="shared" si="41"/>
        <v>0.35153399107981664</v>
      </c>
    </row>
    <row r="1318" spans="1:4" x14ac:dyDescent="0.2">
      <c r="A1318">
        <f t="shared" si="42"/>
        <v>1.5349999999999049</v>
      </c>
      <c r="B1318">
        <f t="shared" si="41"/>
        <v>-1.7373407804753749</v>
      </c>
      <c r="C1318">
        <f t="shared" si="41"/>
        <v>1.4334230658084528</v>
      </c>
      <c r="D1318">
        <f t="shared" si="41"/>
        <v>0.35465153470724164</v>
      </c>
    </row>
    <row r="1319" spans="1:4" x14ac:dyDescent="0.2">
      <c r="A1319">
        <f t="shared" si="42"/>
        <v>1.5399999999999048</v>
      </c>
      <c r="B1319">
        <f t="shared" si="41"/>
        <v>-1.7290755322252944</v>
      </c>
      <c r="C1319">
        <f t="shared" si="41"/>
        <v>1.4563989191840334</v>
      </c>
      <c r="D1319">
        <f t="shared" si="41"/>
        <v>0.35779373604483766</v>
      </c>
    </row>
    <row r="1320" spans="1:4" x14ac:dyDescent="0.2">
      <c r="A1320">
        <f t="shared" si="42"/>
        <v>1.5449999999999047</v>
      </c>
      <c r="B1320">
        <f t="shared" si="41"/>
        <v>-1.7209675384367349</v>
      </c>
      <c r="C1320">
        <f t="shared" si="41"/>
        <v>1.4798896449103487</v>
      </c>
      <c r="D1320">
        <f t="shared" si="41"/>
        <v>0.3609608383518158</v>
      </c>
    </row>
    <row r="1321" spans="1:4" x14ac:dyDescent="0.2">
      <c r="A1321">
        <f t="shared" si="42"/>
        <v>1.5499999999999046</v>
      </c>
      <c r="B1321">
        <f t="shared" si="41"/>
        <v>-1.7130124777185105</v>
      </c>
      <c r="C1321">
        <f t="shared" si="41"/>
        <v>1.5039123630668287</v>
      </c>
      <c r="D1321">
        <f t="shared" si="41"/>
        <v>0.36415308829095816</v>
      </c>
    </row>
    <row r="1322" spans="1:4" x14ac:dyDescent="0.2">
      <c r="A1322">
        <f t="shared" si="42"/>
        <v>1.5549999999999045</v>
      </c>
      <c r="B1322">
        <f t="shared" si="41"/>
        <v>-1.7052061846583872</v>
      </c>
      <c r="C1322">
        <f t="shared" si="41"/>
        <v>1.5284849634155084</v>
      </c>
      <c r="D1322">
        <f t="shared" si="41"/>
        <v>0.36737073598723696</v>
      </c>
    </row>
    <row r="1323" spans="1:4" x14ac:dyDescent="0.2">
      <c r="A1323">
        <f t="shared" si="42"/>
        <v>1.5599999999999044</v>
      </c>
      <c r="B1323">
        <f t="shared" si="41"/>
        <v>-1.697544642857288</v>
      </c>
      <c r="C1323">
        <f t="shared" si="41"/>
        <v>1.5536261491312808</v>
      </c>
      <c r="D1323">
        <f t="shared" si="41"/>
        <v>0.37061403508765706</v>
      </c>
    </row>
    <row r="1324" spans="1:4" x14ac:dyDescent="0.2">
      <c r="A1324">
        <f t="shared" si="42"/>
        <v>1.5649999999999042</v>
      </c>
      <c r="B1324">
        <f t="shared" si="41"/>
        <v>-1.6900239783333897</v>
      </c>
      <c r="C1324">
        <f t="shared" si="41"/>
        <v>1.5793554835480501</v>
      </c>
      <c r="D1324">
        <f t="shared" si="41"/>
        <v>0.3738832428223513</v>
      </c>
    </row>
    <row r="1325" spans="1:4" x14ac:dyDescent="0.2">
      <c r="A1325">
        <f t="shared" si="42"/>
        <v>1.5699999999999041</v>
      </c>
      <c r="B1325">
        <f t="shared" si="41"/>
        <v>-1.6826404532734012</v>
      </c>
      <c r="C1325">
        <f t="shared" si="41"/>
        <v>1.6056934401662535</v>
      </c>
      <c r="D1325">
        <f t="shared" si="41"/>
        <v>0.37717862006695924</v>
      </c>
    </row>
    <row r="1326" spans="1:4" x14ac:dyDescent="0.2">
      <c r="A1326">
        <f t="shared" si="42"/>
        <v>1.574999999999904</v>
      </c>
      <c r="B1326">
        <f t="shared" si="41"/>
        <v>-1.6753904601098888</v>
      </c>
      <c r="C1326">
        <f t="shared" si="41"/>
        <v>1.6326614561903445</v>
      </c>
      <c r="D1326">
        <f t="shared" si="41"/>
        <v>0.38050043140632084</v>
      </c>
    </row>
    <row r="1327" spans="1:4" x14ac:dyDescent="0.2">
      <c r="A1327">
        <f t="shared" si="42"/>
        <v>1.5799999999999039</v>
      </c>
      <c r="B1327">
        <f t="shared" si="41"/>
        <v>-1.668270515904974</v>
      </c>
      <c r="C1327">
        <f t="shared" si="41"/>
        <v>1.6602819898903909</v>
      </c>
      <c r="D1327">
        <f t="shared" si="41"/>
        <v>0.38384894519951712</v>
      </c>
    </row>
    <row r="1328" spans="1:4" x14ac:dyDescent="0.2">
      <c r="A1328">
        <f t="shared" si="42"/>
        <v>1.5849999999999038</v>
      </c>
      <c r="B1328">
        <f t="shared" si="41"/>
        <v>-1.6612772570220711</v>
      </c>
      <c r="C1328">
        <f t="shared" si="41"/>
        <v>1.6885785821103196</v>
      </c>
      <c r="D1328">
        <f t="shared" si="41"/>
        <v>0.38722443364629278</v>
      </c>
    </row>
    <row r="1329" spans="1:4" x14ac:dyDescent="0.2">
      <c r="A1329">
        <f t="shared" si="42"/>
        <v>1.5899999999999037</v>
      </c>
      <c r="B1329">
        <f t="shared" si="41"/>
        <v>-1.6544074340685822</v>
      </c>
      <c r="C1329">
        <f t="shared" si="41"/>
        <v>1.7175759222767633</v>
      </c>
      <c r="D1329">
        <f t="shared" si="41"/>
        <v>0.39062717285489179</v>
      </c>
    </row>
    <row r="1330" spans="1:4" x14ac:dyDescent="0.2">
      <c r="A1330">
        <f t="shared" si="42"/>
        <v>1.5949999999999036</v>
      </c>
      <c r="B1330">
        <f t="shared" si="41"/>
        <v>-1.6476579070936022</v>
      </c>
      <c r="C1330">
        <f t="shared" si="41"/>
        <v>1.747299919297485</v>
      </c>
      <c r="D1330">
        <f t="shared" si="41"/>
        <v>0.39405744291134515</v>
      </c>
    </row>
    <row r="1331" spans="1:4" x14ac:dyDescent="0.2">
      <c r="A1331">
        <f t="shared" si="42"/>
        <v>1.5999999999999035</v>
      </c>
      <c r="B1331">
        <f t="shared" si="41"/>
        <v>-1.6410256410257678</v>
      </c>
      <c r="C1331">
        <f t="shared" si="41"/>
        <v>1.7777777777771826</v>
      </c>
      <c r="D1331">
        <f t="shared" si="41"/>
        <v>0.39751552795024359</v>
      </c>
    </row>
    <row r="1332" spans="1:4" x14ac:dyDescent="0.2">
      <c r="A1332">
        <f t="shared" si="42"/>
        <v>1.6049999999999034</v>
      </c>
      <c r="B1332">
        <f t="shared" si="41"/>
        <v>-1.6345077013373497</v>
      </c>
      <c r="C1332">
        <f t="shared" si="41"/>
        <v>1.8090380800218608</v>
      </c>
      <c r="D1332">
        <f t="shared" si="41"/>
        <v>0.40100171622703479</v>
      </c>
    </row>
    <row r="1333" spans="1:4" x14ac:dyDescent="0.2">
      <c r="A1333">
        <f t="shared" si="42"/>
        <v>1.6099999999999033</v>
      </c>
      <c r="B1333">
        <f t="shared" si="41"/>
        <v>-1.6281012499216103</v>
      </c>
      <c r="C1333">
        <f t="shared" si="41"/>
        <v>1.841110874351243</v>
      </c>
      <c r="D1333">
        <f t="shared" si="41"/>
        <v>0.40451630019188228</v>
      </c>
    </row>
    <row r="1334" spans="1:4" x14ac:dyDescent="0.2">
      <c r="A1334">
        <f t="shared" si="42"/>
        <v>1.6149999999999032</v>
      </c>
      <c r="B1334">
        <f t="shared" si="41"/>
        <v>-1.6218035411712879</v>
      </c>
      <c r="C1334">
        <f t="shared" si="41"/>
        <v>1.8740277702926849</v>
      </c>
      <c r="D1334">
        <f t="shared" si="41"/>
        <v>0.40805957656512626</v>
      </c>
    </row>
    <row r="1335" spans="1:4" x14ac:dyDescent="0.2">
      <c r="A1335">
        <f t="shared" si="42"/>
        <v>1.6199999999999031</v>
      </c>
      <c r="B1335">
        <f t="shared" si="41"/>
        <v>-1.6156119182468562</v>
      </c>
      <c r="C1335">
        <f t="shared" si="41"/>
        <v>1.9078220412904094</v>
      </c>
      <c r="D1335">
        <f t="shared" si="41"/>
        <v>0.4116318464143856</v>
      </c>
    </row>
    <row r="1336" spans="1:4" x14ac:dyDescent="0.2">
      <c r="A1336">
        <f t="shared" si="42"/>
        <v>1.624999999999903</v>
      </c>
      <c r="B1336">
        <f t="shared" si="41"/>
        <v>-1.6095238095239266</v>
      </c>
      <c r="C1336">
        <f t="shared" si="41"/>
        <v>1.9425287356315013</v>
      </c>
      <c r="D1336">
        <f t="shared" si="41"/>
        <v>0.41523341523334506</v>
      </c>
    </row>
    <row r="1337" spans="1:4" x14ac:dyDescent="0.2">
      <c r="A1337">
        <f t="shared" si="42"/>
        <v>1.6299999999999029</v>
      </c>
      <c r="B1337">
        <f t="shared" si="41"/>
        <v>-1.6035367252098445</v>
      </c>
      <c r="C1337">
        <f t="shared" si="41"/>
        <v>1.978184796365912</v>
      </c>
      <c r="D1337">
        <f t="shared" si="41"/>
        <v>0.41886459302226836</v>
      </c>
    </row>
    <row r="1338" spans="1:4" x14ac:dyDescent="0.2">
      <c r="A1338">
        <f t="shared" si="42"/>
        <v>1.6349999999999028</v>
      </c>
      <c r="B1338">
        <f t="shared" si="41"/>
        <v>-1.5976482541201513</v>
      </c>
      <c r="C1338">
        <f t="shared" si="41"/>
        <v>2.0148291910829199</v>
      </c>
      <c r="D1338">
        <f t="shared" si="41"/>
        <v>0.42252569437028309</v>
      </c>
    </row>
    <row r="1339" spans="1:4" x14ac:dyDescent="0.2">
      <c r="A1339">
        <f t="shared" si="42"/>
        <v>1.6399999999999026</v>
      </c>
      <c r="B1339">
        <f t="shared" si="41"/>
        <v>-1.5918560606061725</v>
      </c>
      <c r="C1339">
        <f t="shared" si="41"/>
        <v>2.0525030525023089</v>
      </c>
      <c r="D1339">
        <f t="shared" si="41"/>
        <v>0.42621703853948156</v>
      </c>
    </row>
    <row r="1340" spans="1:4" x14ac:dyDescent="0.2">
      <c r="A1340">
        <f t="shared" si="42"/>
        <v>1.6449999999999025</v>
      </c>
      <c r="B1340">
        <f t="shared" si="41"/>
        <v>-1.586157881625526</v>
      </c>
      <c r="C1340">
        <f t="shared" si="41"/>
        <v>2.0912498309465088</v>
      </c>
      <c r="D1340">
        <f t="shared" si="41"/>
        <v>0.42993894955088657</v>
      </c>
    </row>
    <row r="1341" spans="1:4" x14ac:dyDescent="0.2">
      <c r="A1341">
        <f t="shared" si="42"/>
        <v>1.6499999999999024</v>
      </c>
      <c r="B1341">
        <f t="shared" si="41"/>
        <v>-1.5805515239478589</v>
      </c>
      <c r="C1341">
        <f t="shared" si="41"/>
        <v>2.1311154598817943</v>
      </c>
      <c r="D1341">
        <f t="shared" si="41"/>
        <v>0.43369175627232798</v>
      </c>
    </row>
    <row r="1342" spans="1:4" x14ac:dyDescent="0.2">
      <c r="A1342">
        <f t="shared" si="42"/>
        <v>1.6549999999999023</v>
      </c>
      <c r="B1342">
        <f t="shared" si="41"/>
        <v>-1.5750348614885847</v>
      </c>
      <c r="C1342">
        <f t="shared" si="41"/>
        <v>2.1721485358543777</v>
      </c>
      <c r="D1342">
        <f t="shared" si="41"/>
        <v>0.43747579250828106</v>
      </c>
    </row>
    <row r="1343" spans="1:4" x14ac:dyDescent="0.2">
      <c r="A1343">
        <f t="shared" si="42"/>
        <v>1.6599999999999022</v>
      </c>
      <c r="B1343">
        <f t="shared" si="41"/>
        <v>-1.5696058327638329</v>
      </c>
      <c r="C1343">
        <f t="shared" si="41"/>
        <v>2.2144005143032435</v>
      </c>
      <c r="D1343">
        <f t="shared" si="41"/>
        <v>0.44129139709171927</v>
      </c>
    </row>
    <row r="1344" spans="1:4" x14ac:dyDescent="0.2">
      <c r="A1344">
        <f t="shared" si="42"/>
        <v>1.6649999999999021</v>
      </c>
      <c r="B1344">
        <f t="shared" si="41"/>
        <v>-1.5642624384602315</v>
      </c>
      <c r="C1344">
        <f t="shared" si="41"/>
        <v>2.2579259229084632</v>
      </c>
      <c r="D1344">
        <f t="shared" si="41"/>
        <v>0.44513891397803051</v>
      </c>
    </row>
    <row r="1345" spans="1:4" x14ac:dyDescent="0.2">
      <c r="A1345">
        <f t="shared" si="42"/>
        <v>1.669999999999902</v>
      </c>
      <c r="B1345">
        <f t="shared" si="41"/>
        <v>-1.5590027391135239</v>
      </c>
      <c r="C1345">
        <f t="shared" si="41"/>
        <v>2.3027825943348352</v>
      </c>
      <c r="D1345">
        <f t="shared" si="41"/>
        <v>0.44901869234105485</v>
      </c>
    </row>
    <row r="1346" spans="1:4" x14ac:dyDescent="0.2">
      <c r="A1346">
        <f t="shared" si="42"/>
        <v>1.6749999999999019</v>
      </c>
      <c r="B1346">
        <f t="shared" si="41"/>
        <v>-1.5538248528903742</v>
      </c>
      <c r="C1346">
        <f t="shared" si="41"/>
        <v>2.3490319204595704</v>
      </c>
      <c r="D1346">
        <f t="shared" si="41"/>
        <v>0.45293108667129817</v>
      </c>
    </row>
    <row r="1347" spans="1:4" x14ac:dyDescent="0.2">
      <c r="A1347">
        <f t="shared" si="42"/>
        <v>1.6799999999999018</v>
      </c>
      <c r="B1347">
        <f t="shared" si="41"/>
        <v>-1.5487269534680537</v>
      </c>
      <c r="C1347">
        <f t="shared" si="41"/>
        <v>2.396739130433831</v>
      </c>
      <c r="D1347">
        <f t="shared" si="41"/>
        <v>0.45687645687637901</v>
      </c>
    </row>
    <row r="1348" spans="1:4" x14ac:dyDescent="0.2">
      <c r="A1348">
        <f t="shared" si="42"/>
        <v>1.6849999999999017</v>
      </c>
      <c r="B1348">
        <f t="shared" si="41"/>
        <v>-1.543707268007003</v>
      </c>
      <c r="C1348">
        <f t="shared" si="41"/>
        <v>2.4459735952263428</v>
      </c>
      <c r="D1348">
        <f t="shared" si="41"/>
        <v>0.46085516838376922</v>
      </c>
    </row>
    <row r="1349" spans="1:4" x14ac:dyDescent="0.2">
      <c r="A1349">
        <f t="shared" si="42"/>
        <v>1.6899999999999016</v>
      </c>
      <c r="B1349">
        <f t="shared" si="41"/>
        <v>-1.5387640752115614</v>
      </c>
      <c r="C1349">
        <f t="shared" si="41"/>
        <v>2.4968091616389869</v>
      </c>
      <c r="D1349">
        <f t="shared" si="41"/>
        <v>0.46486759224588825</v>
      </c>
    </row>
    <row r="1350" spans="1:4" x14ac:dyDescent="0.2">
      <c r="A1350">
        <f t="shared" si="42"/>
        <v>1.6949999999999015</v>
      </c>
      <c r="B1350">
        <f t="shared" si="41"/>
        <v>-1.5338957034744214</v>
      </c>
      <c r="C1350">
        <f t="shared" si="41"/>
        <v>2.5493245191763929</v>
      </c>
      <c r="D1350">
        <f t="shared" si="41"/>
        <v>0.46891410524761562</v>
      </c>
    </row>
    <row r="1351" spans="1:4" x14ac:dyDescent="0.2">
      <c r="A1351">
        <f t="shared" si="42"/>
        <v>1.6999999999999014</v>
      </c>
      <c r="B1351">
        <f t="shared" si="41"/>
        <v>-1.529100529100623</v>
      </c>
      <c r="C1351">
        <f t="shared" si="41"/>
        <v>2.6036036036025156</v>
      </c>
      <c r="D1351">
        <f t="shared" si="41"/>
        <v>0.47299509001628581</v>
      </c>
    </row>
    <row r="1352" spans="1:4" x14ac:dyDescent="0.2">
      <c r="A1352">
        <f t="shared" si="42"/>
        <v>1.7049999999999013</v>
      </c>
      <c r="B1352">
        <f t="shared" si="41"/>
        <v>-1.5243769746071376</v>
      </c>
      <c r="C1352">
        <f t="shared" si="41"/>
        <v>2.6597360415368767</v>
      </c>
      <c r="D1352">
        <f t="shared" si="41"/>
        <v>0.47711093513423292</v>
      </c>
    </row>
    <row r="1353" spans="1:4" x14ac:dyDescent="0.2">
      <c r="A1353">
        <f t="shared" si="42"/>
        <v>1.7099999999999012</v>
      </c>
      <c r="B1353">
        <f t="shared" si="41"/>
        <v>-1.5197235070943171</v>
      </c>
      <c r="C1353">
        <f t="shared" si="41"/>
        <v>2.717817641043538</v>
      </c>
      <c r="D1353">
        <f t="shared" si="41"/>
        <v>0.481262035253954</v>
      </c>
    </row>
    <row r="1354" spans="1:4" x14ac:dyDescent="0.2">
      <c r="A1354">
        <f t="shared" si="42"/>
        <v>1.714999999999901</v>
      </c>
      <c r="B1354">
        <f t="shared" si="41"/>
        <v>-1.515138636685688</v>
      </c>
      <c r="C1354">
        <f t="shared" si="41"/>
        <v>2.7779509338610349</v>
      </c>
      <c r="D1354">
        <f t="shared" si="41"/>
        <v>0.48544879121596285</v>
      </c>
    </row>
    <row r="1355" spans="1:4" x14ac:dyDescent="0.2">
      <c r="A1355">
        <f t="shared" si="42"/>
        <v>1.7199999999999009</v>
      </c>
      <c r="B1355">
        <f t="shared" si="41"/>
        <v>-1.5106209150327685</v>
      </c>
      <c r="C1355">
        <f t="shared" si="41"/>
        <v>2.8402457757283899</v>
      </c>
      <c r="D1355">
        <f t="shared" si="41"/>
        <v>0.48967161016940747</v>
      </c>
    </row>
    <row r="1356" spans="1:4" x14ac:dyDescent="0.2">
      <c r="A1356">
        <f t="shared" si="42"/>
        <v>1.7249999999999008</v>
      </c>
      <c r="B1356">
        <f t="shared" ref="B1356:D1419" si="43">POWER($A1356,$B$4)/(POWER(B$8,2)-POWER($A1356,2))</f>
        <v>-1.5061689338817705</v>
      </c>
      <c r="C1356">
        <f t="shared" si="43"/>
        <v>2.9048200122012591</v>
      </c>
      <c r="D1356">
        <f t="shared" si="43"/>
        <v>0.49393090569552678</v>
      </c>
    </row>
    <row r="1357" spans="1:4" x14ac:dyDescent="0.2">
      <c r="A1357">
        <f t="shared" ref="A1357:A1420" si="44">A1356+B$3</f>
        <v>1.7299999999999007</v>
      </c>
      <c r="B1357">
        <f t="shared" si="43"/>
        <v>-1.5017813236992184</v>
      </c>
      <c r="C1357">
        <f t="shared" si="43"/>
        <v>2.9718002184476568</v>
      </c>
      <c r="D1357">
        <f t="shared" si="43"/>
        <v>0.49822709793402559</v>
      </c>
    </row>
    <row r="1358" spans="1:4" x14ac:dyDescent="0.2">
      <c r="A1358">
        <f t="shared" si="44"/>
        <v>1.7349999999999006</v>
      </c>
      <c r="B1358">
        <f t="shared" si="43"/>
        <v>-1.4974567523536777</v>
      </c>
      <c r="C1358">
        <f t="shared" si="43"/>
        <v>3.0413225227941765</v>
      </c>
      <c r="D1358">
        <f t="shared" si="43"/>
        <v>0.50256061371244864</v>
      </c>
    </row>
    <row r="1359" spans="1:4" x14ac:dyDescent="0.2">
      <c r="A1359">
        <f t="shared" si="44"/>
        <v>1.7399999999999005</v>
      </c>
      <c r="B1359">
        <f t="shared" si="43"/>
        <v>-1.4931939238509424</v>
      </c>
      <c r="C1359">
        <f t="shared" si="43"/>
        <v>3.113533525296766</v>
      </c>
      <c r="D1359">
        <f t="shared" si="43"/>
        <v>0.50693188667863465</v>
      </c>
    </row>
    <row r="1360" spans="1:4" x14ac:dyDescent="0.2">
      <c r="A1360">
        <f t="shared" si="44"/>
        <v>1.7449999999999004</v>
      </c>
      <c r="B1360">
        <f t="shared" si="43"/>
        <v>-1.4889915771201672</v>
      </c>
      <c r="C1360">
        <f t="shared" si="43"/>
        <v>3.1885913243786956</v>
      </c>
      <c r="D1360">
        <f t="shared" si="43"/>
        <v>0.51134135743634102</v>
      </c>
    </row>
    <row r="1361" spans="1:4" x14ac:dyDescent="0.2">
      <c r="A1361">
        <f t="shared" si="44"/>
        <v>1.7499999999999003</v>
      </c>
      <c r="B1361">
        <f t="shared" si="43"/>
        <v>-1.4848484848485668</v>
      </c>
      <c r="C1361">
        <f t="shared" si="43"/>
        <v>3.2666666666650781</v>
      </c>
      <c r="D1361">
        <f t="shared" si="43"/>
        <v>0.51578947368412142</v>
      </c>
    </row>
    <row r="1362" spans="1:4" x14ac:dyDescent="0.2">
      <c r="A1362">
        <f t="shared" si="44"/>
        <v>1.7549999999999002</v>
      </c>
      <c r="B1362">
        <f t="shared" si="43"/>
        <v>-1.4807634523624325</v>
      </c>
      <c r="C1362">
        <f t="shared" si="43"/>
        <v>3.3479442376134965</v>
      </c>
      <c r="D1362">
        <f t="shared" si="43"/>
        <v>0.52027669035755508</v>
      </c>
    </row>
    <row r="1363" spans="1:4" x14ac:dyDescent="0.2">
      <c r="A1363">
        <f t="shared" si="44"/>
        <v>1.7599999999999001</v>
      </c>
      <c r="B1363">
        <f t="shared" si="43"/>
        <v>-1.4767353165523303</v>
      </c>
      <c r="C1363">
        <f t="shared" si="43"/>
        <v>3.4326241134734494</v>
      </c>
      <c r="D1363">
        <f t="shared" si="43"/>
        <v>0.52480346977491588</v>
      </c>
    </row>
    <row r="1364" spans="1:4" x14ac:dyDescent="0.2">
      <c r="A1364">
        <f t="shared" si="44"/>
        <v>1.7649999999999</v>
      </c>
      <c r="B1364">
        <f t="shared" si="43"/>
        <v>-1.4727629448404622</v>
      </c>
      <c r="C1364">
        <f t="shared" si="43"/>
        <v>3.5209233986023616</v>
      </c>
      <c r="D1364">
        <f t="shared" si="43"/>
        <v>0.52937028178638268</v>
      </c>
    </row>
    <row r="1365" spans="1:4" x14ac:dyDescent="0.2">
      <c r="A1365">
        <f t="shared" si="44"/>
        <v>1.7699999999998999</v>
      </c>
      <c r="B1365">
        <f t="shared" si="43"/>
        <v>-1.4688452341882725</v>
      </c>
      <c r="C1365">
        <f t="shared" si="43"/>
        <v>3.6130780763445558</v>
      </c>
      <c r="D1365">
        <f t="shared" si="43"/>
        <v>0.53397760392688998</v>
      </c>
    </row>
    <row r="1366" spans="1:4" x14ac:dyDescent="0.2">
      <c r="A1366">
        <f t="shared" si="44"/>
        <v>1.7749999999998998</v>
      </c>
      <c r="B1366">
        <f t="shared" si="43"/>
        <v>-1.4649811101424774</v>
      </c>
      <c r="C1366">
        <f t="shared" si="43"/>
        <v>3.7093451066941268</v>
      </c>
      <c r="D1366">
        <f t="shared" si="43"/>
        <v>0.53862592157272404</v>
      </c>
    </row>
    <row r="1367" spans="1:4" x14ac:dyDescent="0.2">
      <c r="A1367">
        <f t="shared" si="44"/>
        <v>1.7799999999998997</v>
      </c>
      <c r="B1367">
        <f t="shared" si="43"/>
        <v>-1.4611695259178035</v>
      </c>
      <c r="C1367">
        <f t="shared" si="43"/>
        <v>3.8100048100027428</v>
      </c>
      <c r="D1367">
        <f t="shared" si="43"/>
        <v>0.54331572810197004</v>
      </c>
    </row>
    <row r="1368" spans="1:4" x14ac:dyDescent="0.2">
      <c r="A1368">
        <f t="shared" si="44"/>
        <v>1.7849999999998996</v>
      </c>
      <c r="B1368">
        <f t="shared" si="43"/>
        <v>-1.4574094615147863</v>
      </c>
      <c r="C1368">
        <f t="shared" si="43"/>
        <v>3.9153635832978866</v>
      </c>
      <c r="D1368">
        <f t="shared" si="43"/>
        <v>0.54804752505892385</v>
      </c>
    </row>
    <row r="1369" spans="1:4" x14ac:dyDescent="0.2">
      <c r="A1369">
        <f t="shared" si="44"/>
        <v>1.7899999999998994</v>
      </c>
      <c r="B1369">
        <f t="shared" si="43"/>
        <v>-1.4536999228710872</v>
      </c>
      <c r="C1369">
        <f t="shared" si="43"/>
        <v>4.0257570046465538</v>
      </c>
      <c r="D1369">
        <f t="shared" si="43"/>
        <v>0.55282182232257993</v>
      </c>
    </row>
    <row r="1370" spans="1:4" x14ac:dyDescent="0.2">
      <c r="A1370">
        <f t="shared" si="44"/>
        <v>1.7949999999998993</v>
      </c>
      <c r="B1370">
        <f t="shared" si="43"/>
        <v>-1.450039941044841</v>
      </c>
      <c r="C1370">
        <f t="shared" si="43"/>
        <v>4.1415533918161138</v>
      </c>
      <c r="D1370">
        <f t="shared" si="43"/>
        <v>0.55763913827931699</v>
      </c>
    </row>
    <row r="1371" spans="1:4" x14ac:dyDescent="0.2">
      <c r="A1371">
        <f t="shared" si="44"/>
        <v>1.7999999999998992</v>
      </c>
      <c r="B1371">
        <f t="shared" si="43"/>
        <v>-1.4464285714286438</v>
      </c>
      <c r="C1371">
        <f t="shared" si="43"/>
        <v>4.2631578947343307</v>
      </c>
      <c r="D1371">
        <f t="shared" si="43"/>
        <v>0.56249999999990163</v>
      </c>
    </row>
    <row r="1372" spans="1:4" x14ac:dyDescent="0.2">
      <c r="A1372">
        <f t="shared" si="44"/>
        <v>1.8049999999998991</v>
      </c>
      <c r="B1372">
        <f t="shared" si="43"/>
        <v>-1.4428648929928416</v>
      </c>
      <c r="C1372">
        <f t="shared" si="43"/>
        <v>4.3910172175585922</v>
      </c>
      <c r="D1372">
        <f t="shared" si="43"/>
        <v>0.56740494342093606</v>
      </c>
    </row>
    <row r="1373" spans="1:4" x14ac:dyDescent="0.2">
      <c r="A1373">
        <f t="shared" si="44"/>
        <v>1.809999999999899</v>
      </c>
      <c r="B1373">
        <f t="shared" si="43"/>
        <v>-1.4393480075568563</v>
      </c>
      <c r="C1373">
        <f t="shared" si="43"/>
        <v>4.5256250863351024</v>
      </c>
      <c r="D1373">
        <f t="shared" si="43"/>
        <v>0.57235451353088374</v>
      </c>
    </row>
    <row r="1374" spans="1:4" x14ac:dyDescent="0.2">
      <c r="A1374">
        <f t="shared" si="44"/>
        <v>1.8149999999998989</v>
      </c>
      <c r="B1374">
        <f t="shared" si="43"/>
        <v>-1.4358770390873432</v>
      </c>
      <c r="C1374">
        <f t="shared" si="43"/>
        <v>4.6675286033054739</v>
      </c>
      <c r="D1374">
        <f t="shared" si="43"/>
        <v>0.57734926456080393</v>
      </c>
    </row>
    <row r="1375" spans="1:4" x14ac:dyDescent="0.2">
      <c r="A1375">
        <f t="shared" si="44"/>
        <v>1.8199999999998988</v>
      </c>
      <c r="B1375">
        <f t="shared" si="43"/>
        <v>-1.4324511330220373</v>
      </c>
      <c r="C1375">
        <f t="shared" si="43"/>
        <v>4.8173356602644812</v>
      </c>
      <c r="D1375">
        <f t="shared" si="43"/>
        <v>0.58238976017993827</v>
      </c>
    </row>
    <row r="1376" spans="1:4" x14ac:dyDescent="0.2">
      <c r="A1376">
        <f t="shared" si="44"/>
        <v>1.8249999999998987</v>
      </c>
      <c r="B1376">
        <f t="shared" si="43"/>
        <v>-1.4290694556181962</v>
      </c>
      <c r="C1376">
        <f t="shared" si="43"/>
        <v>4.9757236227791477</v>
      </c>
      <c r="D1376">
        <f t="shared" si="43"/>
        <v>0.58747657369629158</v>
      </c>
    </row>
    <row r="1377" spans="1:4" x14ac:dyDescent="0.2">
      <c r="A1377">
        <f t="shared" si="44"/>
        <v>1.8299999999998986</v>
      </c>
      <c r="B1377">
        <f t="shared" si="43"/>
        <v>-1.4257311933246022</v>
      </c>
      <c r="C1377">
        <f t="shared" si="43"/>
        <v>5.1434495469170924</v>
      </c>
      <c r="D1377">
        <f t="shared" si="43"/>
        <v>0.59261028826235762</v>
      </c>
    </row>
    <row r="1378" spans="1:4" x14ac:dyDescent="0.2">
      <c r="A1378">
        <f t="shared" si="44"/>
        <v>1.8349999999998985</v>
      </c>
      <c r="B1378">
        <f t="shared" si="43"/>
        <v>-1.4224355521761376</v>
      </c>
      <c r="C1378">
        <f t="shared" si="43"/>
        <v>5.3213622535619205</v>
      </c>
      <c r="D1378">
        <f t="shared" si="43"/>
        <v>0.59779149708614399</v>
      </c>
    </row>
    <row r="1379" spans="1:4" x14ac:dyDescent="0.2">
      <c r="A1379">
        <f t="shared" si="44"/>
        <v>1.8399999999998984</v>
      </c>
      <c r="B1379">
        <f t="shared" si="43"/>
        <v>-1.4191817572099918</v>
      </c>
      <c r="C1379">
        <f t="shared" si="43"/>
        <v>5.5104166666627066</v>
      </c>
      <c r="D1379">
        <f t="shared" si="43"/>
        <v>0.6030208036476562</v>
      </c>
    </row>
    <row r="1380" spans="1:4" x14ac:dyDescent="0.2">
      <c r="A1380">
        <f t="shared" si="44"/>
        <v>1.8449999999998983</v>
      </c>
      <c r="B1380">
        <f t="shared" si="43"/>
        <v>-1.4159690519026034</v>
      </c>
      <c r="C1380">
        <f t="shared" si="43"/>
        <v>5.7116909266286013</v>
      </c>
      <c r="D1380">
        <f t="shared" si="43"/>
        <v>0.60829882192100504</v>
      </c>
    </row>
    <row r="1381" spans="1:4" x14ac:dyDescent="0.2">
      <c r="A1381">
        <f t="shared" si="44"/>
        <v>1.8499999999998982</v>
      </c>
      <c r="B1381">
        <f t="shared" si="43"/>
        <v>-1.4127966976264832</v>
      </c>
      <c r="C1381">
        <f t="shared" si="43"/>
        <v>5.9264069264024082</v>
      </c>
      <c r="D1381">
        <f t="shared" si="43"/>
        <v>0.61362617660231145</v>
      </c>
    </row>
    <row r="1382" spans="1:4" x14ac:dyDescent="0.2">
      <c r="A1382">
        <f t="shared" si="44"/>
        <v>1.8549999999998981</v>
      </c>
      <c r="B1382">
        <f t="shared" si="43"/>
        <v>-1.4096639731261069</v>
      </c>
      <c r="C1382">
        <f t="shared" si="43"/>
        <v>6.1559550963769292</v>
      </c>
      <c r="D1382">
        <f t="shared" si="43"/>
        <v>0.61900350334358178</v>
      </c>
    </row>
    <row r="1383" spans="1:4" x14ac:dyDescent="0.2">
      <c r="A1383">
        <f t="shared" si="44"/>
        <v>1.859999999999898</v>
      </c>
      <c r="B1383">
        <f t="shared" si="43"/>
        <v>-1.4065701740120973</v>
      </c>
      <c r="C1383">
        <f t="shared" si="43"/>
        <v>6.4019245003648955</v>
      </c>
      <c r="D1383">
        <f t="shared" si="43"/>
        <v>0.62443144899274117</v>
      </c>
    </row>
    <row r="1384" spans="1:4" x14ac:dyDescent="0.2">
      <c r="A1384">
        <f t="shared" si="44"/>
        <v>1.8649999999998979</v>
      </c>
      <c r="B1384">
        <f t="shared" si="43"/>
        <v>-1.4035146122729589</v>
      </c>
      <c r="C1384">
        <f t="shared" si="43"/>
        <v>6.6661396195622249</v>
      </c>
      <c r="D1384">
        <f t="shared" si="43"/>
        <v>0.62991067184001148</v>
      </c>
    </row>
    <row r="1385" spans="1:4" x14ac:dyDescent="0.2">
      <c r="A1385">
        <f t="shared" si="44"/>
        <v>1.8699999999998977</v>
      </c>
      <c r="B1385">
        <f t="shared" si="43"/>
        <v>-1.4004966158036578</v>
      </c>
      <c r="C1385">
        <f t="shared" si="43"/>
        <v>6.9507056251181893</v>
      </c>
      <c r="D1385">
        <f t="shared" si="43"/>
        <v>0.63544184187083197</v>
      </c>
    </row>
    <row r="1386" spans="1:4" x14ac:dyDescent="0.2">
      <c r="A1386">
        <f t="shared" si="44"/>
        <v>1.8749999999998976</v>
      </c>
      <c r="B1386">
        <f t="shared" si="43"/>
        <v>-1.3975155279503713</v>
      </c>
      <c r="C1386">
        <f t="shared" si="43"/>
        <v>7.2580645161224906</v>
      </c>
      <c r="D1386">
        <f t="shared" si="43"/>
        <v>0.64102564102552617</v>
      </c>
    </row>
    <row r="1387" spans="1:4" x14ac:dyDescent="0.2">
      <c r="A1387">
        <f t="shared" si="44"/>
        <v>1.8799999999998975</v>
      </c>
      <c r="B1387">
        <f t="shared" si="43"/>
        <v>-1.3945707070707671</v>
      </c>
      <c r="C1387">
        <f t="shared" si="43"/>
        <v>7.5910652920891115</v>
      </c>
      <c r="D1387">
        <f t="shared" si="43"/>
        <v>0.64666276346592599</v>
      </c>
    </row>
    <row r="1388" spans="1:4" x14ac:dyDescent="0.2">
      <c r="A1388">
        <f t="shared" si="44"/>
        <v>1.8849999999998974</v>
      </c>
      <c r="B1388">
        <f t="shared" si="43"/>
        <v>-1.3916615261091958</v>
      </c>
      <c r="C1388">
        <f t="shared" si="43"/>
        <v>7.9530524313055553</v>
      </c>
      <c r="D1388">
        <f t="shared" si="43"/>
        <v>0.6523539158491698</v>
      </c>
    </row>
    <row r="1389" spans="1:4" x14ac:dyDescent="0.2">
      <c r="A1389">
        <f t="shared" si="44"/>
        <v>1.8899999999998973</v>
      </c>
      <c r="B1389">
        <f t="shared" si="43"/>
        <v>-1.3887873721862101</v>
      </c>
      <c r="C1389">
        <f t="shared" si="43"/>
        <v>8.3479784996409681</v>
      </c>
      <c r="D1389">
        <f t="shared" si="43"/>
        <v>0.65809981760890146</v>
      </c>
    </row>
    <row r="1390" spans="1:4" x14ac:dyDescent="0.2">
      <c r="A1390">
        <f t="shared" si="44"/>
        <v>1.8949999999998972</v>
      </c>
      <c r="B1390">
        <f t="shared" si="43"/>
        <v>-1.3859476462018507</v>
      </c>
      <c r="C1390">
        <f t="shared" si="43"/>
        <v>8.7805489332995599</v>
      </c>
      <c r="D1390">
        <f t="shared" si="43"/>
        <v>0.66390120124410845</v>
      </c>
    </row>
    <row r="1391" spans="1:4" x14ac:dyDescent="0.2">
      <c r="A1391">
        <f t="shared" si="44"/>
        <v>1.8999999999998971</v>
      </c>
      <c r="B1391">
        <f t="shared" si="43"/>
        <v>-1.3831417624521647</v>
      </c>
      <c r="C1391">
        <f t="shared" si="43"/>
        <v>9.2564102563999757</v>
      </c>
      <c r="D1391">
        <f t="shared" si="43"/>
        <v>0.66975881261583436</v>
      </c>
    </row>
    <row r="1392" spans="1:4" x14ac:dyDescent="0.2">
      <c r="A1392">
        <f t="shared" si="44"/>
        <v>1.904999999999897</v>
      </c>
      <c r="B1392">
        <f t="shared" si="43"/>
        <v>-1.3803691482584415</v>
      </c>
      <c r="C1392">
        <f t="shared" si="43"/>
        <v>9.7823977356850644</v>
      </c>
      <c r="D1392">
        <f t="shared" si="43"/>
        <v>0.67567341125202451</v>
      </c>
    </row>
    <row r="1393" spans="1:4" x14ac:dyDescent="0.2">
      <c r="A1393">
        <f t="shared" si="44"/>
        <v>1.9099999999998969</v>
      </c>
      <c r="B1393">
        <f t="shared" si="43"/>
        <v>-1.3776292436086812</v>
      </c>
      <c r="C1393">
        <f t="shared" si="43"/>
        <v>10.366865586801708</v>
      </c>
      <c r="D1393">
        <f t="shared" si="43"/>
        <v>0.68164577066076304</v>
      </c>
    </row>
    <row r="1394" spans="1:4" x14ac:dyDescent="0.2">
      <c r="A1394">
        <f t="shared" si="44"/>
        <v>1.9149999999998968</v>
      </c>
      <c r="B1394">
        <f t="shared" si="43"/>
        <v>-1.3749215008108233</v>
      </c>
      <c r="C1394">
        <f t="shared" si="43"/>
        <v>11.020133723973393</v>
      </c>
      <c r="D1394">
        <f t="shared" si="43"/>
        <v>0.68767667865217119</v>
      </c>
    </row>
    <row r="1395" spans="1:4" x14ac:dyDescent="0.2">
      <c r="A1395">
        <f t="shared" si="44"/>
        <v>1.9199999999998967</v>
      </c>
      <c r="B1395">
        <f t="shared" si="43"/>
        <v>-1.3722453841572915</v>
      </c>
      <c r="C1395">
        <f t="shared" si="43"/>
        <v>11.755102040800192</v>
      </c>
      <c r="D1395">
        <f t="shared" si="43"/>
        <v>0.69376693766925024</v>
      </c>
    </row>
    <row r="1396" spans="1:4" x14ac:dyDescent="0.2">
      <c r="A1396">
        <f t="shared" si="44"/>
        <v>1.9249999999998966</v>
      </c>
      <c r="B1396">
        <f t="shared" si="43"/>
        <v>-1.369600369600424</v>
      </c>
      <c r="C1396">
        <f t="shared" si="43"/>
        <v>12.588110403378638</v>
      </c>
      <c r="D1396">
        <f t="shared" si="43"/>
        <v>0.6999173651279561</v>
      </c>
    </row>
    <row r="1397" spans="1:4" x14ac:dyDescent="0.2">
      <c r="A1397">
        <f t="shared" si="44"/>
        <v>1.9299999999998965</v>
      </c>
      <c r="B1397">
        <f t="shared" si="43"/>
        <v>-1.3669859444383818</v>
      </c>
      <c r="C1397">
        <f t="shared" si="43"/>
        <v>13.540167211901807</v>
      </c>
      <c r="D1397">
        <f t="shared" si="43"/>
        <v>0.70612879376681348</v>
      </c>
    </row>
    <row r="1398" spans="1:4" x14ac:dyDescent="0.2">
      <c r="A1398">
        <f t="shared" si="44"/>
        <v>1.9349999999998964</v>
      </c>
      <c r="B1398">
        <f t="shared" si="43"/>
        <v>-1.3644016070111402</v>
      </c>
      <c r="C1398">
        <f t="shared" si="43"/>
        <v>14.638744990689984</v>
      </c>
      <c r="D1398">
        <f t="shared" si="43"/>
        <v>0.71240207200637651</v>
      </c>
    </row>
    <row r="1399" spans="1:4" x14ac:dyDescent="0.2">
      <c r="A1399">
        <f t="shared" si="44"/>
        <v>1.9399999999998963</v>
      </c>
      <c r="B1399">
        <f t="shared" si="43"/>
        <v>-1.3618468664061896</v>
      </c>
      <c r="C1399">
        <f t="shared" si="43"/>
        <v>15.920473773236841</v>
      </c>
      <c r="D1399">
        <f t="shared" si="43"/>
        <v>0.71873806431886555</v>
      </c>
    </row>
    <row r="1400" spans="1:4" x14ac:dyDescent="0.2">
      <c r="A1400">
        <f t="shared" si="44"/>
        <v>1.9449999999998961</v>
      </c>
      <c r="B1400">
        <f t="shared" si="43"/>
        <v>-1.3593212421735863</v>
      </c>
      <c r="C1400">
        <f t="shared" si="43"/>
        <v>17.435303606371956</v>
      </c>
      <c r="D1400">
        <f t="shared" si="43"/>
        <v>0.72513765160831778</v>
      </c>
    </row>
    <row r="1401" spans="1:4" x14ac:dyDescent="0.2">
      <c r="A1401">
        <f t="shared" si="44"/>
        <v>1.949999999999896</v>
      </c>
      <c r="B1401">
        <f t="shared" si="43"/>
        <v>-1.356824264050007</v>
      </c>
      <c r="C1401">
        <f t="shared" si="43"/>
        <v>19.253164556920471</v>
      </c>
      <c r="D1401">
        <f t="shared" si="43"/>
        <v>0.73160173160159669</v>
      </c>
    </row>
    <row r="1402" spans="1:4" x14ac:dyDescent="0.2">
      <c r="A1402">
        <f t="shared" si="44"/>
        <v>1.9549999999998959</v>
      </c>
      <c r="B1402">
        <f t="shared" si="43"/>
        <v>-1.3543554716914783</v>
      </c>
      <c r="C1402">
        <f t="shared" si="43"/>
        <v>21.475066722802964</v>
      </c>
      <c r="D1402">
        <f t="shared" si="43"/>
        <v>0.7381312192506323</v>
      </c>
    </row>
    <row r="1403" spans="1:4" x14ac:dyDescent="0.2">
      <c r="A1403">
        <f t="shared" si="44"/>
        <v>1.9599999999998958</v>
      </c>
      <c r="B1403">
        <f t="shared" si="43"/>
        <v>-1.351914414414465</v>
      </c>
      <c r="C1403">
        <f t="shared" si="43"/>
        <v>24.252525252460138</v>
      </c>
      <c r="D1403">
        <f t="shared" si="43"/>
        <v>0.74472704714626381</v>
      </c>
    </row>
    <row r="1404" spans="1:4" x14ac:dyDescent="0.2">
      <c r="A1404">
        <f t="shared" si="44"/>
        <v>1.9649999999998957</v>
      </c>
      <c r="B1404">
        <f t="shared" si="43"/>
        <v>-1.3495006509450125</v>
      </c>
      <c r="C1404">
        <f t="shared" si="43"/>
        <v>27.823635380927321</v>
      </c>
      <c r="D1404">
        <f t="shared" si="43"/>
        <v>0.75139016594407859</v>
      </c>
    </row>
    <row r="1405" spans="1:4" x14ac:dyDescent="0.2">
      <c r="A1405">
        <f t="shared" si="44"/>
        <v>1.9699999999998956</v>
      </c>
      <c r="B1405">
        <f t="shared" si="43"/>
        <v>-1.3471137491756544</v>
      </c>
      <c r="C1405">
        <f t="shared" si="43"/>
        <v>32.585222501983118</v>
      </c>
      <c r="D1405">
        <f t="shared" si="43"/>
        <v>0.75812154480265603</v>
      </c>
    </row>
    <row r="1406" spans="1:4" x14ac:dyDescent="0.2">
      <c r="A1406">
        <f t="shared" si="44"/>
        <v>1.9749999999998955</v>
      </c>
      <c r="B1406">
        <f t="shared" si="43"/>
        <v>-1.3447532859298055</v>
      </c>
      <c r="C1406">
        <f t="shared" si="43"/>
        <v>39.251572326876833</v>
      </c>
      <c r="D1406">
        <f t="shared" si="43"/>
        <v>0.76492217183464084</v>
      </c>
    </row>
    <row r="1407" spans="1:4" x14ac:dyDescent="0.2">
      <c r="A1407">
        <f t="shared" si="44"/>
        <v>1.9799999999998954</v>
      </c>
      <c r="B1407">
        <f t="shared" si="43"/>
        <v>-1.3424188467333726</v>
      </c>
      <c r="C1407">
        <f t="shared" si="43"/>
        <v>49.251256281145672</v>
      </c>
      <c r="D1407">
        <f t="shared" si="43"/>
        <v>0.77179305457108172</v>
      </c>
    </row>
    <row r="1408" spans="1:4" x14ac:dyDescent="0.2">
      <c r="A1408">
        <f t="shared" si="44"/>
        <v>1.9849999999998953</v>
      </c>
      <c r="B1408">
        <f t="shared" si="43"/>
        <v>-1.3401100255933276</v>
      </c>
      <c r="C1408">
        <f t="shared" si="43"/>
        <v>65.917607695059402</v>
      </c>
      <c r="D1408">
        <f t="shared" si="43"/>
        <v>0.77873522043949783</v>
      </c>
    </row>
    <row r="1409" spans="1:4" x14ac:dyDescent="0.2">
      <c r="A1409">
        <f t="shared" si="44"/>
        <v>1.9899999999998952</v>
      </c>
      <c r="B1409">
        <f t="shared" si="43"/>
        <v>-1.3378264247829941</v>
      </c>
      <c r="C1409">
        <f t="shared" si="43"/>
        <v>99.250626565367639</v>
      </c>
      <c r="D1409">
        <f t="shared" si="43"/>
        <v>0.78574971725614695</v>
      </c>
    </row>
    <row r="1410" spans="1:4" x14ac:dyDescent="0.2">
      <c r="A1410">
        <f t="shared" si="44"/>
        <v>1.9949999999998951</v>
      </c>
      <c r="B1410">
        <f t="shared" si="43"/>
        <v>-1.3355676546338171</v>
      </c>
      <c r="C1410">
        <f t="shared" si="43"/>
        <v>199.25031288691488</v>
      </c>
      <c r="D1410">
        <f t="shared" si="43"/>
        <v>0.79283761373298656</v>
      </c>
    </row>
    <row r="1411" spans="1:4" x14ac:dyDescent="0.2">
      <c r="A1411">
        <f t="shared" si="44"/>
        <v>1.999999999999895</v>
      </c>
      <c r="B1411">
        <f t="shared" si="43"/>
        <v>-1.3333333333333801</v>
      </c>
      <c r="D1411">
        <f t="shared" si="43"/>
        <v>0.79999999999984872</v>
      </c>
    </row>
    <row r="1412" spans="1:4" x14ac:dyDescent="0.2">
      <c r="A1412">
        <f t="shared" si="44"/>
        <v>2.0049999999998951</v>
      </c>
      <c r="B1412">
        <f t="shared" si="43"/>
        <v>-1.3311230867294606</v>
      </c>
      <c r="C1412">
        <f t="shared" si="43"/>
        <v>-200.75031211405812</v>
      </c>
      <c r="D1412">
        <f t="shared" si="43"/>
        <v>0.80723798814235814</v>
      </c>
    </row>
    <row r="1413" spans="1:4" x14ac:dyDescent="0.2">
      <c r="A1413">
        <f t="shared" si="44"/>
        <v>2.009999999999895</v>
      </c>
      <c r="B1413">
        <f t="shared" si="43"/>
        <v>-1.3289365481399096</v>
      </c>
      <c r="C1413">
        <f t="shared" si="43"/>
        <v>-100.75062344244645</v>
      </c>
      <c r="D1413">
        <f t="shared" si="43"/>
        <v>0.81455271275615115</v>
      </c>
    </row>
    <row r="1414" spans="1:4" x14ac:dyDescent="0.2">
      <c r="A1414">
        <f t="shared" si="44"/>
        <v>2.0149999999998949</v>
      </c>
      <c r="B1414">
        <f t="shared" si="43"/>
        <v>-1.3267733581681538</v>
      </c>
      <c r="C1414">
        <f t="shared" si="43"/>
        <v>-67.41760066464326</v>
      </c>
      <c r="D1414">
        <f t="shared" si="43"/>
        <v>0.82194533151797966</v>
      </c>
    </row>
    <row r="1415" spans="1:4" x14ac:dyDescent="0.2">
      <c r="A1415">
        <f t="shared" si="44"/>
        <v>2.0199999999998948</v>
      </c>
      <c r="B1415">
        <f t="shared" si="43"/>
        <v>-1.3246331645241327</v>
      </c>
      <c r="C1415">
        <f t="shared" si="43"/>
        <v>-50.751243781357772</v>
      </c>
      <c r="D1415">
        <f t="shared" si="43"/>
        <v>0.82941702577429499</v>
      </c>
    </row>
    <row r="1416" spans="1:4" x14ac:dyDescent="0.2">
      <c r="A1416">
        <f t="shared" si="44"/>
        <v>2.0249999999998947</v>
      </c>
      <c r="B1416">
        <f t="shared" si="43"/>
        <v>-1.3225156218504777</v>
      </c>
      <c r="C1416">
        <f t="shared" si="43"/>
        <v>-40.751552795199487</v>
      </c>
      <c r="D1416">
        <f t="shared" si="43"/>
        <v>0.83696900114794581</v>
      </c>
    </row>
    <row r="1417" spans="1:4" x14ac:dyDescent="0.2">
      <c r="A1417">
        <f t="shared" si="44"/>
        <v>2.0299999999998946</v>
      </c>
      <c r="B1417">
        <f t="shared" si="43"/>
        <v>-1.3204203915537625</v>
      </c>
      <c r="C1417">
        <f t="shared" si="43"/>
        <v>-34.085194375634167</v>
      </c>
      <c r="D1417">
        <f t="shared" si="43"/>
        <v>0.84460248816363881</v>
      </c>
    </row>
    <row r="1418" spans="1:4" x14ac:dyDescent="0.2">
      <c r="A1418">
        <f t="shared" si="44"/>
        <v>2.0349999999998944</v>
      </c>
      <c r="B1418">
        <f t="shared" si="43"/>
        <v>-1.3183471416406456</v>
      </c>
      <c r="C1418">
        <f t="shared" si="43"/>
        <v>-29.323597096917435</v>
      </c>
      <c r="D1418">
        <f t="shared" si="43"/>
        <v>0.85231874289284937</v>
      </c>
    </row>
    <row r="1419" spans="1:4" x14ac:dyDescent="0.2">
      <c r="A1419">
        <f t="shared" si="44"/>
        <v>2.0399999999998943</v>
      </c>
      <c r="B1419">
        <f t="shared" si="43"/>
        <v>-1.3162955465587476</v>
      </c>
      <c r="C1419">
        <f t="shared" si="43"/>
        <v>-25.752475247590738</v>
      </c>
      <c r="D1419">
        <f t="shared" si="43"/>
        <v>0.86011904761888203</v>
      </c>
    </row>
    <row r="1420" spans="1:4" x14ac:dyDescent="0.2">
      <c r="A1420">
        <f t="shared" si="44"/>
        <v>2.0449999999998942</v>
      </c>
      <c r="B1420">
        <f t="shared" ref="B1420:D1483" si="45">POWER($A1420,$B$4)/(POWER(B$8,2)-POWER($A1420,2))</f>
        <v>-1.3142652870420992</v>
      </c>
      <c r="C1420">
        <f t="shared" si="45"/>
        <v>-22.975003433646467</v>
      </c>
      <c r="D1420">
        <f t="shared" si="45"/>
        <v>0.86800471152282699</v>
      </c>
    </row>
    <row r="1421" spans="1:4" x14ac:dyDescent="0.2">
      <c r="A1421">
        <f t="shared" ref="A1421:A1484" si="46">A1420+B$3</f>
        <v>2.0499999999998941</v>
      </c>
      <c r="B1421">
        <f t="shared" si="45"/>
        <v>-1.3122560499610103</v>
      </c>
      <c r="C1421">
        <f t="shared" si="45"/>
        <v>-20.753086419795398</v>
      </c>
      <c r="D1421">
        <f t="shared" si="45"/>
        <v>0.87597707139118008</v>
      </c>
    </row>
    <row r="1422" spans="1:4" x14ac:dyDescent="0.2">
      <c r="A1422">
        <f t="shared" si="46"/>
        <v>2.054999999999894</v>
      </c>
      <c r="B1422">
        <f t="shared" si="45"/>
        <v>-1.3102675281762117</v>
      </c>
      <c r="C1422">
        <f t="shared" si="45"/>
        <v>-18.935209057315589</v>
      </c>
      <c r="D1422">
        <f t="shared" si="45"/>
        <v>0.88403749234592599</v>
      </c>
    </row>
    <row r="1423" spans="1:4" x14ac:dyDescent="0.2">
      <c r="A1423">
        <f t="shared" si="46"/>
        <v>2.0599999999998939</v>
      </c>
      <c r="B1423">
        <f t="shared" si="45"/>
        <v>-1.3082994203971312</v>
      </c>
      <c r="C1423">
        <f t="shared" si="45"/>
        <v>-17.420361247976924</v>
      </c>
      <c r="D1423">
        <f t="shared" si="45"/>
        <v>0.89218736859792547</v>
      </c>
    </row>
    <row r="1424" spans="1:4" x14ac:dyDescent="0.2">
      <c r="A1424">
        <f t="shared" si="46"/>
        <v>2.0649999999998938</v>
      </c>
      <c r="B1424">
        <f t="shared" si="45"/>
        <v>-1.3063514310441633</v>
      </c>
      <c r="C1424">
        <f t="shared" si="45"/>
        <v>-16.138612924615888</v>
      </c>
      <c r="D1424">
        <f t="shared" si="45"/>
        <v>0.90042812422447593</v>
      </c>
    </row>
    <row r="1425" spans="1:4" x14ac:dyDescent="0.2">
      <c r="A1425">
        <f t="shared" si="46"/>
        <v>2.0699999999998937</v>
      </c>
      <c r="B1425">
        <f t="shared" si="45"/>
        <v>-1.3044232701148084</v>
      </c>
      <c r="C1425">
        <f t="shared" si="45"/>
        <v>-15.040014040035731</v>
      </c>
      <c r="D1425">
        <f t="shared" si="45"/>
        <v>0.90876121397195386</v>
      </c>
    </row>
    <row r="1426" spans="1:4" x14ac:dyDescent="0.2">
      <c r="A1426">
        <f t="shared" si="46"/>
        <v>2.0749999999998936</v>
      </c>
      <c r="B1426">
        <f t="shared" si="45"/>
        <v>-1.3025146530535476</v>
      </c>
      <c r="C1426">
        <f t="shared" si="45"/>
        <v>-14.087934560346101</v>
      </c>
      <c r="D1426">
        <f t="shared" si="45"/>
        <v>0.91718812408449557</v>
      </c>
    </row>
    <row r="1427" spans="1:4" x14ac:dyDescent="0.2">
      <c r="A1427">
        <f t="shared" si="46"/>
        <v>2.0799999999998935</v>
      </c>
      <c r="B1427">
        <f t="shared" si="45"/>
        <v>-1.3006253006253405</v>
      </c>
      <c r="C1427">
        <f t="shared" si="45"/>
        <v>-13.254901960800936</v>
      </c>
      <c r="D1427">
        <f t="shared" si="45"/>
        <v>0.92571037315969429</v>
      </c>
    </row>
    <row r="1428" spans="1:4" x14ac:dyDescent="0.2">
      <c r="A1428">
        <f t="shared" si="46"/>
        <v>2.0849999999998934</v>
      </c>
      <c r="B1428">
        <f t="shared" si="45"/>
        <v>-1.2987549387926216</v>
      </c>
      <c r="C1428">
        <f t="shared" si="45"/>
        <v>-12.519907840752012</v>
      </c>
      <c r="D1428">
        <f t="shared" si="45"/>
        <v>0.93432951303236045</v>
      </c>
    </row>
    <row r="1429" spans="1:4" x14ac:dyDescent="0.2">
      <c r="A1429">
        <f t="shared" si="46"/>
        <v>2.0899999999998933</v>
      </c>
      <c r="B1429">
        <f t="shared" si="45"/>
        <v>-1.2969032985956868</v>
      </c>
      <c r="C1429">
        <f t="shared" si="45"/>
        <v>-11.866612333618159</v>
      </c>
      <c r="D1429">
        <f t="shared" si="45"/>
        <v>0.94304712968741422</v>
      </c>
    </row>
    <row r="1430" spans="1:4" x14ac:dyDescent="0.2">
      <c r="A1430">
        <f t="shared" si="46"/>
        <v>2.0949999999998932</v>
      </c>
      <c r="B1430">
        <f t="shared" si="45"/>
        <v>-1.295070116036362</v>
      </c>
      <c r="C1430">
        <f t="shared" si="45"/>
        <v>-11.282115545285267</v>
      </c>
      <c r="D1430">
        <f t="shared" si="45"/>
        <v>0.95186484420304307</v>
      </c>
    </row>
    <row r="1431" spans="1:4" x14ac:dyDescent="0.2">
      <c r="A1431">
        <f t="shared" si="46"/>
        <v>2.0999999999998931</v>
      </c>
      <c r="B1431">
        <f t="shared" si="45"/>
        <v>-1.293255131964848</v>
      </c>
      <c r="C1431">
        <f t="shared" si="45"/>
        <v>-10.7560975609863</v>
      </c>
      <c r="D1431">
        <f t="shared" si="45"/>
        <v>0.96078431372529827</v>
      </c>
    </row>
    <row r="1432" spans="1:4" x14ac:dyDescent="0.2">
      <c r="A1432">
        <f t="shared" si="46"/>
        <v>2.104999999999893</v>
      </c>
      <c r="B1432">
        <f t="shared" si="45"/>
        <v>-1.2914580919696392</v>
      </c>
      <c r="C1432">
        <f t="shared" si="45"/>
        <v>-10.280204164501315</v>
      </c>
      <c r="D1432">
        <f t="shared" si="45"/>
        <v>0.96980723247536105</v>
      </c>
    </row>
    <row r="1433" spans="1:4" x14ac:dyDescent="0.2">
      <c r="A1433">
        <f t="shared" si="46"/>
        <v>2.1099999999998929</v>
      </c>
      <c r="B1433">
        <f t="shared" si="45"/>
        <v>-1.289678746270424</v>
      </c>
      <c r="C1433">
        <f t="shared" si="45"/>
        <v>-9.8476000884848531</v>
      </c>
      <c r="D1433">
        <f t="shared" si="45"/>
        <v>0.97893533279076161</v>
      </c>
    </row>
    <row r="1434" spans="1:4" x14ac:dyDescent="0.2">
      <c r="A1434">
        <f t="shared" si="46"/>
        <v>2.1149999999998927</v>
      </c>
      <c r="B1434">
        <f t="shared" si="45"/>
        <v>-1.2879168496138691</v>
      </c>
      <c r="C1434">
        <f t="shared" si="45"/>
        <v>-9.4526388081860304</v>
      </c>
      <c r="D1434">
        <f t="shared" si="45"/>
        <v>0.98817038620189823</v>
      </c>
    </row>
    <row r="1435" spans="1:4" x14ac:dyDescent="0.2">
      <c r="A1435">
        <f t="shared" si="46"/>
        <v>2.1199999999998926</v>
      </c>
      <c r="B1435">
        <f t="shared" si="45"/>
        <v>-1.2861721611721983</v>
      </c>
      <c r="C1435">
        <f t="shared" si="45"/>
        <v>-9.0906148867388374</v>
      </c>
      <c r="D1435">
        <f t="shared" si="45"/>
        <v>0.99751420454525286</v>
      </c>
    </row>
    <row r="1436" spans="1:4" x14ac:dyDescent="0.2">
      <c r="A1436">
        <f t="shared" si="46"/>
        <v>2.1249999999998925</v>
      </c>
      <c r="B1436">
        <f t="shared" si="45"/>
        <v>-1.2844444444444814</v>
      </c>
      <c r="C1436">
        <f t="shared" si="45"/>
        <v>-8.7575757575826252</v>
      </c>
      <c r="D1436">
        <f t="shared" si="45"/>
        <v>1.0069686411147782</v>
      </c>
    </row>
    <row r="1437" spans="1:4" x14ac:dyDescent="0.2">
      <c r="A1437">
        <f t="shared" si="46"/>
        <v>2.1299999999998924</v>
      </c>
      <c r="B1437">
        <f t="shared" si="45"/>
        <v>-1.2827334671605444</v>
      </c>
      <c r="C1437">
        <f t="shared" si="45"/>
        <v>-8.4501769417087225</v>
      </c>
      <c r="D1437">
        <f t="shared" si="45"/>
        <v>1.0165355918529893</v>
      </c>
    </row>
    <row r="1438" spans="1:4" x14ac:dyDescent="0.2">
      <c r="A1438">
        <f t="shared" si="46"/>
        <v>2.1349999999998923</v>
      </c>
      <c r="B1438">
        <f t="shared" si="45"/>
        <v>-1.2810390011874262</v>
      </c>
      <c r="C1438">
        <f t="shared" si="45"/>
        <v>-8.1655694388522466</v>
      </c>
      <c r="D1438">
        <f t="shared" si="45"/>
        <v>1.0262169965833632</v>
      </c>
    </row>
    <row r="1439" spans="1:4" x14ac:dyDescent="0.2">
      <c r="A1439">
        <f t="shared" si="46"/>
        <v>2.1399999999998922</v>
      </c>
      <c r="B1439">
        <f t="shared" si="45"/>
        <v>-1.2793608224382973</v>
      </c>
      <c r="C1439">
        <f t="shared" si="45"/>
        <v>-7.9013112491428341</v>
      </c>
      <c r="D1439">
        <f t="shared" si="45"/>
        <v>1.0360148402857343</v>
      </c>
    </row>
    <row r="1440" spans="1:4" x14ac:dyDescent="0.2">
      <c r="A1440">
        <f t="shared" si="46"/>
        <v>2.1449999999998921</v>
      </c>
      <c r="B1440">
        <f t="shared" si="45"/>
        <v>-1.277698710783771</v>
      </c>
      <c r="C1440">
        <f t="shared" si="45"/>
        <v>-7.6552972006207396</v>
      </c>
      <c r="D1440">
        <f t="shared" si="45"/>
        <v>1.0459311544164387</v>
      </c>
    </row>
    <row r="1441" spans="1:4" x14ac:dyDescent="0.2">
      <c r="A1441">
        <f t="shared" si="46"/>
        <v>2.149999999999892</v>
      </c>
      <c r="B1441">
        <f t="shared" si="45"/>
        <v>-1.2760524499655288</v>
      </c>
      <c r="C1441">
        <f t="shared" si="45"/>
        <v>-7.4257028112497698</v>
      </c>
      <c r="D1441">
        <f t="shared" si="45"/>
        <v>1.0559680182750533</v>
      </c>
    </row>
    <row r="1442" spans="1:4" x14ac:dyDescent="0.2">
      <c r="A1442">
        <f t="shared" si="46"/>
        <v>2.1549999999998919</v>
      </c>
      <c r="B1442">
        <f t="shared" si="45"/>
        <v>-1.2744218275121955</v>
      </c>
      <c r="C1442">
        <f t="shared" si="45"/>
        <v>-7.2109390163470293</v>
      </c>
      <c r="D1442">
        <f t="shared" si="45"/>
        <v>1.0661275604196618</v>
      </c>
    </row>
    <row r="1443" spans="1:4" x14ac:dyDescent="0.2">
      <c r="A1443">
        <f t="shared" si="46"/>
        <v>2.1599999999998918</v>
      </c>
      <c r="B1443">
        <f t="shared" si="45"/>
        <v>-1.2728066346573896</v>
      </c>
      <c r="C1443">
        <f t="shared" si="45"/>
        <v>-7.0096153846196074</v>
      </c>
      <c r="D1443">
        <f t="shared" si="45"/>
        <v>1.0764119601326663</v>
      </c>
    </row>
    <row r="1444" spans="1:4" x14ac:dyDescent="0.2">
      <c r="A1444">
        <f t="shared" si="46"/>
        <v>2.1649999999998917</v>
      </c>
      <c r="B1444">
        <f t="shared" si="45"/>
        <v>-1.2712066662598911</v>
      </c>
      <c r="C1444">
        <f t="shared" si="45"/>
        <v>-6.8205100221946688</v>
      </c>
      <c r="D1444">
        <f t="shared" si="45"/>
        <v>1.086823448939261</v>
      </c>
    </row>
    <row r="1445" spans="1:4" x14ac:dyDescent="0.2">
      <c r="A1445">
        <f t="shared" si="46"/>
        <v>2.1699999999998916</v>
      </c>
      <c r="B1445">
        <f t="shared" si="45"/>
        <v>-1.269621720725856</v>
      </c>
      <c r="C1445">
        <f t="shared" si="45"/>
        <v>-6.6425447877030006</v>
      </c>
      <c r="D1445">
        <f t="shared" si="45"/>
        <v>1.0973643121807957</v>
      </c>
    </row>
    <row r="1446" spans="1:4" x14ac:dyDescent="0.2">
      <c r="A1446">
        <f t="shared" si="46"/>
        <v>2.1749999999998915</v>
      </c>
      <c r="B1446">
        <f t="shared" si="45"/>
        <v>-1.2680515999330211</v>
      </c>
      <c r="C1446">
        <f t="shared" si="45"/>
        <v>-6.4747647562054169</v>
      </c>
      <c r="D1446">
        <f t="shared" si="45"/>
        <v>1.1080368906453533</v>
      </c>
    </row>
    <row r="1447" spans="1:4" x14ac:dyDescent="0.2">
      <c r="A1447">
        <f t="shared" si="46"/>
        <v>2.1799999999998914</v>
      </c>
      <c r="B1447">
        <f t="shared" si="45"/>
        <v>-1.2664961091568399</v>
      </c>
      <c r="C1447">
        <f t="shared" si="45"/>
        <v>-6.3163211057981368</v>
      </c>
      <c r="D1447">
        <f t="shared" si="45"/>
        <v>1.1188435822579801</v>
      </c>
    </row>
    <row r="1448" spans="1:4" x14ac:dyDescent="0.2">
      <c r="A1448">
        <f t="shared" si="46"/>
        <v>2.1849999999998913</v>
      </c>
      <c r="B1448">
        <f t="shared" si="45"/>
        <v>-1.26495505699849</v>
      </c>
      <c r="C1448">
        <f t="shared" si="45"/>
        <v>-6.1664567793631733</v>
      </c>
      <c r="D1448">
        <f t="shared" si="45"/>
        <v>1.1297868438331404</v>
      </c>
    </row>
    <row r="1449" spans="1:4" x14ac:dyDescent="0.2">
      <c r="A1449">
        <f t="shared" si="46"/>
        <v>2.1899999999998911</v>
      </c>
      <c r="B1449">
        <f t="shared" si="45"/>
        <v>-1.263428255314698</v>
      </c>
      <c r="C1449">
        <f t="shared" si="45"/>
        <v>-6.0244944102529789</v>
      </c>
      <c r="D1449">
        <f t="shared" si="45"/>
        <v>1.1408691928920713</v>
      </c>
    </row>
    <row r="1450" spans="1:4" x14ac:dyDescent="0.2">
      <c r="A1450">
        <f t="shared" si="46"/>
        <v>2.194999999999891</v>
      </c>
      <c r="B1450">
        <f t="shared" si="45"/>
        <v>-1.2619155191493312</v>
      </c>
      <c r="C1450">
        <f t="shared" si="45"/>
        <v>-5.8898261055619798</v>
      </c>
      <c r="D1450">
        <f t="shared" si="45"/>
        <v>1.152093209547874</v>
      </c>
    </row>
    <row r="1451" spans="1:4" x14ac:dyDescent="0.2">
      <c r="A1451">
        <f t="shared" si="46"/>
        <v>2.1999999999998909</v>
      </c>
      <c r="B1451">
        <f t="shared" si="45"/>
        <v>-1.2604166666666992</v>
      </c>
      <c r="C1451">
        <f t="shared" si="45"/>
        <v>-5.7619047619074815</v>
      </c>
      <c r="D1451">
        <f t="shared" si="45"/>
        <v>1.163461538461289</v>
      </c>
    </row>
    <row r="1452" spans="1:4" x14ac:dyDescent="0.2">
      <c r="A1452">
        <f t="shared" si="46"/>
        <v>2.2049999999998908</v>
      </c>
      <c r="B1452">
        <f t="shared" si="45"/>
        <v>-1.2589315190865218</v>
      </c>
      <c r="C1452">
        <f t="shared" si="45"/>
        <v>-5.640236652071847</v>
      </c>
      <c r="D1452">
        <f t="shared" si="45"/>
        <v>1.1749768908702816</v>
      </c>
    </row>
    <row r="1453" spans="1:4" x14ac:dyDescent="0.2">
      <c r="A1453">
        <f t="shared" si="46"/>
        <v>2.2099999999998907</v>
      </c>
      <c r="B1453">
        <f t="shared" si="45"/>
        <v>-1.2574599006205103</v>
      </c>
      <c r="C1453">
        <f t="shared" si="45"/>
        <v>-5.5243750706958323</v>
      </c>
      <c r="D1453">
        <f t="shared" si="45"/>
        <v>1.1866420466966991</v>
      </c>
    </row>
    <row r="1454" spans="1:4" x14ac:dyDescent="0.2">
      <c r="A1454">
        <f t="shared" si="46"/>
        <v>2.2149999999998906</v>
      </c>
      <c r="B1454">
        <f t="shared" si="45"/>
        <v>-1.2560016384105177</v>
      </c>
      <c r="C1454">
        <f t="shared" si="45"/>
        <v>-5.4139148666193719</v>
      </c>
      <c r="D1454">
        <f t="shared" si="45"/>
        <v>1.198459856733439</v>
      </c>
    </row>
    <row r="1455" spans="1:4" x14ac:dyDescent="0.2">
      <c r="A1455">
        <f t="shared" si="46"/>
        <v>2.2199999999998905</v>
      </c>
      <c r="B1455">
        <f t="shared" si="45"/>
        <v>-1.254556562468212</v>
      </c>
      <c r="C1455">
        <f t="shared" si="45"/>
        <v>-5.3084877208122512</v>
      </c>
      <c r="D1455">
        <f t="shared" si="45"/>
        <v>1.2104332449157398</v>
      </c>
    </row>
    <row r="1456" spans="1:4" x14ac:dyDescent="0.2">
      <c r="A1456">
        <f t="shared" si="46"/>
        <v>2.2249999999998904</v>
      </c>
      <c r="B1456">
        <f t="shared" si="45"/>
        <v>-1.2531245056162312</v>
      </c>
      <c r="C1456">
        <f t="shared" si="45"/>
        <v>-5.20775805391406</v>
      </c>
      <c r="D1456">
        <f t="shared" si="45"/>
        <v>1.2225652106803928</v>
      </c>
    </row>
    <row r="1457" spans="1:4" x14ac:dyDescent="0.2">
      <c r="A1457">
        <f t="shared" si="46"/>
        <v>2.2299999999998903</v>
      </c>
      <c r="B1457">
        <f t="shared" si="45"/>
        <v>-1.2517053034307744</v>
      </c>
      <c r="C1457">
        <f t="shared" si="45"/>
        <v>-5.1114194675732465</v>
      </c>
      <c r="D1457">
        <f t="shared" si="45"/>
        <v>1.2348588314168774</v>
      </c>
    </row>
    <row r="1458" spans="1:4" x14ac:dyDescent="0.2">
      <c r="A1458">
        <f t="shared" si="46"/>
        <v>2.2349999999998902</v>
      </c>
      <c r="B1458">
        <f t="shared" si="45"/>
        <v>-1.2502987941855896</v>
      </c>
      <c r="C1458">
        <f t="shared" si="45"/>
        <v>-5.0191916400833705</v>
      </c>
      <c r="D1458">
        <f t="shared" si="45"/>
        <v>1.2473172650146132</v>
      </c>
    </row>
    <row r="1459" spans="1:4" x14ac:dyDescent="0.2">
      <c r="A1459">
        <f t="shared" si="46"/>
        <v>2.2399999999998901</v>
      </c>
      <c r="B1459">
        <f t="shared" si="45"/>
        <v>-1.2489048187973224</v>
      </c>
      <c r="C1459">
        <f t="shared" si="45"/>
        <v>-4.9308176100647945</v>
      </c>
      <c r="D1459">
        <f t="shared" si="45"/>
        <v>1.2599437525107693</v>
      </c>
    </row>
    <row r="1460" spans="1:4" x14ac:dyDescent="0.2">
      <c r="A1460">
        <f t="shared" si="46"/>
        <v>2.24499999999989</v>
      </c>
      <c r="B1460">
        <f t="shared" si="45"/>
        <v>-1.2475232207721789</v>
      </c>
      <c r="C1460">
        <f t="shared" si="45"/>
        <v>-4.8460613927568081</v>
      </c>
      <c r="D1460">
        <f t="shared" si="45"/>
        <v>1.2727416208432825</v>
      </c>
    </row>
    <row r="1461" spans="1:4" x14ac:dyDescent="0.2">
      <c r="A1461">
        <f t="shared" si="46"/>
        <v>2.2499999999998899</v>
      </c>
      <c r="B1461">
        <f t="shared" si="45"/>
        <v>-1.2461538461538761</v>
      </c>
      <c r="C1461">
        <f t="shared" si="45"/>
        <v>-4.7647058823546971</v>
      </c>
      <c r="D1461">
        <f t="shared" si="45"/>
        <v>1.285714285713998</v>
      </c>
    </row>
    <row r="1462" spans="1:4" x14ac:dyDescent="0.2">
      <c r="A1462">
        <f t="shared" si="46"/>
        <v>2.2549999999998898</v>
      </c>
      <c r="B1462">
        <f t="shared" si="45"/>
        <v>-1.2447965434728361</v>
      </c>
      <c r="C1462">
        <f t="shared" si="45"/>
        <v>-4.6865510011306961</v>
      </c>
      <c r="D1462">
        <f t="shared" si="45"/>
        <v>1.2988652545671062</v>
      </c>
    </row>
    <row r="1463" spans="1:4" x14ac:dyDescent="0.2">
      <c r="A1463">
        <f t="shared" si="46"/>
        <v>2.2599999999998897</v>
      </c>
      <c r="B1463">
        <f t="shared" si="45"/>
        <v>-1.2434511636965919</v>
      </c>
      <c r="C1463">
        <f t="shared" si="45"/>
        <v>-4.6114120621179131</v>
      </c>
      <c r="D1463">
        <f t="shared" si="45"/>
        <v>1.3121981296883278</v>
      </c>
    </row>
    <row r="1464" spans="1:4" x14ac:dyDescent="0.2">
      <c r="A1464">
        <f t="shared" si="46"/>
        <v>2.2649999999998895</v>
      </c>
      <c r="B1464">
        <f t="shared" si="45"/>
        <v>-1.2421175601813754</v>
      </c>
      <c r="C1464">
        <f t="shared" si="45"/>
        <v>-4.539118317150808</v>
      </c>
      <c r="D1464">
        <f t="shared" si="45"/>
        <v>1.3257166114305963</v>
      </c>
    </row>
    <row r="1465" spans="1:4" x14ac:dyDescent="0.2">
      <c r="A1465">
        <f t="shared" si="46"/>
        <v>2.2699999999998894</v>
      </c>
      <c r="B1465">
        <f t="shared" si="45"/>
        <v>-1.2407955886248454</v>
      </c>
      <c r="C1465">
        <f t="shared" si="45"/>
        <v>-4.4695116662344887</v>
      </c>
      <c r="D1465">
        <f t="shared" si="45"/>
        <v>1.3394245015723079</v>
      </c>
    </row>
    <row r="1466" spans="1:4" x14ac:dyDescent="0.2">
      <c r="A1466">
        <f t="shared" si="46"/>
        <v>2.2749999999998893</v>
      </c>
      <c r="B1466">
        <f t="shared" si="45"/>
        <v>-1.239485107019936</v>
      </c>
      <c r="C1466">
        <f t="shared" si="45"/>
        <v>-4.402445507710123</v>
      </c>
      <c r="D1466">
        <f t="shared" si="45"/>
        <v>1.3533257068145292</v>
      </c>
    </row>
    <row r="1467" spans="1:4" x14ac:dyDescent="0.2">
      <c r="A1467">
        <f t="shared" si="46"/>
        <v>2.2799999999998892</v>
      </c>
      <c r="B1467">
        <f t="shared" si="45"/>
        <v>-1.2381859756097848</v>
      </c>
      <c r="C1467">
        <f t="shared" si="45"/>
        <v>-4.3377837116168942</v>
      </c>
      <c r="D1467">
        <f t="shared" si="45"/>
        <v>1.367424242423928</v>
      </c>
    </row>
    <row r="1468" spans="1:4" x14ac:dyDescent="0.2">
      <c r="A1468">
        <f t="shared" si="46"/>
        <v>2.2849999999998891</v>
      </c>
      <c r="B1468">
        <f t="shared" si="45"/>
        <v>-1.2368980568437171</v>
      </c>
      <c r="C1468">
        <f t="shared" si="45"/>
        <v>-4.2753997011211364</v>
      </c>
      <c r="D1468">
        <f t="shared" si="45"/>
        <v>1.3817242360285524</v>
      </c>
    </row>
    <row r="1469" spans="1:4" x14ac:dyDescent="0.2">
      <c r="A1469">
        <f t="shared" si="46"/>
        <v>2.289999999999889</v>
      </c>
      <c r="B1469">
        <f t="shared" si="45"/>
        <v>-1.235621215334257</v>
      </c>
      <c r="C1469">
        <f t="shared" si="45"/>
        <v>-4.2151756289700462</v>
      </c>
      <c r="D1469">
        <f t="shared" si="45"/>
        <v>1.3962299315739986</v>
      </c>
    </row>
    <row r="1470" spans="1:4" x14ac:dyDescent="0.2">
      <c r="A1470">
        <f t="shared" si="46"/>
        <v>2.2949999999998889</v>
      </c>
      <c r="B1470">
        <f t="shared" si="45"/>
        <v>-1.2343553178151334</v>
      </c>
      <c r="C1470">
        <f t="shared" si="45"/>
        <v>-4.1570016376958687</v>
      </c>
      <c r="D1470">
        <f t="shared" si="45"/>
        <v>1.4109456934479261</v>
      </c>
    </row>
    <row r="1471" spans="1:4" x14ac:dyDescent="0.2">
      <c r="A1471">
        <f t="shared" si="46"/>
        <v>2.2999999999998888</v>
      </c>
      <c r="B1471">
        <f t="shared" si="45"/>
        <v>-1.233100233100261</v>
      </c>
      <c r="C1471">
        <f t="shared" si="45"/>
        <v>-4.100775193799679</v>
      </c>
      <c r="D1471">
        <f t="shared" si="45"/>
        <v>1.4258760107813366</v>
      </c>
    </row>
    <row r="1472" spans="1:4" x14ac:dyDescent="0.2">
      <c r="A1472">
        <f t="shared" si="46"/>
        <v>2.3049999999998887</v>
      </c>
      <c r="B1472">
        <f t="shared" si="45"/>
        <v>-1.2318558320436628</v>
      </c>
      <c r="C1472">
        <f t="shared" si="45"/>
        <v>-4.0464004874252675</v>
      </c>
      <c r="D1472">
        <f t="shared" si="45"/>
        <v>1.4410255019355294</v>
      </c>
    </row>
    <row r="1473" spans="1:4" x14ac:dyDescent="0.2">
      <c r="A1473">
        <f t="shared" si="46"/>
        <v>2.3099999999998886</v>
      </c>
      <c r="B1473">
        <f t="shared" si="45"/>
        <v>-1.2306219875003157</v>
      </c>
      <c r="C1473">
        <f t="shared" si="45"/>
        <v>-3.9937878901291386</v>
      </c>
      <c r="D1473">
        <f t="shared" si="45"/>
        <v>1.4563989191841302</v>
      </c>
    </row>
    <row r="1474" spans="1:4" x14ac:dyDescent="0.2">
      <c r="A1474">
        <f t="shared" si="46"/>
        <v>2.3149999999998885</v>
      </c>
      <c r="B1474">
        <f t="shared" si="45"/>
        <v>-1.2293985742878879</v>
      </c>
      <c r="C1474">
        <f t="shared" si="45"/>
        <v>-3.942853464291431</v>
      </c>
      <c r="D1474">
        <f t="shared" si="45"/>
        <v>1.4720011536001876</v>
      </c>
    </row>
    <row r="1475" spans="1:4" x14ac:dyDescent="0.2">
      <c r="A1475">
        <f t="shared" si="46"/>
        <v>2.3199999999998884</v>
      </c>
      <c r="B1475">
        <f t="shared" si="45"/>
        <v>-1.2281854691493514</v>
      </c>
      <c r="C1475">
        <f t="shared" si="45"/>
        <v>-3.8935185185196031</v>
      </c>
      <c r="D1475">
        <f t="shared" si="45"/>
        <v>1.4878372401588653</v>
      </c>
    </row>
    <row r="1476" spans="1:4" x14ac:dyDescent="0.2">
      <c r="A1476">
        <f t="shared" si="46"/>
        <v>2.3249999999998883</v>
      </c>
      <c r="B1476">
        <f t="shared" si="45"/>
        <v>-1.2269825507164405</v>
      </c>
      <c r="C1476">
        <f t="shared" si="45"/>
        <v>-3.8457092040917593</v>
      </c>
      <c r="D1476">
        <f t="shared" si="45"/>
        <v>1.5039123630669304</v>
      </c>
    </row>
    <row r="1477" spans="1:4" x14ac:dyDescent="0.2">
      <c r="A1477">
        <f t="shared" si="46"/>
        <v>2.3299999999998882</v>
      </c>
      <c r="B1477">
        <f t="shared" si="45"/>
        <v>-1.2257896994739366</v>
      </c>
      <c r="C1477">
        <f t="shared" si="45"/>
        <v>-3.7993561480869604</v>
      </c>
      <c r="D1477">
        <f t="shared" si="45"/>
        <v>1.520231861330875</v>
      </c>
    </row>
    <row r="1478" spans="1:4" x14ac:dyDescent="0.2">
      <c r="A1478">
        <f t="shared" si="46"/>
        <v>2.3349999999998881</v>
      </c>
      <c r="B1478">
        <f t="shared" si="45"/>
        <v>-1.2246067977247594</v>
      </c>
      <c r="C1478">
        <f t="shared" si="45"/>
        <v>-3.7543941193695467</v>
      </c>
      <c r="D1478">
        <f t="shared" si="45"/>
        <v>1.536801234576227</v>
      </c>
    </row>
    <row r="1479" spans="1:4" x14ac:dyDescent="0.2">
      <c r="A1479">
        <f t="shared" si="46"/>
        <v>2.3399999999998879</v>
      </c>
      <c r="B1479">
        <f t="shared" si="45"/>
        <v>-1.22343372955584</v>
      </c>
      <c r="C1479">
        <f t="shared" si="45"/>
        <v>-3.7107617240454189</v>
      </c>
      <c r="D1479">
        <f t="shared" si="45"/>
        <v>1.5536261491313874</v>
      </c>
    </row>
    <row r="1480" spans="1:4" x14ac:dyDescent="0.2">
      <c r="A1480">
        <f t="shared" si="46"/>
        <v>2.3449999999998878</v>
      </c>
      <c r="B1480">
        <f t="shared" si="45"/>
        <v>-1.2222703808047559</v>
      </c>
      <c r="C1480">
        <f t="shared" si="45"/>
        <v>-3.6684011274004131</v>
      </c>
      <c r="D1480">
        <f t="shared" si="45"/>
        <v>1.5707124443901048</v>
      </c>
    </row>
    <row r="1481" spans="1:4" x14ac:dyDescent="0.2">
      <c r="A1481">
        <f t="shared" si="46"/>
        <v>2.3499999999998877</v>
      </c>
      <c r="B1481">
        <f t="shared" si="45"/>
        <v>-1.2211166390271126</v>
      </c>
      <c r="C1481">
        <f t="shared" si="45"/>
        <v>-3.6272577996725031</v>
      </c>
      <c r="D1481">
        <f t="shared" si="45"/>
        <v>1.5880661394676159</v>
      </c>
    </row>
    <row r="1482" spans="1:4" x14ac:dyDescent="0.2">
      <c r="A1482">
        <f t="shared" si="46"/>
        <v>2.3549999999998876</v>
      </c>
      <c r="B1482">
        <f t="shared" si="45"/>
        <v>-1.2199723934646458</v>
      </c>
      <c r="C1482">
        <f t="shared" si="45"/>
        <v>-3.5872802833080764</v>
      </c>
      <c r="D1482">
        <f t="shared" si="45"/>
        <v>1.6056934401663652</v>
      </c>
    </row>
    <row r="1483" spans="1:4" x14ac:dyDescent="0.2">
      <c r="A1483">
        <f t="shared" si="46"/>
        <v>2.3599999999998875</v>
      </c>
      <c r="B1483">
        <f t="shared" si="45"/>
        <v>-1.218837535014031</v>
      </c>
      <c r="C1483">
        <f t="shared" si="45"/>
        <v>-3.5484199796135019</v>
      </c>
      <c r="D1483">
        <f t="shared" si="45"/>
        <v>1.6236007462682507</v>
      </c>
    </row>
    <row r="1484" spans="1:4" x14ac:dyDescent="0.2">
      <c r="A1484">
        <f t="shared" si="46"/>
        <v>2.3649999999998874</v>
      </c>
      <c r="B1484">
        <f t="shared" ref="B1484:D1547" si="47">POWER($A1484,$B$4)/(POWER(B$8,2)-POWER($A1484,2))</f>
        <v>-1.2177119561963796</v>
      </c>
      <c r="C1484">
        <f t="shared" si="47"/>
        <v>-3.5106309529422002</v>
      </c>
      <c r="D1484">
        <f t="shared" si="47"/>
        <v>1.6417946591713843</v>
      </c>
    </row>
    <row r="1485" spans="1:4" x14ac:dyDescent="0.2">
      <c r="A1485">
        <f t="shared" ref="A1485:A1548" si="48">A1484+B$3</f>
        <v>2.3699999999998873</v>
      </c>
      <c r="B1485">
        <f t="shared" si="47"/>
        <v>-1.2165955511274049</v>
      </c>
      <c r="C1485">
        <f t="shared" si="47"/>
        <v>-3.4738697507584404</v>
      </c>
      <c r="D1485">
        <f t="shared" si="47"/>
        <v>1.6602819898905081</v>
      </c>
    </row>
    <row r="1486" spans="1:4" x14ac:dyDescent="0.2">
      <c r="A1486">
        <f t="shared" si="48"/>
        <v>2.3749999999998872</v>
      </c>
      <c r="B1486">
        <f t="shared" si="47"/>
        <v>-1.2154882154882403</v>
      </c>
      <c r="C1486">
        <f t="shared" si="47"/>
        <v>-3.4380952380960341</v>
      </c>
      <c r="D1486">
        <f t="shared" si="47"/>
        <v>1.6790697674414334</v>
      </c>
    </row>
    <row r="1487" spans="1:4" x14ac:dyDescent="0.2">
      <c r="A1487">
        <f t="shared" si="48"/>
        <v>2.3799999999998871</v>
      </c>
      <c r="B1487">
        <f t="shared" si="47"/>
        <v>-1.2143898464968945</v>
      </c>
      <c r="C1487">
        <f t="shared" si="47"/>
        <v>-3.4032684450860926</v>
      </c>
      <c r="D1487">
        <f t="shared" si="47"/>
        <v>1.6981652476311755</v>
      </c>
    </row>
    <row r="1488" spans="1:4" x14ac:dyDescent="0.2">
      <c r="A1488">
        <f t="shared" si="48"/>
        <v>2.384999999999887</v>
      </c>
      <c r="B1488">
        <f t="shared" si="47"/>
        <v>-1.2133003428803257</v>
      </c>
      <c r="C1488">
        <f t="shared" si="47"/>
        <v>-3.3693524263657255</v>
      </c>
      <c r="D1488">
        <f t="shared" si="47"/>
        <v>1.7175759222768863</v>
      </c>
    </row>
    <row r="1489" spans="1:4" x14ac:dyDescent="0.2">
      <c r="A1489">
        <f t="shared" si="48"/>
        <v>2.3899999999998869</v>
      </c>
      <c r="B1489">
        <f t="shared" si="47"/>
        <v>-1.2122196048471201</v>
      </c>
      <c r="C1489">
        <f t="shared" si="47"/>
        <v>-3.3363121313014794</v>
      </c>
      <c r="D1489">
        <f t="shared" si="47"/>
        <v>1.7373095288781655</v>
      </c>
    </row>
    <row r="1490" spans="1:4" x14ac:dyDescent="0.2">
      <c r="A1490">
        <f t="shared" si="48"/>
        <v>2.3949999999998868</v>
      </c>
      <c r="B1490">
        <f t="shared" si="47"/>
        <v>-1.2111475340607607</v>
      </c>
      <c r="C1490">
        <f t="shared" si="47"/>
        <v>-3.3041142840692093</v>
      </c>
      <c r="D1490">
        <f t="shared" si="47"/>
        <v>1.7573740607690027</v>
      </c>
    </row>
    <row r="1491" spans="1:4" x14ac:dyDescent="0.2">
      <c r="A1491">
        <f t="shared" si="48"/>
        <v>2.3999999999998867</v>
      </c>
      <c r="B1491">
        <f t="shared" si="47"/>
        <v>-1.2100840336134693</v>
      </c>
      <c r="C1491">
        <f t="shared" si="47"/>
        <v>-3.272727272727975</v>
      </c>
      <c r="D1491">
        <f t="shared" si="47"/>
        <v>1.7777777777773116</v>
      </c>
    </row>
    <row r="1492" spans="1:4" x14ac:dyDescent="0.2">
      <c r="A1492">
        <f t="shared" si="48"/>
        <v>2.4049999999998866</v>
      </c>
      <c r="B1492">
        <f t="shared" si="47"/>
        <v>-1.2090290080006092</v>
      </c>
      <c r="C1492">
        <f t="shared" si="47"/>
        <v>-3.2421210465106842</v>
      </c>
      <c r="D1492">
        <f t="shared" si="47"/>
        <v>1.7985292174219243</v>
      </c>
    </row>
    <row r="1493" spans="1:4" x14ac:dyDescent="0.2">
      <c r="A1493">
        <f t="shared" si="48"/>
        <v>2.4099999999998865</v>
      </c>
      <c r="B1493">
        <f t="shared" si="47"/>
        <v>-1.2079823630956332</v>
      </c>
      <c r="C1493">
        <f t="shared" si="47"/>
        <v>-3.2122670206300601</v>
      </c>
      <c r="D1493">
        <f t="shared" si="47"/>
        <v>1.8196372066789235</v>
      </c>
    </row>
    <row r="1494" spans="1:4" x14ac:dyDescent="0.2">
      <c r="A1494">
        <f t="shared" si="48"/>
        <v>2.4149999999998863</v>
      </c>
      <c r="B1494">
        <f t="shared" si="47"/>
        <v>-1.2069440061255661</v>
      </c>
      <c r="C1494">
        <f t="shared" si="47"/>
        <v>-3.1831379879661057</v>
      </c>
      <c r="D1494">
        <f t="shared" si="47"/>
        <v>1.8411108743513795</v>
      </c>
    </row>
    <row r="1495" spans="1:4" x14ac:dyDescent="0.2">
      <c r="A1495">
        <f t="shared" si="48"/>
        <v>2.4199999999998862</v>
      </c>
      <c r="B1495">
        <f t="shared" si="47"/>
        <v>-1.2059138456470047</v>
      </c>
      <c r="C1495">
        <f t="shared" si="47"/>
        <v>-3.1547080370616176</v>
      </c>
      <c r="D1495">
        <f t="shared" si="47"/>
        <v>1.8629596640788977</v>
      </c>
    </row>
    <row r="1496" spans="1:4" x14ac:dyDescent="0.2">
      <c r="A1496">
        <f t="shared" si="48"/>
        <v>2.4249999999998861</v>
      </c>
      <c r="B1496">
        <f t="shared" si="47"/>
        <v>-1.2048917915226254</v>
      </c>
      <c r="C1496">
        <f t="shared" si="47"/>
        <v>-3.1269524759062413</v>
      </c>
      <c r="D1496">
        <f t="shared" si="47"/>
        <v>1.8851933480259369</v>
      </c>
    </row>
    <row r="1497" spans="1:4" x14ac:dyDescent="0.2">
      <c r="A1497">
        <f t="shared" si="48"/>
        <v>2.429999999999886</v>
      </c>
      <c r="B1497">
        <f t="shared" si="47"/>
        <v>-1.203877754898186</v>
      </c>
      <c r="C1497">
        <f t="shared" si="47"/>
        <v>-3.0998477610379354</v>
      </c>
      <c r="D1497">
        <f t="shared" si="47"/>
        <v>1.9078220412905527</v>
      </c>
    </row>
    <row r="1498" spans="1:4" x14ac:dyDescent="0.2">
      <c r="A1498">
        <f t="shared" si="48"/>
        <v>2.4349999999998859</v>
      </c>
      <c r="B1498">
        <f t="shared" si="47"/>
        <v>-1.2028716481800106</v>
      </c>
      <c r="C1498">
        <f t="shared" si="47"/>
        <v>-3.0733714315339844</v>
      </c>
      <c r="D1498">
        <f t="shared" si="47"/>
        <v>1.9308562170782204</v>
      </c>
    </row>
    <row r="1499" spans="1:4" x14ac:dyDescent="0.2">
      <c r="A1499">
        <f t="shared" si="48"/>
        <v>2.4399999999998858</v>
      </c>
      <c r="B1499">
        <f t="shared" si="47"/>
        <v>-1.2018733850129426</v>
      </c>
      <c r="C1499">
        <f t="shared" si="47"/>
        <v>-3.0475020475026313</v>
      </c>
      <c r="D1499">
        <f t="shared" si="47"/>
        <v>1.9543067226885353</v>
      </c>
    </row>
    <row r="1500" spans="1:4" x14ac:dyDescent="0.2">
      <c r="A1500">
        <f t="shared" si="48"/>
        <v>2.4449999999998857</v>
      </c>
      <c r="B1500">
        <f t="shared" si="47"/>
        <v>-1.2008828802587597</v>
      </c>
      <c r="C1500">
        <f t="shared" si="47"/>
        <v>-3.0222191327213408</v>
      </c>
      <c r="D1500">
        <f t="shared" si="47"/>
        <v>1.9781847963660637</v>
      </c>
    </row>
    <row r="1501" spans="1:4" x14ac:dyDescent="0.2">
      <c r="A1501">
        <f t="shared" si="48"/>
        <v>2.4499999999998856</v>
      </c>
      <c r="B1501">
        <f t="shared" si="47"/>
        <v>-1.199900049975035</v>
      </c>
      <c r="C1501">
        <f t="shared" si="47"/>
        <v>-2.9975031210991863</v>
      </c>
      <c r="D1501">
        <f t="shared" si="47"/>
        <v>2.0025020850703306</v>
      </c>
    </row>
    <row r="1502" spans="1:4" x14ac:dyDescent="0.2">
      <c r="A1502">
        <f t="shared" si="48"/>
        <v>2.4549999999998855</v>
      </c>
      <c r="B1502">
        <f t="shared" si="47"/>
        <v>-1.1989248113944355</v>
      </c>
      <c r="C1502">
        <f t="shared" si="47"/>
        <v>-2.9733353066691874</v>
      </c>
      <c r="D1502">
        <f t="shared" si="47"/>
        <v>2.0272706632239754</v>
      </c>
    </row>
    <row r="1503" spans="1:4" x14ac:dyDescent="0.2">
      <c r="A1503">
        <f t="shared" si="48"/>
        <v>2.4599999999998854</v>
      </c>
      <c r="B1503">
        <f t="shared" si="47"/>
        <v>-1.1979570829044484</v>
      </c>
      <c r="C1503">
        <f t="shared" si="47"/>
        <v>-2.9496977968420248</v>
      </c>
      <c r="D1503">
        <f t="shared" si="47"/>
        <v>2.0525030525024692</v>
      </c>
    </row>
    <row r="1504" spans="1:4" x14ac:dyDescent="0.2">
      <c r="A1504">
        <f t="shared" si="48"/>
        <v>2.4649999999998853</v>
      </c>
      <c r="B1504">
        <f t="shared" si="47"/>
        <v>-1.1969967840275226</v>
      </c>
      <c r="C1504">
        <f t="shared" si="47"/>
        <v>-2.9265734686756444</v>
      </c>
      <c r="D1504">
        <f t="shared" si="47"/>
        <v>2.078212242733541</v>
      </c>
    </row>
    <row r="1505" spans="1:4" x14ac:dyDescent="0.2">
      <c r="A1505">
        <f t="shared" si="48"/>
        <v>2.4699999999998852</v>
      </c>
      <c r="B1505">
        <f t="shared" si="47"/>
        <v>-1.1960438354016176</v>
      </c>
      <c r="C1505">
        <f t="shared" si="47"/>
        <v>-2.9039459279361606</v>
      </c>
      <c r="D1505">
        <f t="shared" si="47"/>
        <v>2.104411713979593</v>
      </c>
    </row>
    <row r="1506" spans="1:4" x14ac:dyDescent="0.2">
      <c r="A1506">
        <f t="shared" si="48"/>
        <v>2.4749999999998851</v>
      </c>
      <c r="B1506">
        <f t="shared" si="47"/>
        <v>-1.1950981587611484</v>
      </c>
      <c r="C1506">
        <f t="shared" si="47"/>
        <v>-2.8817994707444026</v>
      </c>
      <c r="D1506">
        <f t="shared" si="47"/>
        <v>2.1311154598819635</v>
      </c>
    </row>
    <row r="1507" spans="1:4" x14ac:dyDescent="0.2">
      <c r="A1507">
        <f t="shared" si="48"/>
        <v>2.479999999999885</v>
      </c>
      <c r="B1507">
        <f t="shared" si="47"/>
        <v>-1.1941596769183191</v>
      </c>
      <c r="C1507">
        <f t="shared" si="47"/>
        <v>-2.8601190476195413</v>
      </c>
      <c r="D1507">
        <f t="shared" si="47"/>
        <v>2.1583380123519782</v>
      </c>
    </row>
    <row r="1508" spans="1:4" x14ac:dyDescent="0.2">
      <c r="A1508">
        <f t="shared" si="48"/>
        <v>2.4849999999998849</v>
      </c>
      <c r="B1508">
        <f t="shared" si="47"/>
        <v>-1.1932283137448345</v>
      </c>
      <c r="C1508">
        <f t="shared" si="47"/>
        <v>-2.8388902297468324</v>
      </c>
      <c r="D1508">
        <f t="shared" si="47"/>
        <v>2.1860944677003213</v>
      </c>
    </row>
    <row r="1509" spans="1:4" x14ac:dyDescent="0.2">
      <c r="A1509">
        <f t="shared" si="48"/>
        <v>2.4899999999998847</v>
      </c>
      <c r="B1509">
        <f t="shared" si="47"/>
        <v>-1.1923039941539797</v>
      </c>
      <c r="C1509">
        <f t="shared" si="47"/>
        <v>-2.8180991773105966</v>
      </c>
      <c r="D1509">
        <f t="shared" si="47"/>
        <v>2.2144005143034233</v>
      </c>
    </row>
    <row r="1510" spans="1:4" x14ac:dyDescent="0.2">
      <c r="A1510">
        <f t="shared" si="48"/>
        <v>2.4949999999998846</v>
      </c>
      <c r="B1510">
        <f t="shared" si="47"/>
        <v>-1.1913866440830638</v>
      </c>
      <c r="C1510">
        <f t="shared" si="47"/>
        <v>-2.7977326097464235</v>
      </c>
      <c r="D1510">
        <f t="shared" si="47"/>
        <v>2.2432724619133984</v>
      </c>
    </row>
    <row r="1511" spans="1:4" x14ac:dyDescent="0.2">
      <c r="A1511">
        <f t="shared" si="48"/>
        <v>2.4999999999998845</v>
      </c>
      <c r="B1511">
        <f t="shared" si="47"/>
        <v>-1.1904761904762113</v>
      </c>
      <c r="C1511">
        <f t="shared" si="47"/>
        <v>-2.7777777777782338</v>
      </c>
      <c r="D1511">
        <f t="shared" si="47"/>
        <v>2.2727272727265855</v>
      </c>
    </row>
    <row r="1512" spans="1:4" x14ac:dyDescent="0.2">
      <c r="A1512">
        <f t="shared" si="48"/>
        <v>2.5049999999998844</v>
      </c>
      <c r="B1512">
        <f t="shared" si="47"/>
        <v>-1.189572561267503</v>
      </c>
      <c r="C1512">
        <f t="shared" si="47"/>
        <v>-2.7582224371165229</v>
      </c>
      <c r="D1512">
        <f t="shared" si="47"/>
        <v>2.3027825943350262</v>
      </c>
    </row>
    <row r="1513" spans="1:4" x14ac:dyDescent="0.2">
      <c r="A1513">
        <f t="shared" si="48"/>
        <v>2.5099999999998843</v>
      </c>
      <c r="B1513">
        <f t="shared" si="47"/>
        <v>-1.1886756853644478</v>
      </c>
      <c r="C1513">
        <f t="shared" si="47"/>
        <v>-2.7390548237037562</v>
      </c>
      <c r="D1513">
        <f t="shared" si="47"/>
        <v>2.3334567946953833</v>
      </c>
    </row>
    <row r="1514" spans="1:4" x14ac:dyDescent="0.2">
      <c r="A1514">
        <f t="shared" si="48"/>
        <v>2.5149999999998842</v>
      </c>
      <c r="B1514">
        <f t="shared" si="47"/>
        <v>-1.1877854926317872</v>
      </c>
      <c r="C1514">
        <f t="shared" si="47"/>
        <v>-2.7202636304017895</v>
      </c>
      <c r="D1514">
        <f t="shared" si="47"/>
        <v>2.364768999260888</v>
      </c>
    </row>
    <row r="1515" spans="1:4" x14ac:dyDescent="0.2">
      <c r="A1515">
        <f t="shared" si="48"/>
        <v>2.5199999999998841</v>
      </c>
      <c r="B1515">
        <f t="shared" si="47"/>
        <v>-1.1869019138756185</v>
      </c>
      <c r="C1515">
        <f t="shared" si="47"/>
        <v>-2.7018379850242487</v>
      </c>
      <c r="D1515">
        <f t="shared" si="47"/>
        <v>2.396739130434034</v>
      </c>
    </row>
    <row r="1516" spans="1:4" x14ac:dyDescent="0.2">
      <c r="A1516">
        <f t="shared" si="48"/>
        <v>2.524999999999884</v>
      </c>
      <c r="B1516">
        <f t="shared" si="47"/>
        <v>-1.1860248808278311</v>
      </c>
      <c r="C1516">
        <f t="shared" si="47"/>
        <v>-2.6837674296241985</v>
      </c>
      <c r="D1516">
        <f t="shared" si="47"/>
        <v>2.4293879495110229</v>
      </c>
    </row>
    <row r="1517" spans="1:4" x14ac:dyDescent="0.2">
      <c r="A1517">
        <f t="shared" si="48"/>
        <v>2.5299999999998839</v>
      </c>
      <c r="B1517">
        <f t="shared" si="47"/>
        <v>-1.1851543261308501</v>
      </c>
      <c r="C1517">
        <f t="shared" si="47"/>
        <v>-2.6660419009542164</v>
      </c>
      <c r="D1517">
        <f t="shared" si="47"/>
        <v>2.4627371013035155</v>
      </c>
    </row>
    <row r="1518" spans="1:4" x14ac:dyDescent="0.2">
      <c r="A1518">
        <f t="shared" si="48"/>
        <v>2.5349999999998838</v>
      </c>
      <c r="B1518">
        <f t="shared" si="47"/>
        <v>-1.1842901833226798</v>
      </c>
      <c r="C1518">
        <f t="shared" si="47"/>
        <v>-2.6486517120221627</v>
      </c>
      <c r="D1518">
        <f t="shared" si="47"/>
        <v>2.4968091616392027</v>
      </c>
    </row>
    <row r="1519" spans="1:4" x14ac:dyDescent="0.2">
      <c r="A1519">
        <f t="shared" si="48"/>
        <v>2.5399999999998837</v>
      </c>
      <c r="B1519">
        <f t="shared" si="47"/>
        <v>-1.1834323868222372</v>
      </c>
      <c r="C1519">
        <f t="shared" si="47"/>
        <v>-2.631587534671628</v>
      </c>
      <c r="D1519">
        <f t="shared" si="47"/>
        <v>2.5316276879602553</v>
      </c>
    </row>
    <row r="1520" spans="1:4" x14ac:dyDescent="0.2">
      <c r="A1520">
        <f t="shared" si="48"/>
        <v>2.5449999999998836</v>
      </c>
      <c r="B1520">
        <f t="shared" si="47"/>
        <v>-1.1825808719149735</v>
      </c>
      <c r="C1520">
        <f t="shared" si="47"/>
        <v>-2.6148403831212668</v>
      </c>
      <c r="D1520">
        <f t="shared" si="47"/>
        <v>2.5672172732579148</v>
      </c>
    </row>
    <row r="1521" spans="1:4" x14ac:dyDescent="0.2">
      <c r="A1521">
        <f t="shared" si="48"/>
        <v>2.5499999999998835</v>
      </c>
      <c r="B1521">
        <f t="shared" si="47"/>
        <v>-1.1817355747387748</v>
      </c>
      <c r="C1521">
        <f t="shared" si="47"/>
        <v>-2.5984015984019782</v>
      </c>
      <c r="D1521">
        <f t="shared" si="47"/>
        <v>2.6036036036027457</v>
      </c>
    </row>
    <row r="1522" spans="1:4" x14ac:dyDescent="0.2">
      <c r="A1522">
        <f t="shared" si="48"/>
        <v>2.5549999999998834</v>
      </c>
      <c r="B1522">
        <f t="shared" si="47"/>
        <v>-1.1808964322701341</v>
      </c>
      <c r="C1522">
        <f t="shared" si="47"/>
        <v>-2.5822628336353257</v>
      </c>
      <c r="D1522">
        <f t="shared" si="47"/>
        <v>2.640813519553324</v>
      </c>
    </row>
    <row r="1523" spans="1:4" x14ac:dyDescent="0.2">
      <c r="A1523">
        <f t="shared" si="48"/>
        <v>2.5599999999998833</v>
      </c>
      <c r="B1523">
        <f t="shared" si="47"/>
        <v>-1.1800633823105926</v>
      </c>
      <c r="C1523">
        <f t="shared" si="47"/>
        <v>-2.5664160401006173</v>
      </c>
      <c r="D1523">
        <f t="shared" si="47"/>
        <v>2.6788750817518814</v>
      </c>
    </row>
    <row r="1524" spans="1:4" x14ac:dyDescent="0.2">
      <c r="A1524">
        <f t="shared" si="48"/>
        <v>2.5649999999998832</v>
      </c>
      <c r="B1524">
        <f t="shared" si="47"/>
        <v>-1.1792363634734409</v>
      </c>
      <c r="C1524">
        <f t="shared" si="47"/>
        <v>-2.5508534540417878</v>
      </c>
      <c r="D1524">
        <f t="shared" si="47"/>
        <v>2.7178176410437862</v>
      </c>
    </row>
    <row r="1525" spans="1:4" x14ac:dyDescent="0.2">
      <c r="A1525">
        <f t="shared" si="48"/>
        <v>2.569999999999883</v>
      </c>
      <c r="B1525">
        <f t="shared" si="47"/>
        <v>-1.1784153151706733</v>
      </c>
      <c r="C1525">
        <f t="shared" si="47"/>
        <v>-2.5355675841686529</v>
      </c>
      <c r="D1525">
        <f t="shared" si="47"/>
        <v>2.7576719134890983</v>
      </c>
    </row>
    <row r="1526" spans="1:4" x14ac:dyDescent="0.2">
      <c r="A1526">
        <f t="shared" si="48"/>
        <v>2.5749999999998829</v>
      </c>
      <c r="B1526">
        <f t="shared" si="47"/>
        <v>-1.1776001776001965</v>
      </c>
      <c r="C1526">
        <f t="shared" si="47"/>
        <v>-2.5205511998102796</v>
      </c>
      <c r="D1526">
        <f t="shared" si="47"/>
        <v>2.7984700606690414</v>
      </c>
    </row>
    <row r="1527" spans="1:4" x14ac:dyDescent="0.2">
      <c r="A1527">
        <f t="shared" si="48"/>
        <v>2.5799999999998828</v>
      </c>
      <c r="B1527">
        <f t="shared" si="47"/>
        <v>-1.1767908917332768</v>
      </c>
      <c r="C1527">
        <f t="shared" si="47"/>
        <v>-2.5057973196811134</v>
      </c>
      <c r="D1527">
        <f t="shared" si="47"/>
        <v>2.8402457757286563</v>
      </c>
    </row>
    <row r="1528" spans="1:4" x14ac:dyDescent="0.2">
      <c r="A1528">
        <f t="shared" si="48"/>
        <v>2.5849999999998827</v>
      </c>
      <c r="B1528">
        <f t="shared" si="47"/>
        <v>-1.1759873993022287</v>
      </c>
      <c r="C1528">
        <f t="shared" si="47"/>
        <v>-2.4912992012232023</v>
      </c>
      <c r="D1528">
        <f t="shared" si="47"/>
        <v>2.8830343756394159</v>
      </c>
    </row>
    <row r="1529" spans="1:4" x14ac:dyDescent="0.2">
      <c r="A1529">
        <f t="shared" si="48"/>
        <v>2.5899999999998826</v>
      </c>
      <c r="B1529">
        <f t="shared" si="47"/>
        <v>-1.175189642788337</v>
      </c>
      <c r="C1529">
        <f t="shared" si="47"/>
        <v>-2.4770503304903433</v>
      </c>
      <c r="D1529">
        <f t="shared" si="47"/>
        <v>2.926872900212754</v>
      </c>
    </row>
    <row r="1530" spans="1:4" x14ac:dyDescent="0.2">
      <c r="A1530">
        <f t="shared" si="48"/>
        <v>2.5949999999998825</v>
      </c>
      <c r="B1530">
        <f t="shared" si="47"/>
        <v>-1.1743975654100054</v>
      </c>
      <c r="C1530">
        <f t="shared" si="47"/>
        <v>-2.4630444125422741</v>
      </c>
      <c r="D1530">
        <f t="shared" si="47"/>
        <v>2.9718002184479437</v>
      </c>
    </row>
    <row r="1531" spans="1:4" x14ac:dyDescent="0.2">
      <c r="A1531">
        <f t="shared" si="48"/>
        <v>2.5999999999998824</v>
      </c>
      <c r="B1531">
        <f t="shared" si="47"/>
        <v>-1.1736111111111296</v>
      </c>
      <c r="C1531">
        <f t="shared" si="47"/>
        <v>-2.4492753623191614</v>
      </c>
      <c r="D1531">
        <f t="shared" si="47"/>
        <v>3.0178571428560463</v>
      </c>
    </row>
    <row r="1532" spans="1:4" x14ac:dyDescent="0.2">
      <c r="A1532">
        <f t="shared" si="48"/>
        <v>2.6049999999998823</v>
      </c>
      <c r="B1532">
        <f t="shared" si="47"/>
        <v>-1.1728302245496875</v>
      </c>
      <c r="C1532">
        <f t="shared" si="47"/>
        <v>-2.4357372959685861</v>
      </c>
      <c r="D1532">
        <f t="shared" si="47"/>
        <v>3.0650865524667203</v>
      </c>
    </row>
    <row r="1533" spans="1:4" x14ac:dyDescent="0.2">
      <c r="A1533">
        <f t="shared" si="48"/>
        <v>2.6099999999998822</v>
      </c>
      <c r="B1533">
        <f t="shared" si="47"/>
        <v>-1.1720548510865445</v>
      </c>
      <c r="C1533">
        <f t="shared" si="47"/>
        <v>-2.4224245225990804</v>
      </c>
      <c r="D1533">
        <f t="shared" si="47"/>
        <v>3.1135335252970755</v>
      </c>
    </row>
    <row r="1534" spans="1:4" x14ac:dyDescent="0.2">
      <c r="A1534">
        <f t="shared" si="48"/>
        <v>2.6149999999998821</v>
      </c>
      <c r="B1534">
        <f t="shared" si="47"/>
        <v>-1.1712849367744658</v>
      </c>
      <c r="C1534">
        <f t="shared" si="47"/>
        <v>-2.4093315364359307</v>
      </c>
      <c r="D1534">
        <f t="shared" si="47"/>
        <v>3.1632454811427793</v>
      </c>
    </row>
    <row r="1535" spans="1:4" x14ac:dyDescent="0.2">
      <c r="A1535">
        <f t="shared" si="48"/>
        <v>2.619999999999882</v>
      </c>
      <c r="B1535">
        <f t="shared" si="47"/>
        <v>-1.1705204283473341</v>
      </c>
      <c r="C1535">
        <f t="shared" si="47"/>
        <v>-2.3964530093565366</v>
      </c>
      <c r="D1535">
        <f t="shared" si="47"/>
        <v>3.2142723356421588</v>
      </c>
    </row>
    <row r="1536" spans="1:4" x14ac:dyDescent="0.2">
      <c r="A1536">
        <f t="shared" si="48"/>
        <v>2.6249999999998819</v>
      </c>
      <c r="B1536">
        <f t="shared" si="47"/>
        <v>-1.169761273209567</v>
      </c>
      <c r="C1536">
        <f t="shared" si="47"/>
        <v>-2.3837837837840805</v>
      </c>
      <c r="D1536">
        <f t="shared" si="47"/>
        <v>3.2666666666654125</v>
      </c>
    </row>
    <row r="1537" spans="1:4" x14ac:dyDescent="0.2">
      <c r="A1537">
        <f t="shared" si="48"/>
        <v>2.6299999999998818</v>
      </c>
      <c r="B1537">
        <f t="shared" si="47"/>
        <v>-1.1690074194257305</v>
      </c>
      <c r="C1537">
        <f t="shared" si="47"/>
        <v>-2.3713188659195903</v>
      </c>
      <c r="D1537">
        <f t="shared" si="47"/>
        <v>3.3204838941948607</v>
      </c>
    </row>
    <row r="1538" spans="1:4" x14ac:dyDescent="0.2">
      <c r="A1538">
        <f t="shared" si="48"/>
        <v>2.6349999999998817</v>
      </c>
      <c r="B1538">
        <f t="shared" si="47"/>
        <v>-1.1682588157103433</v>
      </c>
      <c r="C1538">
        <f t="shared" si="47"/>
        <v>-2.3590534192937502</v>
      </c>
      <c r="D1538">
        <f t="shared" si="47"/>
        <v>3.3757824749898613</v>
      </c>
    </row>
    <row r="1539" spans="1:4" x14ac:dyDescent="0.2">
      <c r="A1539">
        <f t="shared" si="48"/>
        <v>2.6399999999998816</v>
      </c>
      <c r="B1539">
        <f t="shared" si="47"/>
        <v>-1.1675154114178681</v>
      </c>
      <c r="C1539">
        <f t="shared" si="47"/>
        <v>-2.3469827586209733</v>
      </c>
      <c r="D1539">
        <f t="shared" si="47"/>
        <v>3.4326241134738118</v>
      </c>
    </row>
    <row r="1540" spans="1:4" x14ac:dyDescent="0.2">
      <c r="A1540">
        <f t="shared" si="48"/>
        <v>2.6449999999998814</v>
      </c>
      <c r="B1540">
        <f t="shared" si="47"/>
        <v>-1.166777156532887</v>
      </c>
      <c r="C1540">
        <f t="shared" si="47"/>
        <v>-2.3351023439393321</v>
      </c>
      <c r="D1540">
        <f t="shared" si="47"/>
        <v>3.4910739904425863</v>
      </c>
    </row>
    <row r="1541" spans="1:4" x14ac:dyDescent="0.2">
      <c r="A1541">
        <f t="shared" si="48"/>
        <v>2.6499999999998813</v>
      </c>
      <c r="B1541">
        <f t="shared" si="47"/>
        <v>-1.1660440016604574</v>
      </c>
      <c r="C1541">
        <f t="shared" si="47"/>
        <v>-2.3234077750209536</v>
      </c>
      <c r="D1541">
        <f t="shared" si="47"/>
        <v>3.5512010113765551</v>
      </c>
    </row>
    <row r="1542" spans="1:4" x14ac:dyDescent="0.2">
      <c r="A1542">
        <f t="shared" si="48"/>
        <v>2.6549999999998812</v>
      </c>
      <c r="B1542">
        <f t="shared" si="47"/>
        <v>-1.1653158980166398</v>
      </c>
      <c r="C1542">
        <f t="shared" si="47"/>
        <v>-2.3118947860384309</v>
      </c>
      <c r="D1542">
        <f t="shared" si="47"/>
        <v>3.6130780763449519</v>
      </c>
    </row>
    <row r="1543" spans="1:4" x14ac:dyDescent="0.2">
      <c r="A1543">
        <f t="shared" si="48"/>
        <v>2.6599999999998811</v>
      </c>
      <c r="B1543">
        <f t="shared" si="47"/>
        <v>-1.1645927974192021</v>
      </c>
      <c r="C1543">
        <f t="shared" si="47"/>
        <v>-2.300559240473671</v>
      </c>
      <c r="D1543">
        <f t="shared" si="47"/>
        <v>3.6767823737253384</v>
      </c>
    </row>
    <row r="1544" spans="1:4" x14ac:dyDescent="0.2">
      <c r="A1544">
        <f t="shared" si="48"/>
        <v>2.664999999999881</v>
      </c>
      <c r="B1544">
        <f t="shared" si="47"/>
        <v>-1.1638746522784893</v>
      </c>
      <c r="C1544">
        <f t="shared" si="47"/>
        <v>-2.2893971262564183</v>
      </c>
      <c r="D1544">
        <f t="shared" si="47"/>
        <v>3.7423957002263131</v>
      </c>
    </row>
    <row r="1545" spans="1:4" x14ac:dyDescent="0.2">
      <c r="A1545">
        <f t="shared" si="48"/>
        <v>2.6699999999998809</v>
      </c>
      <c r="B1545">
        <f t="shared" si="47"/>
        <v>-1.1631614155884586</v>
      </c>
      <c r="C1545">
        <f t="shared" si="47"/>
        <v>-2.2784045511204618</v>
      </c>
      <c r="D1545">
        <f t="shared" si="47"/>
        <v>3.8100048100031745</v>
      </c>
    </row>
    <row r="1546" spans="1:4" x14ac:dyDescent="0.2">
      <c r="A1546">
        <f t="shared" si="48"/>
        <v>2.6749999999998808</v>
      </c>
      <c r="B1546">
        <f t="shared" si="47"/>
        <v>-1.1624530409178766</v>
      </c>
      <c r="C1546">
        <f t="shared" si="47"/>
        <v>-2.2675777381662297</v>
      </c>
      <c r="D1546">
        <f t="shared" si="47"/>
        <v>3.8797017959996674</v>
      </c>
    </row>
    <row r="1547" spans="1:4" x14ac:dyDescent="0.2">
      <c r="A1547">
        <f t="shared" si="48"/>
        <v>2.6799999999998807</v>
      </c>
      <c r="B1547">
        <f t="shared" si="47"/>
        <v>-1.161749482401673</v>
      </c>
      <c r="C1547">
        <f t="shared" si="47"/>
        <v>-2.2569130216191562</v>
      </c>
      <c r="D1547">
        <f t="shared" si="47"/>
        <v>3.9515845070405122</v>
      </c>
    </row>
    <row r="1548" spans="1:4" x14ac:dyDescent="0.2">
      <c r="A1548">
        <f t="shared" si="48"/>
        <v>2.6849999999998806</v>
      </c>
      <c r="B1548">
        <f t="shared" ref="B1548:D1611" si="49">POWER($A1548,$B$4)/(POWER(B$8,2)-POWER($A1548,2))</f>
        <v>-1.161050694732451</v>
      </c>
      <c r="C1548">
        <f t="shared" si="49"/>
        <v>-2.246406842773816</v>
      </c>
      <c r="D1548">
        <f t="shared" si="49"/>
        <v>4.0257570046470255</v>
      </c>
    </row>
    <row r="1549" spans="1:4" x14ac:dyDescent="0.2">
      <c r="A1549">
        <f t="shared" ref="A1549:A1612" si="50">A1548+B$3</f>
        <v>2.6899999999998805</v>
      </c>
      <c r="B1549">
        <f t="shared" si="49"/>
        <v>-1.1603566331521469</v>
      </c>
      <c r="C1549">
        <f t="shared" si="49"/>
        <v>-2.2360557461143951</v>
      </c>
      <c r="D1549">
        <f t="shared" si="49"/>
        <v>4.1023300640607294</v>
      </c>
    </row>
    <row r="1550" spans="1:4" x14ac:dyDescent="0.2">
      <c r="A1550">
        <f t="shared" si="50"/>
        <v>2.6949999999998804</v>
      </c>
      <c r="B1550">
        <f t="shared" si="49"/>
        <v>-1.1596672534438395</v>
      </c>
      <c r="C1550">
        <f t="shared" si="49"/>
        <v>-2.2258563756026359</v>
      </c>
      <c r="D1550">
        <f t="shared" si="49"/>
        <v>4.1814217245479401</v>
      </c>
    </row>
    <row r="1551" spans="1:4" x14ac:dyDescent="0.2">
      <c r="A1551">
        <f t="shared" si="50"/>
        <v>2.6999999999998803</v>
      </c>
      <c r="B1551">
        <f t="shared" si="49"/>
        <v>-1.1589825119237047</v>
      </c>
      <c r="C1551">
        <f t="shared" si="49"/>
        <v>-2.2158054711248591</v>
      </c>
      <c r="D1551">
        <f t="shared" si="49"/>
        <v>4.2631578947348521</v>
      </c>
    </row>
    <row r="1552" spans="1:4" x14ac:dyDescent="0.2">
      <c r="A1552">
        <f t="shared" si="50"/>
        <v>2.7049999999998802</v>
      </c>
      <c r="B1552">
        <f t="shared" si="49"/>
        <v>-1.1583023654331117</v>
      </c>
      <c r="C1552">
        <f t="shared" si="49"/>
        <v>-2.2058998650901884</v>
      </c>
      <c r="D1552">
        <f t="shared" si="49"/>
        <v>4.3476730195020918</v>
      </c>
    </row>
    <row r="1553" spans="1:4" x14ac:dyDescent="0.2">
      <c r="A1553">
        <f t="shared" si="50"/>
        <v>2.7099999999998801</v>
      </c>
      <c r="B1553">
        <f t="shared" si="49"/>
        <v>-1.157626771330859</v>
      </c>
      <c r="C1553">
        <f t="shared" si="49"/>
        <v>-2.1961364791725062</v>
      </c>
      <c r="D1553">
        <f t="shared" si="49"/>
        <v>4.4351108158683896</v>
      </c>
    </row>
    <row r="1554" spans="1:4" x14ac:dyDescent="0.2">
      <c r="A1554">
        <f t="shared" si="50"/>
        <v>2.71499999999988</v>
      </c>
      <c r="B1554">
        <f t="shared" si="49"/>
        <v>-1.1569556874855467</v>
      </c>
      <c r="C1554">
        <f t="shared" si="49"/>
        <v>-2.1865123211891149</v>
      </c>
      <c r="D1554">
        <f t="shared" si="49"/>
        <v>4.5256250863356797</v>
      </c>
    </row>
    <row r="1555" spans="1:4" x14ac:dyDescent="0.2">
      <c r="A1555">
        <f t="shared" si="50"/>
        <v>2.7199999999998798</v>
      </c>
      <c r="B1555">
        <f t="shared" si="49"/>
        <v>-1.156289072268083</v>
      </c>
      <c r="C1555">
        <f t="shared" si="49"/>
        <v>-2.1770244821094544</v>
      </c>
      <c r="D1555">
        <f t="shared" si="49"/>
        <v>4.6193806193783242</v>
      </c>
    </row>
    <row r="1556" spans="1:4" x14ac:dyDescent="0.2">
      <c r="A1556">
        <f t="shared" si="50"/>
        <v>2.7249999999998797</v>
      </c>
      <c r="B1556">
        <f t="shared" si="49"/>
        <v>-1.1556268845443209</v>
      </c>
      <c r="C1556">
        <f t="shared" si="49"/>
        <v>-2.167670133187598</v>
      </c>
      <c r="D1556">
        <f t="shared" si="49"/>
        <v>4.716554188167529</v>
      </c>
    </row>
    <row r="1557" spans="1:4" x14ac:dyDescent="0.2">
      <c r="A1557">
        <f t="shared" si="50"/>
        <v>2.7299999999998796</v>
      </c>
      <c r="B1557">
        <f t="shared" si="49"/>
        <v>-1.1549690836678241</v>
      </c>
      <c r="C1557">
        <f t="shared" si="49"/>
        <v>-2.1584465232125929</v>
      </c>
      <c r="D1557">
        <f t="shared" si="49"/>
        <v>4.8173356602651243</v>
      </c>
    </row>
    <row r="1558" spans="1:4" x14ac:dyDescent="0.2">
      <c r="A1558">
        <f t="shared" si="50"/>
        <v>2.7349999999998795</v>
      </c>
      <c r="B1558">
        <f t="shared" si="49"/>
        <v>-1.1543156294727577</v>
      </c>
      <c r="C1558">
        <f t="shared" si="49"/>
        <v>-2.1493509758710307</v>
      </c>
      <c r="D1558">
        <f t="shared" si="49"/>
        <v>4.9219292329430981</v>
      </c>
    </row>
    <row r="1559" spans="1:4" x14ac:dyDescent="0.2">
      <c r="A1559">
        <f t="shared" si="50"/>
        <v>2.7399999999998794</v>
      </c>
      <c r="B1559">
        <f t="shared" si="49"/>
        <v>-1.1536664822669036</v>
      </c>
      <c r="C1559">
        <f t="shared" si="49"/>
        <v>-2.1403808872165451</v>
      </c>
      <c r="D1559">
        <f t="shared" si="49"/>
        <v>5.0305548110399458</v>
      </c>
    </row>
    <row r="1560" spans="1:4" x14ac:dyDescent="0.2">
      <c r="A1560">
        <f t="shared" si="50"/>
        <v>2.7449999999998793</v>
      </c>
      <c r="B1560">
        <f t="shared" si="49"/>
        <v>-1.1530216028247944</v>
      </c>
      <c r="C1560">
        <f t="shared" si="49"/>
        <v>-2.1315337232412075</v>
      </c>
      <c r="D1560">
        <f t="shared" si="49"/>
        <v>5.1434495469178181</v>
      </c>
    </row>
    <row r="1561" spans="1:4" x14ac:dyDescent="0.2">
      <c r="A1561">
        <f t="shared" si="50"/>
        <v>2.7499999999998792</v>
      </c>
      <c r="B1561">
        <f t="shared" si="49"/>
        <v>-1.1523809523809678</v>
      </c>
      <c r="C1561">
        <f t="shared" si="49"/>
        <v>-2.1228070175440692</v>
      </c>
      <c r="D1561">
        <f t="shared" si="49"/>
        <v>5.2608695652144979</v>
      </c>
    </row>
    <row r="1562" spans="1:4" x14ac:dyDescent="0.2">
      <c r="A1562">
        <f t="shared" si="50"/>
        <v>2.7549999999998791</v>
      </c>
      <c r="B1562">
        <f t="shared" si="49"/>
        <v>-1.1517444926233362</v>
      </c>
      <c r="C1562">
        <f t="shared" si="49"/>
        <v>-2.1141983690923443</v>
      </c>
      <c r="D1562">
        <f t="shared" si="49"/>
        <v>5.3830918987895151</v>
      </c>
    </row>
    <row r="1563" spans="1:4" x14ac:dyDescent="0.2">
      <c r="A1563">
        <f t="shared" si="50"/>
        <v>2.759999999999879</v>
      </c>
      <c r="B1563">
        <f t="shared" si="49"/>
        <v>-1.1511121856866691</v>
      </c>
      <c r="C1563">
        <f t="shared" si="49"/>
        <v>-2.1057054400709694</v>
      </c>
      <c r="D1563">
        <f t="shared" si="49"/>
        <v>5.5104166666635228</v>
      </c>
    </row>
    <row r="1564" spans="1:4" x14ac:dyDescent="0.2">
      <c r="A1564">
        <f t="shared" si="50"/>
        <v>2.7649999999998789</v>
      </c>
      <c r="B1564">
        <f t="shared" si="49"/>
        <v>-1.1504839941461877</v>
      </c>
      <c r="C1564">
        <f t="shared" si="49"/>
        <v>-2.0973259538164957</v>
      </c>
      <c r="D1564">
        <f t="shared" si="49"/>
        <v>5.6431695299924716</v>
      </c>
    </row>
    <row r="1565" spans="1:4" x14ac:dyDescent="0.2">
      <c r="A1565">
        <f t="shared" si="50"/>
        <v>2.7699999999998788</v>
      </c>
      <c r="B1565">
        <f t="shared" si="49"/>
        <v>-1.1498598810112695</v>
      </c>
      <c r="C1565">
        <f t="shared" si="49"/>
        <v>-2.0890576928314766</v>
      </c>
      <c r="D1565">
        <f t="shared" si="49"/>
        <v>5.7817044683862919</v>
      </c>
    </row>
    <row r="1566" spans="1:4" x14ac:dyDescent="0.2">
      <c r="A1566">
        <f t="shared" si="50"/>
        <v>2.7749999999998787</v>
      </c>
      <c r="B1566">
        <f t="shared" si="49"/>
        <v>-1.1492398097192575</v>
      </c>
      <c r="C1566">
        <f t="shared" si="49"/>
        <v>-2.0808984968757245</v>
      </c>
      <c r="D1566">
        <f t="shared" si="49"/>
        <v>5.9264069264033354</v>
      </c>
    </row>
    <row r="1567" spans="1:4" x14ac:dyDescent="0.2">
      <c r="A1567">
        <f t="shared" si="50"/>
        <v>2.7799999999998786</v>
      </c>
      <c r="B1567">
        <f t="shared" si="49"/>
        <v>-1.148623744129377</v>
      </c>
      <c r="C1567">
        <f t="shared" si="49"/>
        <v>-2.0728462611309744</v>
      </c>
      <c r="D1567">
        <f t="shared" si="49"/>
        <v>6.0776973891123154</v>
      </c>
    </row>
    <row r="1568" spans="1:4" x14ac:dyDescent="0.2">
      <c r="A1568">
        <f t="shared" si="50"/>
        <v>2.7849999999998785</v>
      </c>
      <c r="B1568">
        <f t="shared" si="49"/>
        <v>-1.1480116485167531</v>
      </c>
      <c r="C1568">
        <f t="shared" si="49"/>
        <v>-2.0648989344356958</v>
      </c>
      <c r="D1568">
        <f t="shared" si="49"/>
        <v>6.2360354565697982</v>
      </c>
    </row>
    <row r="1569" spans="1:4" x14ac:dyDescent="0.2">
      <c r="A1569">
        <f t="shared" si="50"/>
        <v>2.7899999999998784</v>
      </c>
      <c r="B1569">
        <f t="shared" si="49"/>
        <v>-1.1474034875665307</v>
      </c>
      <c r="C1569">
        <f t="shared" si="49"/>
        <v>-2.0570545175869341</v>
      </c>
      <c r="D1569">
        <f t="shared" si="49"/>
        <v>6.4019245003659631</v>
      </c>
    </row>
    <row r="1570" spans="1:4" x14ac:dyDescent="0.2">
      <c r="A1570">
        <f t="shared" si="50"/>
        <v>2.7949999999998782</v>
      </c>
      <c r="B1570">
        <f t="shared" si="49"/>
        <v>-1.1467992263680917</v>
      </c>
      <c r="C1570">
        <f t="shared" si="49"/>
        <v>-2.049311061706236</v>
      </c>
      <c r="D1570">
        <f t="shared" si="49"/>
        <v>6.5759170016160615</v>
      </c>
    </row>
    <row r="1571" spans="1:4" x14ac:dyDescent="0.2">
      <c r="A1571">
        <f t="shared" si="50"/>
        <v>2.7999999999998781</v>
      </c>
      <c r="B1571">
        <f t="shared" si="49"/>
        <v>-1.1461988304093713</v>
      </c>
      <c r="C1571">
        <f t="shared" si="49"/>
        <v>-2.0416666666668517</v>
      </c>
      <c r="D1571">
        <f t="shared" si="49"/>
        <v>6.7586206896506091</v>
      </c>
    </row>
    <row r="1572" spans="1:4" x14ac:dyDescent="0.2">
      <c r="A1572">
        <f t="shared" si="50"/>
        <v>2.804999999999878</v>
      </c>
      <c r="B1572">
        <f t="shared" si="49"/>
        <v>-1.1456022655712668</v>
      </c>
      <c r="C1572">
        <f t="shared" si="49"/>
        <v>-2.0341194795795547</v>
      </c>
      <c r="D1572">
        <f t="shared" si="49"/>
        <v>6.9507056251194221</v>
      </c>
    </row>
    <row r="1573" spans="1:4" x14ac:dyDescent="0.2">
      <c r="A1573">
        <f t="shared" si="50"/>
        <v>2.8099999999998779</v>
      </c>
      <c r="B1573">
        <f t="shared" si="49"/>
        <v>-1.1450094981221415</v>
      </c>
      <c r="C1573">
        <f t="shared" si="49"/>
        <v>-2.0266676933345407</v>
      </c>
      <c r="D1573">
        <f t="shared" si="49"/>
        <v>7.1529124014805756</v>
      </c>
    </row>
    <row r="1574" spans="1:4" x14ac:dyDescent="0.2">
      <c r="A1574">
        <f t="shared" si="50"/>
        <v>2.8149999999998778</v>
      </c>
      <c r="B1574">
        <f t="shared" si="49"/>
        <v>-1.144420494712419</v>
      </c>
      <c r="C1574">
        <f t="shared" si="49"/>
        <v>-2.0193095451970011</v>
      </c>
      <c r="D1574">
        <f t="shared" si="49"/>
        <v>7.3660616764604567</v>
      </c>
    </row>
    <row r="1575" spans="1:4" x14ac:dyDescent="0.2">
      <c r="A1575">
        <f t="shared" si="50"/>
        <v>2.8199999999998777</v>
      </c>
      <c r="B1575">
        <f t="shared" si="49"/>
        <v>-1.143835222369268</v>
      </c>
      <c r="C1575">
        <f t="shared" si="49"/>
        <v>-2.0120433154540778</v>
      </c>
      <c r="D1575">
        <f t="shared" si="49"/>
        <v>7.5910652920905672</v>
      </c>
    </row>
    <row r="1576" spans="1:4" x14ac:dyDescent="0.2">
      <c r="A1576">
        <f t="shared" si="50"/>
        <v>2.8249999999998776</v>
      </c>
      <c r="B1576">
        <f t="shared" si="49"/>
        <v>-1.1432536484913742</v>
      </c>
      <c r="C1576">
        <f t="shared" si="49"/>
        <v>-2.0048673261110239</v>
      </c>
      <c r="D1576">
        <f t="shared" si="49"/>
        <v>7.8289393010363195</v>
      </c>
    </row>
    <row r="1577" spans="1:4" x14ac:dyDescent="0.2">
      <c r="A1577">
        <f t="shared" si="50"/>
        <v>2.8299999999998775</v>
      </c>
      <c r="B1577">
        <f t="shared" si="49"/>
        <v>-1.1426757408437984</v>
      </c>
      <c r="C1577">
        <f t="shared" si="49"/>
        <v>-1.9977799396344864</v>
      </c>
      <c r="D1577">
        <f t="shared" si="49"/>
        <v>8.0808192916897372</v>
      </c>
    </row>
    <row r="1578" spans="1:4" x14ac:dyDescent="0.2">
      <c r="A1578">
        <f t="shared" si="50"/>
        <v>2.8349999999998774</v>
      </c>
      <c r="B1578">
        <f t="shared" si="49"/>
        <v>-1.1421014675529202</v>
      </c>
      <c r="C1578">
        <f t="shared" si="49"/>
        <v>-1.9907795577409455</v>
      </c>
      <c r="D1578">
        <f t="shared" si="49"/>
        <v>8.3479784996427018</v>
      </c>
    </row>
    <row r="1579" spans="1:4" x14ac:dyDescent="0.2">
      <c r="A1579">
        <f t="shared" si="50"/>
        <v>2.8399999999998773</v>
      </c>
      <c r="B1579">
        <f t="shared" si="49"/>
        <v>-1.1415307971014632</v>
      </c>
      <c r="C1579">
        <f t="shared" si="49"/>
        <v>-1.9838646202284251</v>
      </c>
      <c r="D1579">
        <f t="shared" si="49"/>
        <v>8.6318493150613147</v>
      </c>
    </row>
    <row r="1580" spans="1:4" x14ac:dyDescent="0.2">
      <c r="A1580">
        <f t="shared" si="50"/>
        <v>2.8449999999998772</v>
      </c>
      <c r="B1580">
        <f t="shared" si="49"/>
        <v>-1.1409636983236031</v>
      </c>
      <c r="C1580">
        <f t="shared" si="49"/>
        <v>-1.9770336038496794</v>
      </c>
      <c r="D1580">
        <f t="shared" si="49"/>
        <v>8.9340489527780012</v>
      </c>
    </row>
    <row r="1581" spans="1:4" x14ac:dyDescent="0.2">
      <c r="A1581">
        <f t="shared" si="50"/>
        <v>2.8499999999998771</v>
      </c>
      <c r="B1581">
        <f t="shared" si="49"/>
        <v>-1.1404001404001542</v>
      </c>
      <c r="C1581">
        <f t="shared" si="49"/>
        <v>-1.9702850212251499</v>
      </c>
      <c r="D1581">
        <f t="shared" si="49"/>
        <v>9.2564102564020612</v>
      </c>
    </row>
    <row r="1582" spans="1:4" x14ac:dyDescent="0.2">
      <c r="A1582">
        <f t="shared" si="50"/>
        <v>2.854999999999877</v>
      </c>
      <c r="B1582">
        <f t="shared" si="49"/>
        <v>-1.1398400928538355</v>
      </c>
      <c r="C1582">
        <f t="shared" si="49"/>
        <v>-1.9636174197940695</v>
      </c>
      <c r="D1582">
        <f t="shared" si="49"/>
        <v>9.6010188756942778</v>
      </c>
    </row>
    <row r="1583" spans="1:4" x14ac:dyDescent="0.2">
      <c r="A1583">
        <f t="shared" si="50"/>
        <v>2.8599999999998769</v>
      </c>
      <c r="B1583">
        <f t="shared" si="49"/>
        <v>-1.1392835255446123</v>
      </c>
      <c r="C1583">
        <f t="shared" si="49"/>
        <v>-1.9570293808021519</v>
      </c>
      <c r="D1583">
        <f t="shared" si="49"/>
        <v>9.9702584105220264</v>
      </c>
    </row>
    <row r="1584" spans="1:4" x14ac:dyDescent="0.2">
      <c r="A1584">
        <f t="shared" si="50"/>
        <v>2.8649999999998768</v>
      </c>
      <c r="B1584">
        <f t="shared" si="49"/>
        <v>-1.1387304086651149</v>
      </c>
      <c r="C1584">
        <f t="shared" si="49"/>
        <v>-1.9505195183243937</v>
      </c>
      <c r="D1584">
        <f t="shared" si="49"/>
        <v>10.366865586804295</v>
      </c>
    </row>
    <row r="1585" spans="1:4" x14ac:dyDescent="0.2">
      <c r="A1585">
        <f t="shared" si="50"/>
        <v>2.8699999999998766</v>
      </c>
      <c r="B1585">
        <f t="shared" si="49"/>
        <v>-1.1381807127361299</v>
      </c>
      <c r="C1585">
        <f t="shared" si="49"/>
        <v>-1.9440864783215721</v>
      </c>
      <c r="D1585">
        <f t="shared" si="49"/>
        <v>10.793998165367114</v>
      </c>
    </row>
    <row r="1586" spans="1:4" x14ac:dyDescent="0.2">
      <c r="A1586">
        <f t="shared" si="50"/>
        <v>2.8749999999998765</v>
      </c>
      <c r="B1586">
        <f t="shared" si="49"/>
        <v>-1.1376344086021639</v>
      </c>
      <c r="C1586">
        <f t="shared" si="49"/>
        <v>-1.9377289377290938</v>
      </c>
      <c r="D1586">
        <f t="shared" si="49"/>
        <v>11.255319148924313</v>
      </c>
    </row>
    <row r="1587" spans="1:4" x14ac:dyDescent="0.2">
      <c r="A1587">
        <f t="shared" si="50"/>
        <v>2.8799999999998764</v>
      </c>
      <c r="B1587">
        <f t="shared" si="49"/>
        <v>-1.1370914674270807</v>
      </c>
      <c r="C1587">
        <f t="shared" si="49"/>
        <v>-1.9314456035769054</v>
      </c>
      <c r="D1587">
        <f t="shared" si="49"/>
        <v>11.755102040803473</v>
      </c>
    </row>
    <row r="1588" spans="1:4" x14ac:dyDescent="0.2">
      <c r="A1588">
        <f t="shared" si="50"/>
        <v>2.8849999999998763</v>
      </c>
      <c r="B1588">
        <f t="shared" si="49"/>
        <v>-1.1365518606898051</v>
      </c>
      <c r="C1588">
        <f t="shared" si="49"/>
        <v>-1.9252352121392386</v>
      </c>
      <c r="D1588">
        <f t="shared" si="49"/>
        <v>12.298363562469822</v>
      </c>
    </row>
    <row r="1589" spans="1:4" x14ac:dyDescent="0.2">
      <c r="A1589">
        <f t="shared" si="50"/>
        <v>2.8899999999998762</v>
      </c>
      <c r="B1589">
        <f t="shared" si="49"/>
        <v>-1.1360155601800979</v>
      </c>
      <c r="C1589">
        <f t="shared" si="49"/>
        <v>-1.9190965281130161</v>
      </c>
      <c r="D1589">
        <f t="shared" si="49"/>
        <v>12.891032566738781</v>
      </c>
    </row>
    <row r="1590" spans="1:4" x14ac:dyDescent="0.2">
      <c r="A1590">
        <f t="shared" si="50"/>
        <v>2.8949999999998761</v>
      </c>
      <c r="B1590">
        <f t="shared" si="49"/>
        <v>-1.1354825379943974</v>
      </c>
      <c r="C1590">
        <f t="shared" si="49"/>
        <v>-1.9130283438237978</v>
      </c>
      <c r="D1590">
        <f t="shared" si="49"/>
        <v>13.540167211906104</v>
      </c>
    </row>
    <row r="1591" spans="1:4" x14ac:dyDescent="0.2">
      <c r="A1591">
        <f t="shared" si="50"/>
        <v>2.899999999999876</v>
      </c>
      <c r="B1591">
        <f t="shared" si="49"/>
        <v>-1.1349527665317269</v>
      </c>
      <c r="C1591">
        <f t="shared" si="49"/>
        <v>-1.9070294784581978</v>
      </c>
      <c r="D1591">
        <f t="shared" si="49"/>
        <v>14.254237288116997</v>
      </c>
    </row>
    <row r="1592" spans="1:4" x14ac:dyDescent="0.2">
      <c r="A1592">
        <f t="shared" si="50"/>
        <v>2.9049999999998759</v>
      </c>
      <c r="B1592">
        <f t="shared" si="49"/>
        <v>-1.1344262184896672</v>
      </c>
      <c r="C1592">
        <f t="shared" si="49"/>
        <v>-1.9010987773217427</v>
      </c>
      <c r="D1592">
        <f t="shared" si="49"/>
        <v>15.043495699431247</v>
      </c>
    </row>
    <row r="1593" spans="1:4" x14ac:dyDescent="0.2">
      <c r="A1593">
        <f t="shared" si="50"/>
        <v>2.9099999999998758</v>
      </c>
      <c r="B1593">
        <f t="shared" si="49"/>
        <v>-1.1339028668603925</v>
      </c>
      <c r="C1593">
        <f t="shared" si="49"/>
        <v>-1.8952351111212031</v>
      </c>
      <c r="D1593">
        <f t="shared" si="49"/>
        <v>15.920473773242644</v>
      </c>
    </row>
    <row r="1594" spans="1:4" x14ac:dyDescent="0.2">
      <c r="A1594">
        <f t="shared" si="50"/>
        <v>2.9149999999998757</v>
      </c>
      <c r="B1594">
        <f t="shared" si="49"/>
        <v>-1.1333826849267692</v>
      </c>
      <c r="C1594">
        <f t="shared" si="49"/>
        <v>-1.889437375270449</v>
      </c>
      <c r="D1594">
        <f t="shared" si="49"/>
        <v>16.900651384788485</v>
      </c>
    </row>
    <row r="1595" spans="1:4" x14ac:dyDescent="0.2">
      <c r="A1595">
        <f t="shared" si="50"/>
        <v>2.9199999999998756</v>
      </c>
      <c r="B1595">
        <f t="shared" si="49"/>
        <v>-1.1328656462585163</v>
      </c>
      <c r="C1595">
        <f t="shared" si="49"/>
        <v>-1.883704489218947</v>
      </c>
      <c r="D1595">
        <f t="shared" si="49"/>
        <v>18.00337837834925</v>
      </c>
    </row>
    <row r="1596" spans="1:4" x14ac:dyDescent="0.2">
      <c r="A1596">
        <f t="shared" si="50"/>
        <v>2.9249999999998755</v>
      </c>
      <c r="B1596">
        <f t="shared" si="49"/>
        <v>-1.1323517247084254</v>
      </c>
      <c r="C1596">
        <f t="shared" si="49"/>
        <v>-1.8780353958020337</v>
      </c>
      <c r="D1596">
        <f t="shared" si="49"/>
        <v>19.253164556928791</v>
      </c>
    </row>
    <row r="1597" spans="1:4" x14ac:dyDescent="0.2">
      <c r="A1597">
        <f t="shared" si="50"/>
        <v>2.9299999999998754</v>
      </c>
      <c r="B1597">
        <f t="shared" si="49"/>
        <v>-1.1318408944086404</v>
      </c>
      <c r="C1597">
        <f t="shared" si="49"/>
        <v>-1.8724290606121481</v>
      </c>
      <c r="D1597">
        <f t="shared" si="49"/>
        <v>20.681522524654675</v>
      </c>
    </row>
    <row r="1598" spans="1:4" x14ac:dyDescent="0.2">
      <c r="A1598">
        <f t="shared" si="50"/>
        <v>2.9349999999998753</v>
      </c>
      <c r="B1598">
        <f t="shared" si="49"/>
        <v>-1.1313331297669948</v>
      </c>
      <c r="C1598">
        <f t="shared" si="49"/>
        <v>-1.8668844713902411</v>
      </c>
      <c r="D1598">
        <f t="shared" si="49"/>
        <v>22.32966107182402</v>
      </c>
    </row>
    <row r="1599" spans="1:4" x14ac:dyDescent="0.2">
      <c r="A1599">
        <f t="shared" si="50"/>
        <v>2.9399999999998752</v>
      </c>
      <c r="B1599">
        <f t="shared" si="49"/>
        <v>-1.1308284054634068</v>
      </c>
      <c r="C1599">
        <f t="shared" si="49"/>
        <v>-1.8614006374366079</v>
      </c>
      <c r="D1599">
        <f t="shared" si="49"/>
        <v>24.25252525247322</v>
      </c>
    </row>
    <row r="1600" spans="1:4" x14ac:dyDescent="0.2">
      <c r="A1600">
        <f t="shared" si="50"/>
        <v>2.9449999999998751</v>
      </c>
      <c r="B1600">
        <f t="shared" si="49"/>
        <v>-1.1303266964463292</v>
      </c>
      <c r="C1600">
        <f t="shared" si="49"/>
        <v>-1.8559765890404247</v>
      </c>
      <c r="D1600">
        <f t="shared" si="49"/>
        <v>26.525040140621556</v>
      </c>
    </row>
    <row r="1601" spans="1:4" x14ac:dyDescent="0.2">
      <c r="A1601">
        <f t="shared" si="50"/>
        <v>2.9499999999998749</v>
      </c>
      <c r="B1601">
        <f t="shared" si="49"/>
        <v>-1.1298279779292562</v>
      </c>
      <c r="C1601">
        <f t="shared" si="49"/>
        <v>-1.8506113769273</v>
      </c>
      <c r="D1601">
        <f t="shared" si="49"/>
        <v>29.252100840261047</v>
      </c>
    </row>
    <row r="1602" spans="1:4" x14ac:dyDescent="0.2">
      <c r="A1602">
        <f t="shared" si="50"/>
        <v>2.9549999999998748</v>
      </c>
      <c r="B1602">
        <f t="shared" si="49"/>
        <v>-1.1293322253872815</v>
      </c>
      <c r="C1602">
        <f t="shared" si="49"/>
        <v>-1.8453040717241829</v>
      </c>
      <c r="D1602">
        <f t="shared" si="49"/>
        <v>32.58522250200626</v>
      </c>
    </row>
    <row r="1603" spans="1:4" x14ac:dyDescent="0.2">
      <c r="A1603">
        <f t="shared" si="50"/>
        <v>2.9599999999998747</v>
      </c>
      <c r="B1603">
        <f t="shared" si="49"/>
        <v>-1.1288394145537126</v>
      </c>
      <c r="C1603">
        <f t="shared" si="49"/>
        <v>-1.840053763440991</v>
      </c>
      <c r="D1603">
        <f t="shared" si="49"/>
        <v>36.75167785223163</v>
      </c>
    </row>
    <row r="1604" spans="1:4" x14ac:dyDescent="0.2">
      <c r="A1604">
        <f t="shared" si="50"/>
        <v>2.9649999999998746</v>
      </c>
      <c r="B1604">
        <f t="shared" si="49"/>
        <v>-1.1283495214167343</v>
      </c>
      <c r="C1604">
        <f t="shared" si="49"/>
        <v>-1.834859560968358</v>
      </c>
      <c r="D1604">
        <f t="shared" si="49"/>
        <v>42.108609747182115</v>
      </c>
    </row>
    <row r="1605" spans="1:4" x14ac:dyDescent="0.2">
      <c r="A1605">
        <f t="shared" si="50"/>
        <v>2.9699999999998745</v>
      </c>
      <c r="B1605">
        <f t="shared" si="49"/>
        <v>-1.1278625222161254</v>
      </c>
      <c r="C1605">
        <f t="shared" si="49"/>
        <v>-1.8297205915909103</v>
      </c>
      <c r="D1605">
        <f t="shared" si="49"/>
        <v>49.251256281197698</v>
      </c>
    </row>
    <row r="1606" spans="1:4" x14ac:dyDescent="0.2">
      <c r="A1606">
        <f t="shared" si="50"/>
        <v>2.9749999999998744</v>
      </c>
      <c r="B1606">
        <f t="shared" si="49"/>
        <v>-1.1273783934400248</v>
      </c>
      <c r="C1606">
        <f t="shared" si="49"/>
        <v>-1.8246360005155244</v>
      </c>
      <c r="D1606">
        <f t="shared" si="49"/>
        <v>59.251046024803301</v>
      </c>
    </row>
    <row r="1607" spans="1:4" x14ac:dyDescent="0.2">
      <c r="A1607">
        <f t="shared" si="50"/>
        <v>2.9799999999998743</v>
      </c>
      <c r="B1607">
        <f t="shared" si="49"/>
        <v>-1.126897111821747</v>
      </c>
      <c r="C1607">
        <f t="shared" si="49"/>
        <v>-1.8196049504140264</v>
      </c>
      <c r="D1607">
        <f t="shared" si="49"/>
        <v>74.250836119929588</v>
      </c>
    </row>
    <row r="1608" spans="1:4" x14ac:dyDescent="0.2">
      <c r="A1608">
        <f t="shared" si="50"/>
        <v>2.9849999999998742</v>
      </c>
      <c r="B1608">
        <f t="shared" si="49"/>
        <v>-1.1264186543366459</v>
      </c>
      <c r="C1608">
        <f t="shared" si="49"/>
        <v>-1.814626620979815</v>
      </c>
      <c r="D1608">
        <f t="shared" si="49"/>
        <v>99.250626565577534</v>
      </c>
    </row>
    <row r="1609" spans="1:4" x14ac:dyDescent="0.2">
      <c r="A1609">
        <f t="shared" si="50"/>
        <v>2.9899999999998741</v>
      </c>
      <c r="B1609">
        <f t="shared" si="49"/>
        <v>-1.125942998199027</v>
      </c>
      <c r="C1609">
        <f t="shared" si="49"/>
        <v>-1.809700208497927</v>
      </c>
      <c r="D1609">
        <f t="shared" si="49"/>
        <v>149.25041736038384</v>
      </c>
    </row>
    <row r="1610" spans="1:4" x14ac:dyDescent="0.2">
      <c r="A1610">
        <f t="shared" si="50"/>
        <v>2.994999999999874</v>
      </c>
      <c r="B1610">
        <f t="shared" si="49"/>
        <v>-1.1254701208591058</v>
      </c>
      <c r="C1610">
        <f t="shared" si="49"/>
        <v>-1.8048249254280628</v>
      </c>
      <c r="D1610">
        <f t="shared" si="49"/>
        <v>299.25020849952404</v>
      </c>
    </row>
    <row r="1611" spans="1:4" x14ac:dyDescent="0.2">
      <c r="A1611">
        <f t="shared" si="50"/>
        <v>2.9999999999998739</v>
      </c>
      <c r="B1611">
        <f t="shared" si="49"/>
        <v>-1.1250000000000118</v>
      </c>
      <c r="C1611">
        <f t="shared" si="49"/>
        <v>-1.8000000000001211</v>
      </c>
    </row>
    <row r="1612" spans="1:4" x14ac:dyDescent="0.2">
      <c r="A1612">
        <f t="shared" si="50"/>
        <v>3.0049999999998738</v>
      </c>
      <c r="B1612">
        <f t="shared" ref="B1612:D1675" si="51">POWER($A1612,$B$4)/(POWER(B$8,2)-POWER($A1612,2))</f>
        <v>-1.1245326135348388</v>
      </c>
      <c r="C1612">
        <f t="shared" si="51"/>
        <v>-1.7952246758218107</v>
      </c>
      <c r="D1612">
        <f t="shared" si="51"/>
        <v>-300.75020816743728</v>
      </c>
    </row>
    <row r="1613" spans="1:4" x14ac:dyDescent="0.2">
      <c r="A1613">
        <f t="shared" ref="A1613:A1676" si="52">A1612+B$3</f>
        <v>3.0099999999998737</v>
      </c>
      <c r="B1613">
        <f t="shared" si="51"/>
        <v>-1.1240679396037387</v>
      </c>
      <c r="C1613">
        <f t="shared" si="51"/>
        <v>-1.7904982114979153</v>
      </c>
      <c r="D1613">
        <f t="shared" si="51"/>
        <v>-150.75041597527144</v>
      </c>
    </row>
    <row r="1614" spans="1:4" x14ac:dyDescent="0.2">
      <c r="A1614">
        <f t="shared" si="52"/>
        <v>3.0149999999998736</v>
      </c>
      <c r="B1614">
        <f t="shared" si="51"/>
        <v>-1.1236059565710588</v>
      </c>
      <c r="C1614">
        <f t="shared" si="51"/>
        <v>-1.7858198802608134</v>
      </c>
      <c r="D1614">
        <f t="shared" si="51"/>
        <v>-100.75062344223878</v>
      </c>
    </row>
    <row r="1615" spans="1:4" x14ac:dyDescent="0.2">
      <c r="A1615">
        <f t="shared" si="52"/>
        <v>3.0199999999998735</v>
      </c>
      <c r="B1615">
        <f t="shared" si="51"/>
        <v>-1.1231466430225228</v>
      </c>
      <c r="C1615">
        <f t="shared" si="51"/>
        <v>-1.7811889696118657</v>
      </c>
      <c r="D1615">
        <f t="shared" si="51"/>
        <v>-75.750830565258241</v>
      </c>
    </row>
    <row r="1616" spans="1:4" x14ac:dyDescent="0.2">
      <c r="A1616">
        <f t="shared" si="52"/>
        <v>3.0249999999998733</v>
      </c>
      <c r="B1616">
        <f t="shared" si="51"/>
        <v>-1.1226899777624531</v>
      </c>
      <c r="C1616">
        <f t="shared" si="51"/>
        <v>-1.7766047809732983</v>
      </c>
      <c r="D1616">
        <f t="shared" si="51"/>
        <v>-60.751037344702134</v>
      </c>
    </row>
    <row r="1617" spans="1:4" x14ac:dyDescent="0.2">
      <c r="A1617">
        <f t="shared" si="52"/>
        <v>3.0299999999998732</v>
      </c>
      <c r="B1617">
        <f t="shared" si="51"/>
        <v>-1.1222359398110346</v>
      </c>
      <c r="C1617">
        <f t="shared" si="51"/>
        <v>-1.7720666293502274</v>
      </c>
      <c r="D1617">
        <f t="shared" si="51"/>
        <v>-50.751243781305739</v>
      </c>
    </row>
    <row r="1618" spans="1:4" x14ac:dyDescent="0.2">
      <c r="A1618">
        <f t="shared" si="52"/>
        <v>3.0349999999998731</v>
      </c>
      <c r="B1618">
        <f t="shared" si="51"/>
        <v>-1.1217845084016203</v>
      </c>
      <c r="C1618">
        <f t="shared" si="51"/>
        <v>-1.7675738430024786</v>
      </c>
      <c r="D1618">
        <f t="shared" si="51"/>
        <v>-43.60859273302318</v>
      </c>
    </row>
    <row r="1619" spans="1:4" x14ac:dyDescent="0.2">
      <c r="A1619">
        <f t="shared" si="52"/>
        <v>3.039999999999873</v>
      </c>
      <c r="B1619">
        <f t="shared" si="51"/>
        <v>-1.121335662978074</v>
      </c>
      <c r="C1619">
        <f t="shared" si="51"/>
        <v>-1.7631257631258757</v>
      </c>
      <c r="D1619">
        <f t="shared" si="51"/>
        <v>-38.25165562925821</v>
      </c>
    </row>
    <row r="1620" spans="1:4" x14ac:dyDescent="0.2">
      <c r="A1620">
        <f t="shared" si="52"/>
        <v>3.0449999999998729</v>
      </c>
      <c r="B1620">
        <f t="shared" si="51"/>
        <v>-1.1208893831921558</v>
      </c>
      <c r="C1620">
        <f t="shared" si="51"/>
        <v>-1.7587217435426781</v>
      </c>
      <c r="D1620">
        <f t="shared" si="51"/>
        <v>-34.085194375611024</v>
      </c>
    </row>
    <row r="1621" spans="1:4" x14ac:dyDescent="0.2">
      <c r="A1621">
        <f t="shared" si="52"/>
        <v>3.0499999999998728</v>
      </c>
      <c r="B1621">
        <f t="shared" si="51"/>
        <v>-1.1204456489009447</v>
      </c>
      <c r="C1621">
        <f t="shared" si="51"/>
        <v>-1.7543611504008647</v>
      </c>
      <c r="D1621">
        <f t="shared" si="51"/>
        <v>-30.752066115778806</v>
      </c>
    </row>
    <row r="1622" spans="1:4" x14ac:dyDescent="0.2">
      <c r="A1622">
        <f t="shared" si="52"/>
        <v>3.0549999999998727</v>
      </c>
      <c r="B1622">
        <f t="shared" si="51"/>
        <v>-1.1200044401642972</v>
      </c>
      <c r="C1622">
        <f t="shared" si="51"/>
        <v>-1.7500433618819682</v>
      </c>
      <c r="D1622">
        <f t="shared" si="51"/>
        <v>-28.024998123327077</v>
      </c>
    </row>
    <row r="1623" spans="1:4" x14ac:dyDescent="0.2">
      <c r="A1623">
        <f t="shared" si="52"/>
        <v>3.0599999999998726</v>
      </c>
      <c r="B1623">
        <f t="shared" si="51"/>
        <v>-1.1195657372423471</v>
      </c>
      <c r="C1623">
        <f t="shared" si="51"/>
        <v>-1.745767767917179</v>
      </c>
      <c r="D1623">
        <f t="shared" si="51"/>
        <v>-25.752475247577845</v>
      </c>
    </row>
    <row r="1624" spans="1:4" x14ac:dyDescent="0.2">
      <c r="A1624">
        <f t="shared" si="52"/>
        <v>3.0649999999998725</v>
      </c>
      <c r="B1624">
        <f t="shared" si="51"/>
        <v>-1.1191295205930378</v>
      </c>
      <c r="C1624">
        <f t="shared" si="51"/>
        <v>-1.7415337699114477</v>
      </c>
      <c r="D1624">
        <f t="shared" si="51"/>
        <v>-23.829602384470373</v>
      </c>
    </row>
    <row r="1625" spans="1:4" x14ac:dyDescent="0.2">
      <c r="A1625">
        <f t="shared" si="52"/>
        <v>3.0699999999998724</v>
      </c>
      <c r="B1625">
        <f t="shared" si="51"/>
        <v>-1.118695770869695</v>
      </c>
      <c r="C1625">
        <f t="shared" si="51"/>
        <v>-1.7373407804753227</v>
      </c>
      <c r="D1625">
        <f t="shared" si="51"/>
        <v>-22.181454459912004</v>
      </c>
    </row>
    <row r="1626" spans="1:4" x14ac:dyDescent="0.2">
      <c r="A1626">
        <f t="shared" si="52"/>
        <v>3.0749999999998723</v>
      </c>
      <c r="B1626">
        <f t="shared" si="51"/>
        <v>-1.1182644689186303</v>
      </c>
      <c r="C1626">
        <f t="shared" si="51"/>
        <v>-1.733188223164271</v>
      </c>
      <c r="D1626">
        <f t="shared" si="51"/>
        <v>-20.753086419787149</v>
      </c>
    </row>
    <row r="1627" spans="1:4" x14ac:dyDescent="0.2">
      <c r="A1627">
        <f t="shared" si="52"/>
        <v>3.0799999999998722</v>
      </c>
      <c r="B1627">
        <f t="shared" si="51"/>
        <v>-1.1178355957767832</v>
      </c>
      <c r="C1627">
        <f t="shared" si="51"/>
        <v>-1.7290755322252431</v>
      </c>
      <c r="D1627">
        <f t="shared" si="51"/>
        <v>-19.503289473714158</v>
      </c>
    </row>
    <row r="1628" spans="1:4" x14ac:dyDescent="0.2">
      <c r="A1628">
        <f t="shared" si="52"/>
        <v>3.0849999999998721</v>
      </c>
      <c r="B1628">
        <f t="shared" si="51"/>
        <v>-1.1174091326693956</v>
      </c>
      <c r="C1628">
        <f t="shared" si="51"/>
        <v>-1.7250021523502435</v>
      </c>
      <c r="D1628">
        <f t="shared" si="51"/>
        <v>-18.400551017475426</v>
      </c>
    </row>
    <row r="1629" spans="1:4" x14ac:dyDescent="0.2">
      <c r="A1629">
        <f t="shared" si="52"/>
        <v>3.089999999999872</v>
      </c>
      <c r="B1629">
        <f t="shared" si="51"/>
        <v>-1.1169850610077201</v>
      </c>
      <c r="C1629">
        <f t="shared" si="51"/>
        <v>-1.7209675384366847</v>
      </c>
      <c r="D1629">
        <f t="shared" si="51"/>
        <v>-17.420361247971144</v>
      </c>
    </row>
    <row r="1630" spans="1:4" x14ac:dyDescent="0.2">
      <c r="A1630">
        <f t="shared" si="52"/>
        <v>3.0949999999998719</v>
      </c>
      <c r="B1630">
        <f t="shared" si="51"/>
        <v>-1.1165633623867621</v>
      </c>
      <c r="C1630">
        <f t="shared" si="51"/>
        <v>-1.7169711553543081</v>
      </c>
      <c r="D1630">
        <f t="shared" si="51"/>
        <v>-16.543370320819168</v>
      </c>
    </row>
    <row r="1631" spans="1:4" x14ac:dyDescent="0.2">
      <c r="A1631">
        <f t="shared" si="52"/>
        <v>3.0999999999998717</v>
      </c>
      <c r="B1631">
        <f t="shared" si="51"/>
        <v>-1.1161440185830538</v>
      </c>
      <c r="C1631">
        <f t="shared" si="51"/>
        <v>-1.713012477718461</v>
      </c>
      <c r="D1631">
        <f t="shared" si="51"/>
        <v>-15.754098360674957</v>
      </c>
    </row>
    <row r="1632" spans="1:4" x14ac:dyDescent="0.2">
      <c r="A1632">
        <f t="shared" si="52"/>
        <v>3.1049999999998716</v>
      </c>
      <c r="B1632">
        <f t="shared" si="51"/>
        <v>-1.1157270115524596</v>
      </c>
      <c r="C1632">
        <f t="shared" si="51"/>
        <v>-1.7090909896695308</v>
      </c>
      <c r="D1632">
        <f t="shared" si="51"/>
        <v>-15.04001404003149</v>
      </c>
    </row>
    <row r="1633" spans="1:4" x14ac:dyDescent="0.2">
      <c r="A1633">
        <f t="shared" si="52"/>
        <v>3.1099999999998715</v>
      </c>
      <c r="B1633">
        <f t="shared" si="51"/>
        <v>-1.1153123234280153</v>
      </c>
      <c r="C1633">
        <f t="shared" si="51"/>
        <v>-1.7052061846583388</v>
      </c>
      <c r="D1633">
        <f t="shared" si="51"/>
        <v>-14.390864454710162</v>
      </c>
    </row>
    <row r="1634" spans="1:4" x14ac:dyDescent="0.2">
      <c r="A1634">
        <f t="shared" si="52"/>
        <v>3.1149999999998714</v>
      </c>
      <c r="B1634">
        <f t="shared" si="51"/>
        <v>-1.1148999365177956</v>
      </c>
      <c r="C1634">
        <f t="shared" si="51"/>
        <v>-1.7013575652373107</v>
      </c>
      <c r="D1634">
        <f t="shared" si="51"/>
        <v>-13.798179814440976</v>
      </c>
    </row>
    <row r="1635" spans="1:4" x14ac:dyDescent="0.2">
      <c r="A1635">
        <f t="shared" si="52"/>
        <v>3.1199999999998713</v>
      </c>
      <c r="B1635">
        <f t="shared" si="51"/>
        <v>-1.1144898333028133</v>
      </c>
      <c r="C1635">
        <f t="shared" si="51"/>
        <v>-1.6975446428572405</v>
      </c>
      <c r="D1635">
        <f t="shared" si="51"/>
        <v>-13.254901960797698</v>
      </c>
    </row>
    <row r="1636" spans="1:4" x14ac:dyDescent="0.2">
      <c r="A1636">
        <f t="shared" si="52"/>
        <v>3.1249999999998712</v>
      </c>
      <c r="B1636">
        <f t="shared" si="51"/>
        <v>-1.114081996434948</v>
      </c>
      <c r="C1636">
        <f t="shared" si="51"/>
        <v>-1.6937669376694735</v>
      </c>
      <c r="D1636">
        <f t="shared" si="51"/>
        <v>-12.755102040828682</v>
      </c>
    </row>
    <row r="1637" spans="1:4" x14ac:dyDescent="0.2">
      <c r="A1637">
        <f t="shared" si="52"/>
        <v>3.1299999999998711</v>
      </c>
      <c r="B1637">
        <f t="shared" si="51"/>
        <v>-1.1136764087349056</v>
      </c>
      <c r="C1637">
        <f t="shared" si="51"/>
        <v>-1.6900239783333433</v>
      </c>
      <c r="D1637">
        <f t="shared" si="51"/>
        <v>-12.293763332926488</v>
      </c>
    </row>
    <row r="1638" spans="1:4" x14ac:dyDescent="0.2">
      <c r="A1638">
        <f t="shared" si="52"/>
        <v>3.134999999999871</v>
      </c>
      <c r="B1638">
        <f t="shared" si="51"/>
        <v>-1.1132730531902044</v>
      </c>
      <c r="C1638">
        <f t="shared" si="51"/>
        <v>-1.6863153018286965</v>
      </c>
      <c r="D1638">
        <f t="shared" si="51"/>
        <v>-11.866612333615606</v>
      </c>
    </row>
    <row r="1639" spans="1:4" x14ac:dyDescent="0.2">
      <c r="A1639">
        <f t="shared" si="52"/>
        <v>3.1399999999998709</v>
      </c>
      <c r="B1639">
        <f t="shared" si="51"/>
        <v>-1.112871912953191</v>
      </c>
      <c r="C1639">
        <f t="shared" si="51"/>
        <v>-1.6826404532733554</v>
      </c>
      <c r="D1639">
        <f t="shared" si="51"/>
        <v>-11.469986040028497</v>
      </c>
    </row>
    <row r="1640" spans="1:4" x14ac:dyDescent="0.2">
      <c r="A1640">
        <f t="shared" si="52"/>
        <v>3.1449999999998708</v>
      </c>
      <c r="B1640">
        <f t="shared" si="51"/>
        <v>-1.1124729713390853</v>
      </c>
      <c r="C1640">
        <f t="shared" si="51"/>
        <v>-1.6789989857453587</v>
      </c>
      <c r="D1640">
        <f t="shared" si="51"/>
        <v>-11.100726691179494</v>
      </c>
    </row>
    <row r="1641" spans="1:4" x14ac:dyDescent="0.2">
      <c r="A1641">
        <f t="shared" si="52"/>
        <v>3.1499999999998707</v>
      </c>
      <c r="B1641">
        <f t="shared" si="51"/>
        <v>-1.1120762118240506</v>
      </c>
      <c r="C1641">
        <f t="shared" si="51"/>
        <v>-1.6753904601098437</v>
      </c>
      <c r="D1641">
        <f t="shared" si="51"/>
        <v>-10.75609756098422</v>
      </c>
    </row>
    <row r="1642" spans="1:4" x14ac:dyDescent="0.2">
      <c r="A1642">
        <f t="shared" si="52"/>
        <v>3.1549999999998706</v>
      </c>
      <c r="B1642">
        <f t="shared" si="51"/>
        <v>-1.1116816180432925</v>
      </c>
      <c r="C1642">
        <f t="shared" si="51"/>
        <v>-1.6718144448504246</v>
      </c>
      <c r="D1642">
        <f t="shared" si="51"/>
        <v>-10.433715049404064</v>
      </c>
    </row>
    <row r="1643" spans="1:4" x14ac:dyDescent="0.2">
      <c r="A1643">
        <f t="shared" si="52"/>
        <v>3.1599999999998705</v>
      </c>
      <c r="B1643">
        <f t="shared" si="51"/>
        <v>-1.1112891737891839</v>
      </c>
      <c r="C1643">
        <f t="shared" si="51"/>
        <v>-1.6682705159049298</v>
      </c>
      <c r="D1643">
        <f t="shared" si="51"/>
        <v>-10.131493506501096</v>
      </c>
    </row>
    <row r="1644" spans="1:4" x14ac:dyDescent="0.2">
      <c r="A1644">
        <f t="shared" si="52"/>
        <v>3.1649999999998704</v>
      </c>
      <c r="B1644">
        <f t="shared" si="51"/>
        <v>-1.110898863009417</v>
      </c>
      <c r="C1644">
        <f t="shared" si="51"/>
        <v>-1.6647582565053733</v>
      </c>
      <c r="D1644">
        <f t="shared" si="51"/>
        <v>-9.8476000884831407</v>
      </c>
    </row>
    <row r="1645" spans="1:4" x14ac:dyDescent="0.2">
      <c r="A1645">
        <f t="shared" si="52"/>
        <v>3.1699999999998703</v>
      </c>
      <c r="B1645">
        <f t="shared" si="51"/>
        <v>-1.1105106698051797</v>
      </c>
      <c r="C1645">
        <f t="shared" si="51"/>
        <v>-1.6612772570220278</v>
      </c>
      <c r="D1645">
        <f t="shared" si="51"/>
        <v>-9.5804175803289731</v>
      </c>
    </row>
    <row r="1646" spans="1:4" x14ac:dyDescent="0.2">
      <c r="A1646">
        <f t="shared" si="52"/>
        <v>3.1749999999998701</v>
      </c>
      <c r="B1646">
        <f t="shared" si="51"/>
        <v>-1.1101245784293583</v>
      </c>
      <c r="C1646">
        <f t="shared" si="51"/>
        <v>-1.6578271148114778</v>
      </c>
      <c r="D1646">
        <f t="shared" si="51"/>
        <v>-9.3285135916778419</v>
      </c>
    </row>
    <row r="1647" spans="1:4" x14ac:dyDescent="0.2">
      <c r="A1647">
        <f t="shared" si="52"/>
        <v>3.17999999999987</v>
      </c>
      <c r="B1647">
        <f t="shared" si="51"/>
        <v>-1.1097405732847647</v>
      </c>
      <c r="C1647">
        <f t="shared" si="51"/>
        <v>-1.6544074340685395</v>
      </c>
      <c r="D1647">
        <f t="shared" si="51"/>
        <v>-9.0906148867374057</v>
      </c>
    </row>
    <row r="1648" spans="1:4" x14ac:dyDescent="0.2">
      <c r="A1648">
        <f t="shared" si="52"/>
        <v>3.1849999999998699</v>
      </c>
      <c r="B1648">
        <f t="shared" si="51"/>
        <v>-1.10935863892239</v>
      </c>
      <c r="C1648">
        <f t="shared" si="51"/>
        <v>-1.6510178256819272</v>
      </c>
      <c r="D1648">
        <f t="shared" si="51"/>
        <v>-8.8655858769092806</v>
      </c>
    </row>
    <row r="1649" spans="1:4" x14ac:dyDescent="0.2">
      <c r="A1649">
        <f t="shared" si="52"/>
        <v>3.1899999999998698</v>
      </c>
      <c r="B1649">
        <f t="shared" si="51"/>
        <v>-1.1089787600396781</v>
      </c>
      <c r="C1649">
        <f t="shared" si="51"/>
        <v>-1.6476579070935602</v>
      </c>
      <c r="D1649">
        <f t="shared" si="51"/>
        <v>-8.6524105093158301</v>
      </c>
    </row>
    <row r="1650" spans="1:4" x14ac:dyDescent="0.2">
      <c r="A1650">
        <f t="shared" si="52"/>
        <v>3.1949999999998697</v>
      </c>
      <c r="B1650">
        <f t="shared" si="51"/>
        <v>-1.1086009214788286</v>
      </c>
      <c r="C1650">
        <f t="shared" si="51"/>
        <v>-1.6443273021614018</v>
      </c>
      <c r="D1650">
        <f t="shared" si="51"/>
        <v>-8.4501769417074968</v>
      </c>
    </row>
    <row r="1651" spans="1:4" x14ac:dyDescent="0.2">
      <c r="A1651">
        <f t="shared" si="52"/>
        <v>3.1999999999998696</v>
      </c>
      <c r="B1651">
        <f t="shared" si="51"/>
        <v>-1.108225108225118</v>
      </c>
      <c r="C1651">
        <f t="shared" si="51"/>
        <v>-1.6410256410257267</v>
      </c>
      <c r="D1651">
        <f t="shared" si="51"/>
        <v>-8.258064516133917</v>
      </c>
    </row>
    <row r="1652" spans="1:4" x14ac:dyDescent="0.2">
      <c r="A1652">
        <f t="shared" si="52"/>
        <v>3.2049999999998695</v>
      </c>
      <c r="B1652">
        <f t="shared" si="51"/>
        <v>-1.1078513054052475</v>
      </c>
      <c r="C1652">
        <f t="shared" si="51"/>
        <v>-1.6377525599787202</v>
      </c>
      <c r="D1652">
        <f t="shared" si="51"/>
        <v>-8.0753326389071844</v>
      </c>
    </row>
    <row r="1653" spans="1:4" x14ac:dyDescent="0.2">
      <c r="A1653">
        <f t="shared" si="52"/>
        <v>3.2099999999998694</v>
      </c>
      <c r="B1653">
        <f t="shared" si="51"/>
        <v>-1.1074794982857117</v>
      </c>
      <c r="C1653">
        <f t="shared" si="51"/>
        <v>-1.6345077013373093</v>
      </c>
      <c r="D1653">
        <f t="shared" si="51"/>
        <v>-7.9013112491417727</v>
      </c>
    </row>
    <row r="1654" spans="1:4" x14ac:dyDescent="0.2">
      <c r="A1654">
        <f t="shared" si="52"/>
        <v>3.2149999999998693</v>
      </c>
      <c r="B1654">
        <f t="shared" si="51"/>
        <v>-1.1071096722711899</v>
      </c>
      <c r="C1654">
        <f t="shared" si="51"/>
        <v>-1.6312907133191341</v>
      </c>
      <c r="D1654">
        <f t="shared" si="51"/>
        <v>-7.7353926172655463</v>
      </c>
    </row>
    <row r="1655" spans="1:4" x14ac:dyDescent="0.2">
      <c r="A1655">
        <f t="shared" si="52"/>
        <v>3.2199999999998692</v>
      </c>
      <c r="B1655">
        <f t="shared" si="51"/>
        <v>-1.10674181290296</v>
      </c>
      <c r="C1655">
        <f t="shared" si="51"/>
        <v>-1.6281012499215703</v>
      </c>
      <c r="D1655">
        <f t="shared" si="51"/>
        <v>-7.5770242619157715</v>
      </c>
    </row>
    <row r="1656" spans="1:4" x14ac:dyDescent="0.2">
      <c r="A1656">
        <f t="shared" si="52"/>
        <v>3.2249999999998691</v>
      </c>
      <c r="B1656">
        <f t="shared" si="51"/>
        <v>-1.1063759058573328</v>
      </c>
      <c r="C1656">
        <f t="shared" si="51"/>
        <v>-1.624938970803715</v>
      </c>
      <c r="D1656">
        <f t="shared" si="51"/>
        <v>-7.4257028112488515</v>
      </c>
    </row>
    <row r="1657" spans="1:4" x14ac:dyDescent="0.2">
      <c r="A1657">
        <f t="shared" si="52"/>
        <v>3.229999999999869</v>
      </c>
      <c r="B1657">
        <f t="shared" si="51"/>
        <v>-1.1060119369441095</v>
      </c>
      <c r="C1657">
        <f t="shared" si="51"/>
        <v>-1.6218035411712488</v>
      </c>
      <c r="D1657">
        <f t="shared" si="51"/>
        <v>-7.2809686649489302</v>
      </c>
    </row>
    <row r="1658" spans="1:4" x14ac:dyDescent="0.2">
      <c r="A1658">
        <f t="shared" si="52"/>
        <v>3.2349999999998689</v>
      </c>
      <c r="B1658">
        <f t="shared" si="51"/>
        <v>-1.1056498921050573</v>
      </c>
      <c r="C1658">
        <f t="shared" si="51"/>
        <v>-1.6186946316640991</v>
      </c>
      <c r="D1658">
        <f t="shared" si="51"/>
        <v>-7.1424013376820721</v>
      </c>
    </row>
    <row r="1659" spans="1:4" x14ac:dyDescent="0.2">
      <c r="A1659">
        <f t="shared" si="52"/>
        <v>3.2399999999998688</v>
      </c>
      <c r="B1659">
        <f t="shared" si="51"/>
        <v>-1.1052897574124083</v>
      </c>
      <c r="C1659">
        <f t="shared" si="51"/>
        <v>-1.6156119182468178</v>
      </c>
      <c r="D1659">
        <f t="shared" si="51"/>
        <v>-7.0096153846187983</v>
      </c>
    </row>
    <row r="1660" spans="1:4" x14ac:dyDescent="0.2">
      <c r="A1660">
        <f t="shared" si="52"/>
        <v>3.2449999999998687</v>
      </c>
      <c r="B1660">
        <f t="shared" si="51"/>
        <v>-1.1049315190673781</v>
      </c>
      <c r="C1660">
        <f t="shared" si="51"/>
        <v>-1.6125550821016033</v>
      </c>
      <c r="D1660">
        <f t="shared" si="51"/>
        <v>-6.8822568258721359</v>
      </c>
    </row>
    <row r="1661" spans="1:4" x14ac:dyDescent="0.2">
      <c r="A1661">
        <f t="shared" si="52"/>
        <v>3.2499999999998685</v>
      </c>
      <c r="B1661">
        <f t="shared" si="51"/>
        <v>-1.1045751633987022</v>
      </c>
      <c r="C1661">
        <f t="shared" si="51"/>
        <v>-1.6095238095238888</v>
      </c>
      <c r="D1661">
        <f t="shared" si="51"/>
        <v>-6.7600000000031502</v>
      </c>
    </row>
    <row r="1662" spans="1:4" x14ac:dyDescent="0.2">
      <c r="A1662">
        <f t="shared" si="52"/>
        <v>3.2549999999998684</v>
      </c>
      <c r="B1662">
        <f t="shared" si="51"/>
        <v>-1.1042206768611951</v>
      </c>
      <c r="C1662">
        <f t="shared" si="51"/>
        <v>-1.6065177918204283</v>
      </c>
      <c r="D1662">
        <f t="shared" si="51"/>
        <v>-6.6425447877022821</v>
      </c>
    </row>
    <row r="1663" spans="1:4" x14ac:dyDescent="0.2">
      <c r="A1663">
        <f t="shared" si="52"/>
        <v>3.2599999999998683</v>
      </c>
      <c r="B1663">
        <f t="shared" si="51"/>
        <v>-1.1038680460343273</v>
      </c>
      <c r="C1663">
        <f t="shared" si="51"/>
        <v>-1.6035367252098072</v>
      </c>
      <c r="D1663">
        <f t="shared" si="51"/>
        <v>-6.5296141558151559</v>
      </c>
    </row>
    <row r="1664" spans="1:4" x14ac:dyDescent="0.2">
      <c r="A1664">
        <f t="shared" si="52"/>
        <v>3.2649999999998682</v>
      </c>
      <c r="B1664">
        <f t="shared" si="51"/>
        <v>-1.1035172576208203</v>
      </c>
      <c r="C1664">
        <f t="shared" si="51"/>
        <v>-1.6005803107253158</v>
      </c>
      <c r="D1664">
        <f t="shared" si="51"/>
        <v>-6.4209519794031937</v>
      </c>
    </row>
    <row r="1665" spans="1:4" x14ac:dyDescent="0.2">
      <c r="A1665">
        <f t="shared" si="52"/>
        <v>3.2699999999998681</v>
      </c>
      <c r="B1665">
        <f t="shared" si="51"/>
        <v>-1.1031682984452629</v>
      </c>
      <c r="C1665">
        <f t="shared" si="51"/>
        <v>-1.5976482541201147</v>
      </c>
      <c r="D1665">
        <f t="shared" si="51"/>
        <v>-6.3163211057974964</v>
      </c>
    </row>
    <row r="1666" spans="1:4" x14ac:dyDescent="0.2">
      <c r="A1666">
        <f t="shared" si="52"/>
        <v>3.274999999999868</v>
      </c>
      <c r="B1666">
        <f t="shared" si="51"/>
        <v>-1.1028211554527436</v>
      </c>
      <c r="C1666">
        <f t="shared" si="51"/>
        <v>-1.5947402657746328</v>
      </c>
      <c r="D1666">
        <f t="shared" si="51"/>
        <v>-6.2155016298468713</v>
      </c>
    </row>
    <row r="1667" spans="1:4" x14ac:dyDescent="0.2">
      <c r="A1667">
        <f t="shared" si="52"/>
        <v>3.2799999999998679</v>
      </c>
      <c r="B1667">
        <f t="shared" si="51"/>
        <v>-1.1024758157075021</v>
      </c>
      <c r="C1667">
        <f t="shared" si="51"/>
        <v>-1.5918560606061365</v>
      </c>
      <c r="D1667">
        <f t="shared" si="51"/>
        <v>-6.1182893539606669</v>
      </c>
    </row>
    <row r="1668" spans="1:4" x14ac:dyDescent="0.2">
      <c r="A1668">
        <f t="shared" si="52"/>
        <v>3.2849999999998678</v>
      </c>
      <c r="B1668">
        <f t="shared" si="51"/>
        <v>-1.1021322663915996</v>
      </c>
      <c r="C1668">
        <f t="shared" si="51"/>
        <v>-1.5889953579804101</v>
      </c>
      <c r="D1668">
        <f t="shared" si="51"/>
        <v>-6.0244944102524034</v>
      </c>
    </row>
    <row r="1669" spans="1:4" x14ac:dyDescent="0.2">
      <c r="A1669">
        <f t="shared" si="52"/>
        <v>3.2899999999998677</v>
      </c>
      <c r="B1669">
        <f t="shared" si="51"/>
        <v>-1.1017904948036044</v>
      </c>
      <c r="C1669">
        <f t="shared" si="51"/>
        <v>-1.5861578816254907</v>
      </c>
      <c r="D1669">
        <f t="shared" si="51"/>
        <v>-5.933940025220271</v>
      </c>
    </row>
    <row r="1670" spans="1:4" x14ac:dyDescent="0.2">
      <c r="A1670">
        <f t="shared" si="52"/>
        <v>3.2949999999998676</v>
      </c>
      <c r="B1670">
        <f t="shared" si="51"/>
        <v>-1.1014504883572973</v>
      </c>
      <c r="C1670">
        <f t="shared" si="51"/>
        <v>-1.5833433595473998</v>
      </c>
      <c r="D1670">
        <f t="shared" si="51"/>
        <v>-5.8464614100532986</v>
      </c>
    </row>
    <row r="1671" spans="1:4" x14ac:dyDescent="0.2">
      <c r="A1671">
        <f t="shared" si="52"/>
        <v>3.2999999999998675</v>
      </c>
      <c r="B1671">
        <f t="shared" si="51"/>
        <v>-1.1011122345803932</v>
      </c>
      <c r="C1671">
        <f t="shared" si="51"/>
        <v>-1.5805515239478241</v>
      </c>
      <c r="D1671">
        <f t="shared" si="51"/>
        <v>-5.7619047619069672</v>
      </c>
    </row>
    <row r="1672" spans="1:4" x14ac:dyDescent="0.2">
      <c r="A1672">
        <f t="shared" si="52"/>
        <v>3.3049999999998674</v>
      </c>
      <c r="B1672">
        <f t="shared" si="51"/>
        <v>-1.1007757211132783</v>
      </c>
      <c r="C1672">
        <f t="shared" si="51"/>
        <v>-1.5777821111436845</v>
      </c>
      <c r="D1672">
        <f t="shared" si="51"/>
        <v>-5.6801263634139456</v>
      </c>
    </row>
    <row r="1673" spans="1:4" x14ac:dyDescent="0.2">
      <c r="A1673">
        <f t="shared" si="52"/>
        <v>3.3099999999998673</v>
      </c>
      <c r="B1673">
        <f t="shared" si="51"/>
        <v>-1.100440935707766</v>
      </c>
      <c r="C1673">
        <f t="shared" si="51"/>
        <v>-1.5750348614885503</v>
      </c>
      <c r="D1673">
        <f t="shared" si="51"/>
        <v>-5.6009917693390117</v>
      </c>
    </row>
    <row r="1674" spans="1:4" x14ac:dyDescent="0.2">
      <c r="A1674">
        <f t="shared" si="52"/>
        <v>3.3149999999998672</v>
      </c>
      <c r="B1674">
        <f t="shared" si="51"/>
        <v>-1.1001078662258672</v>
      </c>
      <c r="C1674">
        <f t="shared" si="51"/>
        <v>-1.5723095192958452</v>
      </c>
      <c r="D1674">
        <f t="shared" si="51"/>
        <v>-5.5243750706953616</v>
      </c>
    </row>
    <row r="1675" spans="1:4" x14ac:dyDescent="0.2">
      <c r="A1675">
        <f t="shared" si="52"/>
        <v>3.3199999999998671</v>
      </c>
      <c r="B1675">
        <f t="shared" si="51"/>
        <v>-1.0997765006385785</v>
      </c>
      <c r="C1675">
        <f t="shared" si="51"/>
        <v>-1.5696058327637992</v>
      </c>
      <c r="D1675">
        <f t="shared" si="51"/>
        <v>-5.4501582278500456</v>
      </c>
    </row>
    <row r="1676" spans="1:4" x14ac:dyDescent="0.2">
      <c r="A1676">
        <f t="shared" si="52"/>
        <v>3.324999999999867</v>
      </c>
      <c r="B1676">
        <f t="shared" ref="B1676:D1739" si="53">POWER($A1676,$B$4)/(POWER(B$8,2)-POWER($A1676,2))</f>
        <v>-1.099446827024684</v>
      </c>
      <c r="C1676">
        <f t="shared" si="53"/>
        <v>-1.5669235539020996</v>
      </c>
      <c r="D1676">
        <f t="shared" si="53"/>
        <v>-5.3782304651888726</v>
      </c>
    </row>
    <row r="1677" spans="1:4" x14ac:dyDescent="0.2">
      <c r="A1677">
        <f t="shared" ref="A1677:A1740" si="54">A1676+B$3</f>
        <v>3.3299999999998668</v>
      </c>
      <c r="B1677">
        <f t="shared" si="53"/>
        <v>-1.0991188335695752</v>
      </c>
      <c r="C1677">
        <f t="shared" si="53"/>
        <v>-1.5642624384601984</v>
      </c>
      <c r="D1677">
        <f t="shared" si="53"/>
        <v>-5.3084877208118266</v>
      </c>
    </row>
    <row r="1678" spans="1:4" x14ac:dyDescent="0.2">
      <c r="A1678">
        <f t="shared" si="54"/>
        <v>3.3349999999998667</v>
      </c>
      <c r="B1678">
        <f t="shared" si="53"/>
        <v>-1.0987925085640842</v>
      </c>
      <c r="C1678">
        <f t="shared" si="53"/>
        <v>-1.5616222458572286</v>
      </c>
      <c r="D1678">
        <f t="shared" si="53"/>
        <v>-5.2408321455094411</v>
      </c>
    </row>
    <row r="1679" spans="1:4" x14ac:dyDescent="0.2">
      <c r="A1679">
        <f t="shared" si="54"/>
        <v>3.3399999999998666</v>
      </c>
      <c r="B1679">
        <f t="shared" si="53"/>
        <v>-1.098467840403333</v>
      </c>
      <c r="C1679">
        <f t="shared" si="53"/>
        <v>-1.5590027391134913</v>
      </c>
      <c r="D1679">
        <f t="shared" si="53"/>
        <v>-5.1751716459471684</v>
      </c>
    </row>
    <row r="1680" spans="1:4" x14ac:dyDescent="0.2">
      <c r="A1680">
        <f t="shared" si="54"/>
        <v>3.3449999999998665</v>
      </c>
      <c r="B1680">
        <f t="shared" si="53"/>
        <v>-1.098144817585597</v>
      </c>
      <c r="C1680">
        <f t="shared" si="53"/>
        <v>-1.5564036847834715</v>
      </c>
      <c r="D1680">
        <f t="shared" si="53"/>
        <v>-5.1114194675728557</v>
      </c>
    </row>
    <row r="1681" spans="1:4" x14ac:dyDescent="0.2">
      <c r="A1681">
        <f t="shared" si="54"/>
        <v>3.3499999999998664</v>
      </c>
      <c r="B1681">
        <f t="shared" si="53"/>
        <v>-1.097823428711185</v>
      </c>
      <c r="C1681">
        <f t="shared" si="53"/>
        <v>-1.553824852890342</v>
      </c>
      <c r="D1681">
        <f t="shared" si="53"/>
        <v>-5.0494938132749718</v>
      </c>
    </row>
    <row r="1682" spans="1:4" x14ac:dyDescent="0.2">
      <c r="A1682">
        <f t="shared" si="54"/>
        <v>3.3549999999998663</v>
      </c>
      <c r="B1682">
        <f t="shared" si="53"/>
        <v>-1.0975036624813306</v>
      </c>
      <c r="C1682">
        <f t="shared" si="53"/>
        <v>-1.5512660168619175</v>
      </c>
      <c r="D1682">
        <f t="shared" si="53"/>
        <v>-4.9893174942669436</v>
      </c>
    </row>
    <row r="1683" spans="1:4" x14ac:dyDescent="0.2">
      <c r="A1683">
        <f t="shared" si="54"/>
        <v>3.3599999999998662</v>
      </c>
      <c r="B1683">
        <f t="shared" si="53"/>
        <v>-1.0971855076971007</v>
      </c>
      <c r="C1683">
        <f t="shared" si="53"/>
        <v>-1.5487269534680219</v>
      </c>
      <c r="D1683">
        <f t="shared" si="53"/>
        <v>-4.9308176100644356</v>
      </c>
    </row>
    <row r="1684" spans="1:4" x14ac:dyDescent="0.2">
      <c r="A1684">
        <f t="shared" si="54"/>
        <v>3.3649999999998661</v>
      </c>
      <c r="B1684">
        <f t="shared" si="53"/>
        <v>-1.0968689532583167</v>
      </c>
      <c r="C1684">
        <f t="shared" si="53"/>
        <v>-1.5462074427592341</v>
      </c>
      <c r="D1684">
        <f t="shared" si="53"/>
        <v>-4.8739252547658936</v>
      </c>
    </row>
    <row r="1685" spans="1:4" x14ac:dyDescent="0.2">
      <c r="A1685">
        <f t="shared" si="54"/>
        <v>3.369999999999866</v>
      </c>
      <c r="B1685">
        <f t="shared" si="53"/>
        <v>-1.0965539881624895</v>
      </c>
      <c r="C1685">
        <f t="shared" si="53"/>
        <v>-1.5437072680069719</v>
      </c>
      <c r="D1685">
        <f t="shared" si="53"/>
        <v>-4.8185752471481385</v>
      </c>
    </row>
    <row r="1686" spans="1:4" x14ac:dyDescent="0.2">
      <c r="A1686">
        <f t="shared" si="54"/>
        <v>3.3749999999998659</v>
      </c>
      <c r="B1686">
        <f t="shared" si="53"/>
        <v>-1.0962406015037678</v>
      </c>
      <c r="C1686">
        <f t="shared" si="53"/>
        <v>-1.5412262156448866</v>
      </c>
      <c r="D1686">
        <f t="shared" si="53"/>
        <v>-4.7647058823543675</v>
      </c>
    </row>
    <row r="1687" spans="1:4" x14ac:dyDescent="0.2">
      <c r="A1687">
        <f t="shared" si="54"/>
        <v>3.3799999999998658</v>
      </c>
      <c r="B1687">
        <f t="shared" si="53"/>
        <v>-1.0959287824719013</v>
      </c>
      <c r="C1687">
        <f t="shared" si="53"/>
        <v>-1.5387640752115308</v>
      </c>
      <c r="D1687">
        <f t="shared" si="53"/>
        <v>-4.7122587031856824</v>
      </c>
    </row>
    <row r="1688" spans="1:4" x14ac:dyDescent="0.2">
      <c r="A1688">
        <f t="shared" si="54"/>
        <v>3.3849999999998657</v>
      </c>
      <c r="B1688">
        <f t="shared" si="53"/>
        <v>-1.0956185203512152</v>
      </c>
      <c r="C1688">
        <f t="shared" si="53"/>
        <v>-1.5363206392942674</v>
      </c>
      <c r="D1688">
        <f t="shared" si="53"/>
        <v>-4.6611782892140985</v>
      </c>
    </row>
    <row r="1689" spans="1:4" x14ac:dyDescent="0.2">
      <c r="A1689">
        <f t="shared" si="54"/>
        <v>3.3899999999998656</v>
      </c>
      <c r="B1689">
        <f t="shared" si="53"/>
        <v>-1.0953098045195993</v>
      </c>
      <c r="C1689">
        <f t="shared" si="53"/>
        <v>-1.5338957034743912</v>
      </c>
      <c r="D1689">
        <f t="shared" si="53"/>
        <v>-4.6114120621176067</v>
      </c>
    </row>
    <row r="1690" spans="1:4" x14ac:dyDescent="0.2">
      <c r="A1690">
        <f t="shared" si="54"/>
        <v>3.3949999999998655</v>
      </c>
      <c r="B1690">
        <f t="shared" si="53"/>
        <v>-1.0950026244475086</v>
      </c>
      <c r="C1690">
        <f t="shared" si="53"/>
        <v>-1.5314890662734293</v>
      </c>
      <c r="D1690">
        <f t="shared" si="53"/>
        <v>-4.5629101057999257</v>
      </c>
    </row>
    <row r="1691" spans="1:4" x14ac:dyDescent="0.2">
      <c r="A1691">
        <f t="shared" si="54"/>
        <v>3.3999999999998654</v>
      </c>
      <c r="B1691">
        <f t="shared" si="53"/>
        <v>-1.0946969696969779</v>
      </c>
      <c r="C1691">
        <f t="shared" si="53"/>
        <v>-1.5291005291005932</v>
      </c>
      <c r="D1691">
        <f t="shared" si="53"/>
        <v>-4.5156250000012577</v>
      </c>
    </row>
    <row r="1692" spans="1:4" x14ac:dyDescent="0.2">
      <c r="A1692">
        <f t="shared" si="54"/>
        <v>3.4049999999998652</v>
      </c>
      <c r="B1692">
        <f t="shared" si="53"/>
        <v>-1.0943928299206473</v>
      </c>
      <c r="C1692">
        <f t="shared" si="53"/>
        <v>-1.5267298962013536</v>
      </c>
      <c r="D1692">
        <f t="shared" si="53"/>
        <v>-4.4695116662342054</v>
      </c>
    </row>
    <row r="1693" spans="1:4" x14ac:dyDescent="0.2">
      <c r="A1693">
        <f t="shared" si="54"/>
        <v>3.4099999999998651</v>
      </c>
      <c r="B1693">
        <f t="shared" si="53"/>
        <v>-1.0940901948608017</v>
      </c>
      <c r="C1693">
        <f t="shared" si="53"/>
        <v>-1.5243769746071083</v>
      </c>
      <c r="D1693">
        <f t="shared" si="53"/>
        <v>-4.4245272249926382</v>
      </c>
    </row>
    <row r="1694" spans="1:4" x14ac:dyDescent="0.2">
      <c r="A1694">
        <f t="shared" si="54"/>
        <v>3.414999999999865</v>
      </c>
      <c r="B1694">
        <f t="shared" si="53"/>
        <v>-1.0937890543484203</v>
      </c>
      <c r="C1694">
        <f t="shared" si="53"/>
        <v>-1.5220415740859192</v>
      </c>
      <c r="D1694">
        <f t="shared" si="53"/>
        <v>-4.3806308632828248</v>
      </c>
    </row>
    <row r="1695" spans="1:4" x14ac:dyDescent="0.2">
      <c r="A1695">
        <f t="shared" si="54"/>
        <v>3.4199999999998649</v>
      </c>
      <c r="B1695">
        <f t="shared" si="53"/>
        <v>-1.0934893983022407</v>
      </c>
      <c r="C1695">
        <f t="shared" si="53"/>
        <v>-1.5197235070942883</v>
      </c>
      <c r="D1695">
        <f t="shared" si="53"/>
        <v>-4.3377837116166305</v>
      </c>
    </row>
    <row r="1696" spans="1:4" x14ac:dyDescent="0.2">
      <c r="A1696">
        <f t="shared" si="54"/>
        <v>3.4249999999998648</v>
      </c>
      <c r="B1696">
        <f t="shared" si="53"/>
        <v>-1.0931912167278315</v>
      </c>
      <c r="C1696">
        <f t="shared" si="53"/>
        <v>-1.5174225887299513</v>
      </c>
      <c r="D1696">
        <f t="shared" si="53"/>
        <v>-4.2959487296875443</v>
      </c>
    </row>
    <row r="1697" spans="1:4" x14ac:dyDescent="0.2">
      <c r="A1697">
        <f t="shared" si="54"/>
        <v>3.4299999999998647</v>
      </c>
      <c r="B1697">
        <f t="shared" si="53"/>
        <v>-1.0928944997166798</v>
      </c>
      <c r="C1697">
        <f t="shared" si="53"/>
        <v>-1.5151386366856596</v>
      </c>
      <c r="D1697">
        <f t="shared" si="53"/>
        <v>-4.2550906000227933</v>
      </c>
    </row>
    <row r="1698" spans="1:4" x14ac:dyDescent="0.2">
      <c r="A1698">
        <f t="shared" si="54"/>
        <v>3.4349999999998646</v>
      </c>
      <c r="B1698">
        <f t="shared" si="53"/>
        <v>-1.0925992374452875</v>
      </c>
      <c r="C1698">
        <f t="shared" si="53"/>
        <v>-1.5128714712039308</v>
      </c>
      <c r="D1698">
        <f t="shared" si="53"/>
        <v>-4.2151756289698019</v>
      </c>
    </row>
    <row r="1699" spans="1:4" x14ac:dyDescent="0.2">
      <c r="A1699">
        <f t="shared" si="54"/>
        <v>3.4399999999998645</v>
      </c>
      <c r="B1699">
        <f t="shared" si="53"/>
        <v>-1.0923054201742806</v>
      </c>
      <c r="C1699">
        <f t="shared" si="53"/>
        <v>-1.5106209150327405</v>
      </c>
      <c r="D1699">
        <f t="shared" si="53"/>
        <v>-4.1761716544335687</v>
      </c>
    </row>
    <row r="1700" spans="1:4" x14ac:dyDescent="0.2">
      <c r="A1700">
        <f t="shared" si="54"/>
        <v>3.4449999999998644</v>
      </c>
      <c r="B1700">
        <f t="shared" si="53"/>
        <v>-1.0920130382475275</v>
      </c>
      <c r="C1700">
        <f t="shared" si="53"/>
        <v>-1.5083867933821353</v>
      </c>
      <c r="D1700">
        <f t="shared" si="53"/>
        <v>-4.138047959834009</v>
      </c>
    </row>
    <row r="1701" spans="1:4" x14ac:dyDescent="0.2">
      <c r="A1701">
        <f t="shared" si="54"/>
        <v>3.4499999999998643</v>
      </c>
      <c r="B1701">
        <f t="shared" si="53"/>
        <v>-1.0917220820912714</v>
      </c>
      <c r="C1701">
        <f t="shared" si="53"/>
        <v>-1.506168933881743</v>
      </c>
      <c r="D1701">
        <f t="shared" si="53"/>
        <v>-4.1007751937994499</v>
      </c>
    </row>
    <row r="1702" spans="1:4" x14ac:dyDescent="0.2">
      <c r="A1702">
        <f t="shared" si="54"/>
        <v>3.4549999999998642</v>
      </c>
      <c r="B1702">
        <f t="shared" si="53"/>
        <v>-1.0914325422132696</v>
      </c>
      <c r="C1702">
        <f t="shared" si="53"/>
        <v>-1.5039671665391596</v>
      </c>
      <c r="D1702">
        <f t="shared" si="53"/>
        <v>-4.0643252951550881</v>
      </c>
    </row>
    <row r="1703" spans="1:4" x14ac:dyDescent="0.2">
      <c r="A1703">
        <f t="shared" si="54"/>
        <v>3.4599999999998641</v>
      </c>
      <c r="B1703">
        <f t="shared" si="53"/>
        <v>-1.0911444092019473</v>
      </c>
      <c r="C1703">
        <f t="shared" si="53"/>
        <v>-1.5017813236991913</v>
      </c>
      <c r="D1703">
        <f t="shared" si="53"/>
        <v>-4.0286714228034901</v>
      </c>
    </row>
    <row r="1704" spans="1:4" x14ac:dyDescent="0.2">
      <c r="A1704">
        <f t="shared" si="54"/>
        <v>3.464999999999864</v>
      </c>
      <c r="B1704">
        <f t="shared" si="53"/>
        <v>-1.0908576737255586</v>
      </c>
      <c r="C1704">
        <f t="shared" si="53"/>
        <v>-1.4996112400039308</v>
      </c>
      <c r="D1704">
        <f t="shared" si="53"/>
        <v>-3.9937878901289232</v>
      </c>
    </row>
    <row r="1705" spans="1:4" x14ac:dyDescent="0.2">
      <c r="A1705">
        <f t="shared" si="54"/>
        <v>3.4699999999998639</v>
      </c>
      <c r="B1705">
        <f t="shared" si="53"/>
        <v>-1.0905723265313594</v>
      </c>
      <c r="C1705">
        <f t="shared" si="53"/>
        <v>-1.4974567523536506</v>
      </c>
      <c r="D1705">
        <f t="shared" si="53"/>
        <v>-3.9596501035886726</v>
      </c>
    </row>
    <row r="1706" spans="1:4" x14ac:dyDescent="0.2">
      <c r="A1706">
        <f t="shared" si="54"/>
        <v>3.4749999999998638</v>
      </c>
      <c r="B1706">
        <f t="shared" si="53"/>
        <v>-1.0902883584447907</v>
      </c>
      <c r="C1706">
        <f t="shared" si="53"/>
        <v>-1.4953176998684892</v>
      </c>
      <c r="D1706">
        <f t="shared" si="53"/>
        <v>-3.9262345051827738</v>
      </c>
    </row>
    <row r="1707" spans="1:4" x14ac:dyDescent="0.2">
      <c r="A1707">
        <f t="shared" si="54"/>
        <v>3.4799999999998636</v>
      </c>
      <c r="B1707">
        <f t="shared" si="53"/>
        <v>-1.0900057603686713</v>
      </c>
      <c r="C1707">
        <f t="shared" si="53"/>
        <v>-1.4931939238509158</v>
      </c>
      <c r="D1707">
        <f t="shared" si="53"/>
        <v>-3.8935185185194006</v>
      </c>
    </row>
    <row r="1708" spans="1:4" x14ac:dyDescent="0.2">
      <c r="A1708">
        <f t="shared" si="54"/>
        <v>3.4849999999998635</v>
      </c>
      <c r="B1708">
        <f t="shared" si="53"/>
        <v>-1.0897245232824</v>
      </c>
      <c r="C1708">
        <f t="shared" si="53"/>
        <v>-1.4910852677489532</v>
      </c>
      <c r="D1708">
        <f t="shared" si="53"/>
        <v>-3.8614804982164137</v>
      </c>
    </row>
    <row r="1709" spans="1:4" x14ac:dyDescent="0.2">
      <c r="A1709">
        <f t="shared" si="54"/>
        <v>3.4899999999998634</v>
      </c>
      <c r="B1709">
        <f t="shared" si="53"/>
        <v>-1.0894446382411682</v>
      </c>
      <c r="C1709">
        <f t="shared" si="53"/>
        <v>-1.488991577120141</v>
      </c>
      <c r="D1709">
        <f t="shared" si="53"/>
        <v>-3.8300996824007725</v>
      </c>
    </row>
    <row r="1710" spans="1:4" x14ac:dyDescent="0.2">
      <c r="A1710">
        <f t="shared" si="54"/>
        <v>3.4949999999998633</v>
      </c>
      <c r="B1710">
        <f t="shared" si="53"/>
        <v>-1.0891660963751828</v>
      </c>
      <c r="C1710">
        <f t="shared" si="53"/>
        <v>-1.4869126995962234</v>
      </c>
      <c r="D1710">
        <f t="shared" si="53"/>
        <v>-3.7993561480867717</v>
      </c>
    </row>
    <row r="1711" spans="1:4" x14ac:dyDescent="0.2">
      <c r="A1711">
        <f t="shared" si="54"/>
        <v>3.4999999999998632</v>
      </c>
      <c r="B1711">
        <f t="shared" si="53"/>
        <v>-1.0888888888888963</v>
      </c>
      <c r="C1711">
        <f t="shared" si="53"/>
        <v>-1.484848484848541</v>
      </c>
      <c r="D1711">
        <f t="shared" si="53"/>
        <v>-3.769230769231585</v>
      </c>
    </row>
    <row r="1712" spans="1:4" x14ac:dyDescent="0.2">
      <c r="A1712">
        <f t="shared" si="54"/>
        <v>3.5049999999998631</v>
      </c>
      <c r="B1712">
        <f t="shared" si="53"/>
        <v>-1.0886130070602489</v>
      </c>
      <c r="C1712">
        <f t="shared" si="53"/>
        <v>-1.4827987845541157</v>
      </c>
      <c r="D1712">
        <f t="shared" si="53"/>
        <v>-3.7397051772825565</v>
      </c>
    </row>
    <row r="1713" spans="1:4" x14ac:dyDescent="0.2">
      <c r="A1713">
        <f t="shared" si="54"/>
        <v>3.509999999999863</v>
      </c>
      <c r="B1713">
        <f t="shared" si="53"/>
        <v>-1.0883384422399169</v>
      </c>
      <c r="C1713">
        <f t="shared" si="53"/>
        <v>-1.4807634523624069</v>
      </c>
      <c r="D1713">
        <f t="shared" si="53"/>
        <v>-3.7107617240452413</v>
      </c>
    </row>
    <row r="1714" spans="1:4" x14ac:dyDescent="0.2">
      <c r="A1714">
        <f t="shared" si="54"/>
        <v>3.5149999999998629</v>
      </c>
      <c r="B1714">
        <f t="shared" si="53"/>
        <v>-1.0880651858505741</v>
      </c>
      <c r="C1714">
        <f t="shared" si="53"/>
        <v>-1.4787423438627281</v>
      </c>
      <c r="D1714">
        <f t="shared" si="53"/>
        <v>-3.682383446714478</v>
      </c>
    </row>
    <row r="1715" spans="1:4" x14ac:dyDescent="0.2">
      <c r="A1715">
        <f t="shared" si="54"/>
        <v>3.5199999999998628</v>
      </c>
      <c r="B1715">
        <f t="shared" si="53"/>
        <v>-1.0877932293861572</v>
      </c>
      <c r="C1715">
        <f t="shared" si="53"/>
        <v>-1.4767353165523052</v>
      </c>
      <c r="D1715">
        <f t="shared" si="53"/>
        <v>-3.65455403492289</v>
      </c>
    </row>
    <row r="1716" spans="1:4" x14ac:dyDescent="0.2">
      <c r="A1716">
        <f t="shared" si="54"/>
        <v>3.5249999999998627</v>
      </c>
      <c r="B1716">
        <f t="shared" si="53"/>
        <v>-1.0875225644111446</v>
      </c>
      <c r="C1716">
        <f t="shared" si="53"/>
        <v>-1.4747422298049651</v>
      </c>
      <c r="D1716">
        <f t="shared" si="53"/>
        <v>-3.6272577996723352</v>
      </c>
    </row>
    <row r="1717" spans="1:4" x14ac:dyDescent="0.2">
      <c r="A1717">
        <f t="shared" si="54"/>
        <v>3.5299999999998626</v>
      </c>
      <c r="B1717">
        <f t="shared" si="53"/>
        <v>-1.0872531825598413</v>
      </c>
      <c r="C1717">
        <f t="shared" si="53"/>
        <v>-1.4727629448404376</v>
      </c>
      <c r="D1717">
        <f t="shared" si="53"/>
        <v>-3.6004796440239595</v>
      </c>
    </row>
    <row r="1718" spans="1:4" x14ac:dyDescent="0.2">
      <c r="A1718">
        <f t="shared" si="54"/>
        <v>3.5349999999998625</v>
      </c>
      <c r="B1718">
        <f t="shared" si="53"/>
        <v>-1.0869850755356723</v>
      </c>
      <c r="C1718">
        <f t="shared" si="53"/>
        <v>-1.4707973246942563</v>
      </c>
      <c r="D1718">
        <f t="shared" si="53"/>
        <v>-3.5742050354317882</v>
      </c>
    </row>
    <row r="1719" spans="1:4" x14ac:dyDescent="0.2">
      <c r="A1719">
        <f t="shared" si="54"/>
        <v>3.5399999999998624</v>
      </c>
      <c r="B1719">
        <f t="shared" si="53"/>
        <v>-1.0867182351104863</v>
      </c>
      <c r="C1719">
        <f t="shared" si="53"/>
        <v>-1.4688452341882481</v>
      </c>
      <c r="D1719">
        <f t="shared" si="53"/>
        <v>-3.5484199796133433</v>
      </c>
    </row>
    <row r="1720" spans="1:4" x14ac:dyDescent="0.2">
      <c r="A1720">
        <f t="shared" si="54"/>
        <v>3.5449999999998623</v>
      </c>
      <c r="B1720">
        <f t="shared" si="53"/>
        <v>-1.0864526531238659</v>
      </c>
      <c r="C1720">
        <f t="shared" si="53"/>
        <v>-1.4669065399015944</v>
      </c>
      <c r="D1720">
        <f t="shared" si="53"/>
        <v>-3.5231109958585831</v>
      </c>
    </row>
    <row r="1721" spans="1:4" x14ac:dyDescent="0.2">
      <c r="A1721">
        <f t="shared" si="54"/>
        <v>3.5499999999998622</v>
      </c>
      <c r="B1721">
        <f t="shared" si="53"/>
        <v>-1.0861883214824464</v>
      </c>
      <c r="C1721">
        <f t="shared" si="53"/>
        <v>-1.4649811101424532</v>
      </c>
      <c r="D1721">
        <f t="shared" si="53"/>
        <v>-3.4982650936856192</v>
      </c>
    </row>
    <row r="1722" spans="1:4" x14ac:dyDescent="0.2">
      <c r="A1722">
        <f t="shared" si="54"/>
        <v>3.554999999999862</v>
      </c>
      <c r="B1722">
        <f t="shared" si="53"/>
        <v>-1.0859252321592439</v>
      </c>
      <c r="C1722">
        <f t="shared" si="53"/>
        <v>-1.4630688149201299</v>
      </c>
      <c r="D1722">
        <f t="shared" si="53"/>
        <v>-3.4738697507582903</v>
      </c>
    </row>
    <row r="1723" spans="1:4" x14ac:dyDescent="0.2">
      <c r="A1723">
        <f t="shared" si="54"/>
        <v>3.5599999999998619</v>
      </c>
      <c r="B1723">
        <f t="shared" si="53"/>
        <v>-1.0856633771929898</v>
      </c>
      <c r="C1723">
        <f t="shared" si="53"/>
        <v>-1.4611695259177797</v>
      </c>
      <c r="D1723">
        <f t="shared" si="53"/>
        <v>-3.4499128919867186</v>
      </c>
    </row>
    <row r="1724" spans="1:4" x14ac:dyDescent="0.2">
      <c r="A1724">
        <f t="shared" si="54"/>
        <v>3.5649999999998618</v>
      </c>
      <c r="B1724">
        <f t="shared" si="53"/>
        <v>-1.0854027486874738</v>
      </c>
      <c r="C1724">
        <f t="shared" si="53"/>
        <v>-1.4592831164656388</v>
      </c>
      <c r="D1724">
        <f t="shared" si="53"/>
        <v>-3.4263828697375844</v>
      </c>
    </row>
    <row r="1725" spans="1:4" x14ac:dyDescent="0.2">
      <c r="A1725">
        <f t="shared" si="54"/>
        <v>3.5699999999998617</v>
      </c>
      <c r="B1725">
        <f t="shared" si="53"/>
        <v>-1.0851433388108953</v>
      </c>
      <c r="C1725">
        <f t="shared" si="53"/>
        <v>-1.457409461514763</v>
      </c>
      <c r="D1725">
        <f t="shared" si="53"/>
        <v>-3.4032684450859492</v>
      </c>
    </row>
    <row r="1726" spans="1:4" x14ac:dyDescent="0.2">
      <c r="A1726">
        <f t="shared" si="54"/>
        <v>3.5749999999998616</v>
      </c>
      <c r="B1726">
        <f t="shared" si="53"/>
        <v>-1.0848851397952217</v>
      </c>
      <c r="C1726">
        <f t="shared" si="53"/>
        <v>-1.4555484376112693</v>
      </c>
      <c r="D1726">
        <f t="shared" si="53"/>
        <v>-3.380558770045258</v>
      </c>
    </row>
    <row r="1727" spans="1:4" x14ac:dyDescent="0.2">
      <c r="A1727">
        <f t="shared" si="54"/>
        <v>3.5799999999998615</v>
      </c>
      <c r="B1727">
        <f t="shared" si="53"/>
        <v>-1.0846281439355543</v>
      </c>
      <c r="C1727">
        <f t="shared" si="53"/>
        <v>-1.4536999228710641</v>
      </c>
      <c r="D1727">
        <f t="shared" si="53"/>
        <v>-3.3582433707164703</v>
      </c>
    </row>
    <row r="1728" spans="1:4" x14ac:dyDescent="0.2">
      <c r="A1728">
        <f t="shared" si="54"/>
        <v>3.5849999999998614</v>
      </c>
      <c r="B1728">
        <f t="shared" si="53"/>
        <v>-1.0843723435895019</v>
      </c>
      <c r="C1728">
        <f t="shared" si="53"/>
        <v>-1.4518637969550536</v>
      </c>
      <c r="D1728">
        <f t="shared" si="53"/>
        <v>-3.3363121313013449</v>
      </c>
    </row>
    <row r="1729" spans="1:4" x14ac:dyDescent="0.2">
      <c r="A1729">
        <f t="shared" si="54"/>
        <v>3.5899999999998613</v>
      </c>
      <c r="B1729">
        <f t="shared" si="53"/>
        <v>-1.0841177311765617</v>
      </c>
      <c r="C1729">
        <f t="shared" si="53"/>
        <v>-1.4500399410448181</v>
      </c>
      <c r="D1729">
        <f t="shared" si="53"/>
        <v>-3.3147552789286037</v>
      </c>
    </row>
    <row r="1730" spans="1:4" x14ac:dyDescent="0.2">
      <c r="A1730">
        <f t="shared" si="54"/>
        <v>3.5949999999998612</v>
      </c>
      <c r="B1730">
        <f t="shared" si="53"/>
        <v>-1.0838642991775078</v>
      </c>
      <c r="C1730">
        <f t="shared" si="53"/>
        <v>-1.4482282378187474</v>
      </c>
      <c r="D1730">
        <f t="shared" si="53"/>
        <v>-3.2935633692451729</v>
      </c>
    </row>
    <row r="1731" spans="1:4" x14ac:dyDescent="0.2">
      <c r="A1731">
        <f t="shared" si="54"/>
        <v>3.5999999999998611</v>
      </c>
      <c r="B1731">
        <f t="shared" si="53"/>
        <v>-1.0836120401337863</v>
      </c>
      <c r="C1731">
        <f t="shared" si="53"/>
        <v>-1.4464285714286214</v>
      </c>
      <c r="D1731">
        <f t="shared" si="53"/>
        <v>-3.2727272727278471</v>
      </c>
    </row>
    <row r="1732" spans="1:4" x14ac:dyDescent="0.2">
      <c r="A1732">
        <f t="shared" si="54"/>
        <v>3.604999999999861</v>
      </c>
      <c r="B1732">
        <f t="shared" si="53"/>
        <v>-1.0833609466469172</v>
      </c>
      <c r="C1732">
        <f t="shared" si="53"/>
        <v>-1.4446408274766296</v>
      </c>
      <c r="D1732">
        <f t="shared" si="53"/>
        <v>-3.2522381616737275</v>
      </c>
    </row>
    <row r="1733" spans="1:4" x14ac:dyDescent="0.2">
      <c r="A1733">
        <f t="shared" si="54"/>
        <v>3.6099999999998609</v>
      </c>
      <c r="B1733">
        <f t="shared" si="53"/>
        <v>-1.0831110113779043</v>
      </c>
      <c r="C1733">
        <f t="shared" si="53"/>
        <v>-1.4428648929928194</v>
      </c>
      <c r="D1733">
        <f t="shared" si="53"/>
        <v>-3.2320874978304706</v>
      </c>
    </row>
    <row r="1734" spans="1:4" x14ac:dyDescent="0.2">
      <c r="A1734">
        <f t="shared" si="54"/>
        <v>3.6149999999998608</v>
      </c>
      <c r="B1734">
        <f t="shared" si="53"/>
        <v>-1.0828622270466521</v>
      </c>
      <c r="C1734">
        <f t="shared" si="53"/>
        <v>-1.4411006564129634</v>
      </c>
      <c r="D1734">
        <f t="shared" si="53"/>
        <v>-3.2122670206299375</v>
      </c>
    </row>
    <row r="1735" spans="1:4" x14ac:dyDescent="0.2">
      <c r="A1735">
        <f t="shared" si="54"/>
        <v>3.6199999999998607</v>
      </c>
      <c r="B1735">
        <f t="shared" si="53"/>
        <v>-1.0826145864313872</v>
      </c>
      <c r="C1735">
        <f t="shared" si="53"/>
        <v>-1.4393480075568343</v>
      </c>
      <c r="D1735">
        <f t="shared" si="53"/>
        <v>-3.1927687359911832</v>
      </c>
    </row>
    <row r="1736" spans="1:4" x14ac:dyDescent="0.2">
      <c r="A1736">
        <f t="shared" si="54"/>
        <v>3.6249999999998606</v>
      </c>
      <c r="B1736">
        <f t="shared" si="53"/>
        <v>-1.0823680823680892</v>
      </c>
      <c r="C1736">
        <f t="shared" si="53"/>
        <v>-1.437606837606886</v>
      </c>
      <c r="D1736">
        <f t="shared" si="53"/>
        <v>-3.173584905660908</v>
      </c>
    </row>
    <row r="1737" spans="1:4" x14ac:dyDescent="0.2">
      <c r="A1737">
        <f t="shared" si="54"/>
        <v>3.6299999999998604</v>
      </c>
      <c r="B1737">
        <f t="shared" si="53"/>
        <v>-1.0821227077499267</v>
      </c>
      <c r="C1737">
        <f t="shared" si="53"/>
        <v>-1.4358770390873217</v>
      </c>
      <c r="D1737">
        <f t="shared" si="53"/>
        <v>-3.1547080370615008</v>
      </c>
    </row>
    <row r="1738" spans="1:4" x14ac:dyDescent="0.2">
      <c r="A1738">
        <f t="shared" si="54"/>
        <v>3.6349999999998603</v>
      </c>
      <c r="B1738">
        <f t="shared" si="53"/>
        <v>-1.0818784555267003</v>
      </c>
      <c r="C1738">
        <f t="shared" si="53"/>
        <v>-1.43415850584355</v>
      </c>
      <c r="D1738">
        <f t="shared" si="53"/>
        <v>-3.136130873618705</v>
      </c>
    </row>
    <row r="1739" spans="1:4" x14ac:dyDescent="0.2">
      <c r="A1739">
        <f t="shared" si="54"/>
        <v>3.6399999999998602</v>
      </c>
      <c r="B1739">
        <f t="shared" si="53"/>
        <v>-1.0816353187042911</v>
      </c>
      <c r="C1739">
        <f t="shared" si="53"/>
        <v>-1.432451133022016</v>
      </c>
      <c r="D1739">
        <f t="shared" si="53"/>
        <v>-3.1178463855426757</v>
      </c>
    </row>
    <row r="1740" spans="1:4" x14ac:dyDescent="0.2">
      <c r="A1740">
        <f t="shared" si="54"/>
        <v>3.6449999999998601</v>
      </c>
      <c r="B1740">
        <f t="shared" ref="B1740:D1803" si="55">POWER($A1740,$B$4)/(POWER(B$8,2)-POWER($A1740,2))</f>
        <v>-1.0813932903441172</v>
      </c>
      <c r="C1740">
        <f t="shared" si="55"/>
        <v>-1.4307548170503999</v>
      </c>
      <c r="D1740">
        <f t="shared" si="55"/>
        <v>-3.0998477610378243</v>
      </c>
    </row>
    <row r="1741" spans="1:4" x14ac:dyDescent="0.2">
      <c r="A1741">
        <f t="shared" ref="A1741:A1804" si="56">A1740+B$3</f>
        <v>3.64999999999986</v>
      </c>
      <c r="B1741">
        <f t="shared" si="55"/>
        <v>-1.0811523635625955</v>
      </c>
      <c r="C1741">
        <f t="shared" si="55"/>
        <v>-1.4290694556181751</v>
      </c>
      <c r="D1741">
        <f t="shared" si="55"/>
        <v>-3.0821283979183636</v>
      </c>
    </row>
    <row r="1742" spans="1:4" x14ac:dyDescent="0.2">
      <c r="A1742">
        <f t="shared" si="56"/>
        <v>3.6549999999998599</v>
      </c>
      <c r="B1742">
        <f t="shared" si="55"/>
        <v>-1.0809125315306087</v>
      </c>
      <c r="C1742">
        <f t="shared" si="55"/>
        <v>-1.4273949476575218</v>
      </c>
      <c r="D1742">
        <f t="shared" si="55"/>
        <v>-3.0646818956078743</v>
      </c>
    </row>
    <row r="1743" spans="1:4" x14ac:dyDescent="0.2">
      <c r="A1743">
        <f t="shared" si="56"/>
        <v>3.6599999999998598</v>
      </c>
      <c r="B1743">
        <f t="shared" si="55"/>
        <v>-1.080673787472981</v>
      </c>
      <c r="C1743">
        <f t="shared" si="55"/>
        <v>-1.4257311933245813</v>
      </c>
      <c r="D1743">
        <f t="shared" si="55"/>
        <v>-3.0475020475025256</v>
      </c>
    </row>
    <row r="1744" spans="1:4" x14ac:dyDescent="0.2">
      <c r="A1744">
        <f t="shared" si="56"/>
        <v>3.6649999999998597</v>
      </c>
      <c r="B1744">
        <f t="shared" si="55"/>
        <v>-1.0804361246679564</v>
      </c>
      <c r="C1744">
        <f t="shared" si="55"/>
        <v>-1.4240780939810529</v>
      </c>
      <c r="D1744">
        <f t="shared" si="55"/>
        <v>-3.0305828336788152</v>
      </c>
    </row>
    <row r="1745" spans="1:4" x14ac:dyDescent="0.2">
      <c r="A1745">
        <f t="shared" si="56"/>
        <v>3.6699999999998596</v>
      </c>
      <c r="B1745">
        <f t="shared" si="55"/>
        <v>-1.0801995364466859</v>
      </c>
      <c r="C1745">
        <f t="shared" si="55"/>
        <v>-1.4224355521761172</v>
      </c>
      <c r="D1745">
        <f t="shared" si="55"/>
        <v>-3.0139184139278292</v>
      </c>
    </row>
    <row r="1746" spans="1:4" x14ac:dyDescent="0.2">
      <c r="A1746">
        <f t="shared" si="56"/>
        <v>3.6749999999998595</v>
      </c>
      <c r="B1746">
        <f t="shared" si="55"/>
        <v>-1.07996401619272</v>
      </c>
      <c r="C1746">
        <f t="shared" si="55"/>
        <v>-1.4208034716286866</v>
      </c>
      <c r="D1746">
        <f t="shared" si="55"/>
        <v>-2.997503121099085</v>
      </c>
    </row>
    <row r="1747" spans="1:4" x14ac:dyDescent="0.2">
      <c r="A1747">
        <f t="shared" si="56"/>
        <v>3.6799999999998594</v>
      </c>
      <c r="B1747">
        <f t="shared" si="55"/>
        <v>-1.0797295573415042</v>
      </c>
      <c r="C1747">
        <f t="shared" si="55"/>
        <v>-1.4191817572099716</v>
      </c>
      <c r="D1747">
        <f t="shared" si="55"/>
        <v>-2.9813314547380352</v>
      </c>
    </row>
    <row r="1748" spans="1:4" x14ac:dyDescent="0.2">
      <c r="A1748">
        <f t="shared" si="56"/>
        <v>3.6849999999998593</v>
      </c>
      <c r="B1748">
        <f t="shared" si="55"/>
        <v>-1.0794961533798848</v>
      </c>
      <c r="C1748">
        <f t="shared" si="55"/>
        <v>-1.417570314926357</v>
      </c>
      <c r="D1748">
        <f t="shared" si="55"/>
        <v>-2.9653980750022191</v>
      </c>
    </row>
    <row r="1749" spans="1:4" x14ac:dyDescent="0.2">
      <c r="A1749">
        <f t="shared" si="56"/>
        <v>3.6899999999998592</v>
      </c>
      <c r="B1749">
        <f t="shared" si="55"/>
        <v>-1.0792637978456165</v>
      </c>
      <c r="C1749">
        <f t="shared" si="55"/>
        <v>-1.4159690519025834</v>
      </c>
      <c r="D1749">
        <f t="shared" si="55"/>
        <v>-2.9496977968419289</v>
      </c>
    </row>
    <row r="1750" spans="1:4" x14ac:dyDescent="0.2">
      <c r="A1750">
        <f t="shared" si="56"/>
        <v>3.6949999999998591</v>
      </c>
      <c r="B1750">
        <f t="shared" si="55"/>
        <v>-1.079032484326877</v>
      </c>
      <c r="C1750">
        <f t="shared" si="55"/>
        <v>-1.4143778763652255</v>
      </c>
      <c r="D1750">
        <f t="shared" si="55"/>
        <v>-2.9342255844320659</v>
      </c>
    </row>
    <row r="1751" spans="1:4" x14ac:dyDescent="0.2">
      <c r="A1751">
        <f t="shared" si="56"/>
        <v>3.699999999999859</v>
      </c>
      <c r="B1751">
        <f t="shared" si="55"/>
        <v>-1.0788022064617875</v>
      </c>
      <c r="C1751">
        <f t="shared" si="55"/>
        <v>-1.4127966976264634</v>
      </c>
      <c r="D1751">
        <f t="shared" si="55"/>
        <v>-2.9189765458426442</v>
      </c>
    </row>
    <row r="1752" spans="1:4" x14ac:dyDescent="0.2">
      <c r="A1752">
        <f t="shared" si="56"/>
        <v>3.7049999999998589</v>
      </c>
      <c r="B1752">
        <f t="shared" si="55"/>
        <v>-1.0785729579379377</v>
      </c>
      <c r="C1752">
        <f t="shared" si="55"/>
        <v>-1.4112254260681381</v>
      </c>
      <c r="D1752">
        <f t="shared" si="55"/>
        <v>-2.9039459279360678</v>
      </c>
    </row>
    <row r="1753" spans="1:4" x14ac:dyDescent="0.2">
      <c r="A1753">
        <f t="shared" si="56"/>
        <v>3.7099999999998587</v>
      </c>
      <c r="B1753">
        <f t="shared" si="55"/>
        <v>-1.0783447324919173</v>
      </c>
      <c r="C1753">
        <f t="shared" si="55"/>
        <v>-1.4096639731260874</v>
      </c>
      <c r="D1753">
        <f t="shared" si="55"/>
        <v>-2.8891291114800239</v>
      </c>
    </row>
    <row r="1754" spans="1:4" x14ac:dyDescent="0.2">
      <c r="A1754">
        <f t="shared" si="56"/>
        <v>3.7149999999998586</v>
      </c>
      <c r="B1754">
        <f t="shared" si="55"/>
        <v>-1.0781175239088512</v>
      </c>
      <c r="C1754">
        <f t="shared" si="55"/>
        <v>-1.4081122512747568</v>
      </c>
      <c r="D1754">
        <f t="shared" si="55"/>
        <v>-2.8745216064654273</v>
      </c>
    </row>
    <row r="1755" spans="1:4" x14ac:dyDescent="0.2">
      <c r="A1755">
        <f t="shared" si="56"/>
        <v>3.7199999999998585</v>
      </c>
      <c r="B1755">
        <f t="shared" si="55"/>
        <v>-1.0778913260219405</v>
      </c>
      <c r="C1755">
        <f t="shared" si="55"/>
        <v>-1.406570174012078</v>
      </c>
      <c r="D1755">
        <f t="shared" si="55"/>
        <v>-2.8601190476194525</v>
      </c>
    </row>
    <row r="1756" spans="1:4" x14ac:dyDescent="0.2">
      <c r="A1756">
        <f t="shared" si="56"/>
        <v>3.7249999999998584</v>
      </c>
      <c r="B1756">
        <f t="shared" si="55"/>
        <v>-1.0776661327120107</v>
      </c>
      <c r="C1756">
        <f t="shared" si="55"/>
        <v>-1.40503765584461</v>
      </c>
      <c r="D1756">
        <f t="shared" si="55"/>
        <v>-2.8459171901042319</v>
      </c>
    </row>
    <row r="1757" spans="1:4" x14ac:dyDescent="0.2">
      <c r="A1757">
        <f t="shared" si="56"/>
        <v>3.7299999999998583</v>
      </c>
      <c r="B1757">
        <f t="shared" si="55"/>
        <v>-1.0774419379070606</v>
      </c>
      <c r="C1757">
        <f t="shared" si="55"/>
        <v>-1.4035146122729398</v>
      </c>
      <c r="D1757">
        <f t="shared" si="55"/>
        <v>-2.8319119053923214</v>
      </c>
    </row>
    <row r="1758" spans="1:4" x14ac:dyDescent="0.2">
      <c r="A1758">
        <f t="shared" si="56"/>
        <v>3.7349999999998582</v>
      </c>
      <c r="B1758">
        <f t="shared" si="55"/>
        <v>-1.0772187355818206</v>
      </c>
      <c r="C1758">
        <f t="shared" si="55"/>
        <v>-1.4020009597773342</v>
      </c>
      <c r="D1758">
        <f t="shared" si="55"/>
        <v>-2.8180991773105113</v>
      </c>
    </row>
    <row r="1759" spans="1:4" x14ac:dyDescent="0.2">
      <c r="A1759">
        <f t="shared" si="56"/>
        <v>3.7399999999998581</v>
      </c>
      <c r="B1759">
        <f t="shared" si="55"/>
        <v>-1.0769965197573133</v>
      </c>
      <c r="C1759">
        <f t="shared" si="55"/>
        <v>-1.4004966158036389</v>
      </c>
      <c r="D1759">
        <f t="shared" si="55"/>
        <v>-2.8044750982440285</v>
      </c>
    </row>
    <row r="1760" spans="1:4" x14ac:dyDescent="0.2">
      <c r="A1760">
        <f t="shared" si="56"/>
        <v>3.744999999999858</v>
      </c>
      <c r="B1760">
        <f t="shared" si="55"/>
        <v>-1.0767752845004199</v>
      </c>
      <c r="C1760">
        <f t="shared" si="55"/>
        <v>-1.3990014987494219</v>
      </c>
      <c r="D1760">
        <f t="shared" si="55"/>
        <v>-2.7910358654935852</v>
      </c>
    </row>
    <row r="1761" spans="1:4" x14ac:dyDescent="0.2">
      <c r="A1761">
        <f t="shared" si="56"/>
        <v>3.7499999999998579</v>
      </c>
      <c r="B1761">
        <f t="shared" si="55"/>
        <v>-1.0765550239234511</v>
      </c>
      <c r="C1761">
        <f t="shared" si="55"/>
        <v>-1.3975155279503526</v>
      </c>
      <c r="D1761">
        <f t="shared" si="55"/>
        <v>-2.777777777778152</v>
      </c>
    </row>
    <row r="1762" spans="1:4" x14ac:dyDescent="0.2">
      <c r="A1762">
        <f t="shared" si="56"/>
        <v>3.7549999999998578</v>
      </c>
      <c r="B1762">
        <f t="shared" si="55"/>
        <v>-1.0763357321837235</v>
      </c>
      <c r="C1762">
        <f t="shared" si="55"/>
        <v>-1.396038623666815</v>
      </c>
      <c r="D1762">
        <f t="shared" si="55"/>
        <v>-2.764697231876684</v>
      </c>
    </row>
    <row r="1763" spans="1:4" x14ac:dyDescent="0.2">
      <c r="A1763">
        <f t="shared" si="56"/>
        <v>3.7599999999998577</v>
      </c>
      <c r="B1763">
        <f t="shared" si="55"/>
        <v>-1.0761174034831387</v>
      </c>
      <c r="C1763">
        <f t="shared" si="55"/>
        <v>-1.3945707070707487</v>
      </c>
      <c r="D1763">
        <f t="shared" si="55"/>
        <v>-2.7517907194024205</v>
      </c>
    </row>
    <row r="1764" spans="1:4" x14ac:dyDescent="0.2">
      <c r="A1764">
        <f t="shared" si="56"/>
        <v>3.7649999999998576</v>
      </c>
      <c r="B1764">
        <f t="shared" si="55"/>
        <v>-1.0759000320677696</v>
      </c>
      <c r="C1764">
        <f t="shared" si="55"/>
        <v>-1.3931117002327145</v>
      </c>
      <c r="D1764">
        <f t="shared" si="55"/>
        <v>-2.7390548237036776</v>
      </c>
    </row>
    <row r="1765" spans="1:4" x14ac:dyDescent="0.2">
      <c r="A1765">
        <f t="shared" si="56"/>
        <v>3.7699999999998575</v>
      </c>
      <c r="B1765">
        <f t="shared" si="55"/>
        <v>-1.0756836122274505</v>
      </c>
      <c r="C1765">
        <f t="shared" si="55"/>
        <v>-1.3916615261091778</v>
      </c>
      <c r="D1765">
        <f t="shared" si="55"/>
        <v>-2.7264862168853914</v>
      </c>
    </row>
    <row r="1766" spans="1:4" x14ac:dyDescent="0.2">
      <c r="A1766">
        <f t="shared" si="56"/>
        <v>3.7749999999998574</v>
      </c>
      <c r="B1766">
        <f t="shared" si="55"/>
        <v>-1.0754681382953695</v>
      </c>
      <c r="C1766">
        <f t="shared" si="55"/>
        <v>-1.3902201085300088</v>
      </c>
      <c r="D1766">
        <f t="shared" si="55"/>
        <v>-2.7140816569459534</v>
      </c>
    </row>
    <row r="1767" spans="1:4" x14ac:dyDescent="0.2">
      <c r="A1767">
        <f t="shared" si="56"/>
        <v>3.7799999999998573</v>
      </c>
      <c r="B1767">
        <f t="shared" si="55"/>
        <v>-1.0752536046476688</v>
      </c>
      <c r="C1767">
        <f t="shared" si="55"/>
        <v>-1.3887873721861921</v>
      </c>
      <c r="D1767">
        <f t="shared" si="55"/>
        <v>-2.7018379850241727</v>
      </c>
    </row>
    <row r="1768" spans="1:4" x14ac:dyDescent="0.2">
      <c r="A1768">
        <f t="shared" si="56"/>
        <v>3.7849999999998571</v>
      </c>
      <c r="B1768">
        <f t="shared" si="55"/>
        <v>-1.0750400057030465</v>
      </c>
      <c r="C1768">
        <f t="shared" si="55"/>
        <v>-1.3873632426177445</v>
      </c>
      <c r="D1768">
        <f t="shared" si="55"/>
        <v>-2.6897521227514471</v>
      </c>
    </row>
    <row r="1769" spans="1:4" x14ac:dyDescent="0.2">
      <c r="A1769">
        <f t="shared" si="56"/>
        <v>3.789999999999857</v>
      </c>
      <c r="B1769">
        <f t="shared" si="55"/>
        <v>-1.0748273359223652</v>
      </c>
      <c r="C1769">
        <f t="shared" si="55"/>
        <v>-1.385947646201833</v>
      </c>
      <c r="D1769">
        <f t="shared" si="55"/>
        <v>-2.6778210697044829</v>
      </c>
    </row>
    <row r="1770" spans="1:4" x14ac:dyDescent="0.2">
      <c r="A1770">
        <f t="shared" si="56"/>
        <v>3.7949999999998569</v>
      </c>
      <c r="B1770">
        <f t="shared" si="55"/>
        <v>-1.0746155898082626</v>
      </c>
      <c r="C1770">
        <f t="shared" si="55"/>
        <v>-1.3845405101410944</v>
      </c>
      <c r="D1770">
        <f t="shared" si="55"/>
        <v>-2.6660419009541436</v>
      </c>
    </row>
    <row r="1771" spans="1:4" x14ac:dyDescent="0.2">
      <c r="A1771">
        <f t="shared" si="56"/>
        <v>3.7999999999998568</v>
      </c>
      <c r="B1771">
        <f t="shared" si="55"/>
        <v>-1.0744047619047679</v>
      </c>
      <c r="C1771">
        <f t="shared" si="55"/>
        <v>-1.3831417624521471</v>
      </c>
      <c r="D1771">
        <f t="shared" si="55"/>
        <v>-2.6544117647062131</v>
      </c>
    </row>
    <row r="1772" spans="1:4" x14ac:dyDescent="0.2">
      <c r="A1772">
        <f t="shared" si="56"/>
        <v>3.8049999999998567</v>
      </c>
      <c r="B1772">
        <f t="shared" si="55"/>
        <v>-1.0741948467969218</v>
      </c>
      <c r="C1772">
        <f t="shared" si="55"/>
        <v>-1.3817513319542964</v>
      </c>
      <c r="D1772">
        <f t="shared" si="55"/>
        <v>-2.6429278800300824</v>
      </c>
    </row>
    <row r="1773" spans="1:4" x14ac:dyDescent="0.2">
      <c r="A1773">
        <f t="shared" si="56"/>
        <v>3.8099999999998566</v>
      </c>
      <c r="B1773">
        <f t="shared" si="55"/>
        <v>-1.0739858391104002</v>
      </c>
      <c r="C1773">
        <f t="shared" si="55"/>
        <v>-1.3803691482584244</v>
      </c>
      <c r="D1773">
        <f t="shared" si="55"/>
        <v>-2.6315875346715583</v>
      </c>
    </row>
    <row r="1774" spans="1:4" x14ac:dyDescent="0.2">
      <c r="A1774">
        <f t="shared" si="56"/>
        <v>3.8149999999998565</v>
      </c>
      <c r="B1774">
        <f t="shared" si="55"/>
        <v>-1.0737777335111436</v>
      </c>
      <c r="C1774">
        <f t="shared" si="55"/>
        <v>-1.378995141756066</v>
      </c>
      <c r="D1774">
        <f t="shared" si="55"/>
        <v>-2.6203880829461852</v>
      </c>
    </row>
    <row r="1775" spans="1:4" x14ac:dyDescent="0.2">
      <c r="A1775">
        <f t="shared" si="56"/>
        <v>3.8199999999998564</v>
      </c>
      <c r="B1775">
        <f t="shared" si="55"/>
        <v>-1.073570524704988</v>
      </c>
      <c r="C1775">
        <f t="shared" si="55"/>
        <v>-1.3776292436086641</v>
      </c>
      <c r="D1775">
        <f t="shared" si="55"/>
        <v>-2.6093269437096351</v>
      </c>
    </row>
    <row r="1776" spans="1:4" x14ac:dyDescent="0.2">
      <c r="A1776">
        <f t="shared" si="56"/>
        <v>3.8249999999998563</v>
      </c>
      <c r="B1776">
        <f t="shared" si="55"/>
        <v>-1.0733642074373024</v>
      </c>
      <c r="C1776">
        <f t="shared" si="55"/>
        <v>-1.3762713857370017</v>
      </c>
      <c r="D1776">
        <f t="shared" si="55"/>
        <v>-2.5984015984019107</v>
      </c>
    </row>
    <row r="1777" spans="1:4" x14ac:dyDescent="0.2">
      <c r="A1777">
        <f t="shared" si="56"/>
        <v>3.8299999999998562</v>
      </c>
      <c r="B1777">
        <f t="shared" si="55"/>
        <v>-1.0731587764926278</v>
      </c>
      <c r="C1777">
        <f t="shared" si="55"/>
        <v>-1.3749215008108064</v>
      </c>
      <c r="D1777">
        <f t="shared" si="55"/>
        <v>-2.5876095891622271</v>
      </c>
    </row>
    <row r="1778" spans="1:4" x14ac:dyDescent="0.2">
      <c r="A1778">
        <f t="shared" si="56"/>
        <v>3.8349999999998561</v>
      </c>
      <c r="B1778">
        <f t="shared" si="55"/>
        <v>-1.0729542266943222</v>
      </c>
      <c r="C1778">
        <f t="shared" si="55"/>
        <v>-1.373579522238527</v>
      </c>
      <c r="D1778">
        <f t="shared" si="55"/>
        <v>-2.5769485170116373</v>
      </c>
    </row>
    <row r="1779" spans="1:4" x14ac:dyDescent="0.2">
      <c r="A1779">
        <f t="shared" si="56"/>
        <v>3.839999999999856</v>
      </c>
      <c r="B1779">
        <f t="shared" si="55"/>
        <v>-1.0727505529042078</v>
      </c>
      <c r="C1779">
        <f t="shared" si="55"/>
        <v>-1.3722453841572748</v>
      </c>
      <c r="D1779">
        <f t="shared" si="55"/>
        <v>-2.566416040100552</v>
      </c>
    </row>
    <row r="1780" spans="1:4" x14ac:dyDescent="0.2">
      <c r="A1780">
        <f t="shared" si="56"/>
        <v>3.8449999999998559</v>
      </c>
      <c r="B1780">
        <f t="shared" si="55"/>
        <v>-1.0725477500222236</v>
      </c>
      <c r="C1780">
        <f t="shared" si="55"/>
        <v>-1.3709190214229299</v>
      </c>
      <c r="D1780">
        <f t="shared" si="55"/>
        <v>-2.5560098720184863</v>
      </c>
    </row>
    <row r="1781" spans="1:4" x14ac:dyDescent="0.2">
      <c r="A1781">
        <f t="shared" si="56"/>
        <v>3.8499999999998558</v>
      </c>
      <c r="B1781">
        <f t="shared" si="55"/>
        <v>-1.0723458129860792</v>
      </c>
      <c r="C1781">
        <f t="shared" si="55"/>
        <v>-1.3696003696004075</v>
      </c>
      <c r="D1781">
        <f t="shared" si="55"/>
        <v>-2.545727780163455</v>
      </c>
    </row>
    <row r="1782" spans="1:4" x14ac:dyDescent="0.2">
      <c r="A1782">
        <f t="shared" si="56"/>
        <v>3.8549999999998557</v>
      </c>
      <c r="B1782">
        <f t="shared" si="55"/>
        <v>-1.0721447367709156</v>
      </c>
      <c r="C1782">
        <f t="shared" si="55"/>
        <v>-1.3682893649540822</v>
      </c>
      <c r="D1782">
        <f t="shared" si="55"/>
        <v>-2.5355675841685894</v>
      </c>
    </row>
    <row r="1783" spans="1:4" x14ac:dyDescent="0.2">
      <c r="A1783">
        <f t="shared" si="56"/>
        <v>3.8599999999998555</v>
      </c>
      <c r="B1783">
        <f t="shared" si="55"/>
        <v>-1.0719445163889667</v>
      </c>
      <c r="C1783">
        <f t="shared" si="55"/>
        <v>-1.3669859444383656</v>
      </c>
      <c r="D1783">
        <f t="shared" si="55"/>
        <v>-2.5255271543836364</v>
      </c>
    </row>
    <row r="1784" spans="1:4" x14ac:dyDescent="0.2">
      <c r="A1784">
        <f t="shared" si="56"/>
        <v>3.8649999999998554</v>
      </c>
      <c r="B1784">
        <f t="shared" si="55"/>
        <v>-1.0717451468892258</v>
      </c>
      <c r="C1784">
        <f t="shared" si="55"/>
        <v>-1.3656900456884375</v>
      </c>
      <c r="D1784">
        <f t="shared" si="55"/>
        <v>-2.5156044104091198</v>
      </c>
    </row>
    <row r="1785" spans="1:4" x14ac:dyDescent="0.2">
      <c r="A1785">
        <f t="shared" si="56"/>
        <v>3.8699999999998553</v>
      </c>
      <c r="B1785">
        <f t="shared" si="55"/>
        <v>-1.0715466233571165</v>
      </c>
      <c r="C1785">
        <f t="shared" si="55"/>
        <v>-1.364401607011124</v>
      </c>
      <c r="D1785">
        <f t="shared" si="55"/>
        <v>-2.505797319681053</v>
      </c>
    </row>
    <row r="1786" spans="1:4" x14ac:dyDescent="0.2">
      <c r="A1786">
        <f t="shared" si="56"/>
        <v>3.8749999999998552</v>
      </c>
      <c r="B1786">
        <f t="shared" si="55"/>
        <v>-1.0713489409141641</v>
      </c>
      <c r="C1786">
        <f t="shared" si="55"/>
        <v>-1.3631205673759235</v>
      </c>
      <c r="D1786">
        <f t="shared" si="55"/>
        <v>-2.4961038961041755</v>
      </c>
    </row>
    <row r="1787" spans="1:4" x14ac:dyDescent="0.2">
      <c r="A1787">
        <f t="shared" si="56"/>
        <v>3.8799999999998551</v>
      </c>
      <c r="B1787">
        <f t="shared" si="55"/>
        <v>-1.0711520947176743</v>
      </c>
      <c r="C1787">
        <f t="shared" si="55"/>
        <v>-1.3618468664061738</v>
      </c>
      <c r="D1787">
        <f t="shared" si="55"/>
        <v>-2.4865221987317772</v>
      </c>
    </row>
    <row r="1788" spans="1:4" x14ac:dyDescent="0.2">
      <c r="A1788">
        <f t="shared" si="56"/>
        <v>3.884999999999855</v>
      </c>
      <c r="B1788">
        <f t="shared" si="55"/>
        <v>-1.0709560799604121</v>
      </c>
      <c r="C1788">
        <f t="shared" si="55"/>
        <v>-1.3605804443703617</v>
      </c>
      <c r="D1788">
        <f t="shared" si="55"/>
        <v>-2.4770503304902842</v>
      </c>
    </row>
    <row r="1789" spans="1:4" x14ac:dyDescent="0.2">
      <c r="A1789">
        <f t="shared" si="56"/>
        <v>3.8899999999998549</v>
      </c>
      <c r="B1789">
        <f t="shared" si="55"/>
        <v>-1.0707608918702869</v>
      </c>
      <c r="C1789">
        <f t="shared" si="55"/>
        <v>-1.3593212421735705</v>
      </c>
      <c r="D1789">
        <f t="shared" si="55"/>
        <v>-2.4676864369468299</v>
      </c>
    </row>
    <row r="1790" spans="1:4" x14ac:dyDescent="0.2">
      <c r="A1790">
        <f t="shared" si="56"/>
        <v>3.8949999999998548</v>
      </c>
      <c r="B1790">
        <f t="shared" si="55"/>
        <v>-1.0705665257100372</v>
      </c>
      <c r="C1790">
        <f t="shared" si="55"/>
        <v>-1.3580692013490621</v>
      </c>
      <c r="D1790">
        <f t="shared" si="55"/>
        <v>-2.4584287051181368</v>
      </c>
    </row>
    <row r="1791" spans="1:4" x14ac:dyDescent="0.2">
      <c r="A1791">
        <f t="shared" si="56"/>
        <v>3.8999999999998547</v>
      </c>
      <c r="B1791">
        <f t="shared" si="55"/>
        <v>-1.0703729767769232</v>
      </c>
      <c r="C1791">
        <f t="shared" si="55"/>
        <v>-1.3568242640499915</v>
      </c>
      <c r="D1791">
        <f t="shared" si="55"/>
        <v>-2.4492753623191055</v>
      </c>
    </row>
    <row r="1792" spans="1:4" x14ac:dyDescent="0.2">
      <c r="A1792">
        <f t="shared" si="56"/>
        <v>3.9049999999998546</v>
      </c>
      <c r="B1792">
        <f t="shared" si="55"/>
        <v>-1.070180240402419</v>
      </c>
      <c r="C1792">
        <f t="shared" si="55"/>
        <v>-1.355586373041255</v>
      </c>
      <c r="D1792">
        <f t="shared" si="55"/>
        <v>-2.4402246750495693</v>
      </c>
    </row>
    <row r="1793" spans="1:4" x14ac:dyDescent="0.2">
      <c r="A1793">
        <f t="shared" si="56"/>
        <v>3.9099999999998545</v>
      </c>
      <c r="B1793">
        <f t="shared" si="55"/>
        <v>-1.0699883119519096</v>
      </c>
      <c r="C1793">
        <f t="shared" si="55"/>
        <v>-1.354355471691463</v>
      </c>
      <c r="D1793">
        <f t="shared" si="55"/>
        <v>-2.4312749479177542</v>
      </c>
    </row>
    <row r="1794" spans="1:4" x14ac:dyDescent="0.2">
      <c r="A1794">
        <f t="shared" si="56"/>
        <v>3.9149999999998544</v>
      </c>
      <c r="B1794">
        <f t="shared" si="55"/>
        <v>-1.0697971868243905</v>
      </c>
      <c r="C1794">
        <f t="shared" si="55"/>
        <v>-1.3531315039650402</v>
      </c>
      <c r="D1794">
        <f t="shared" si="55"/>
        <v>-2.4224245225990257</v>
      </c>
    </row>
    <row r="1795" spans="1:4" x14ac:dyDescent="0.2">
      <c r="A1795">
        <f t="shared" si="56"/>
        <v>3.9199999999998543</v>
      </c>
      <c r="B1795">
        <f t="shared" si="55"/>
        <v>-1.0696068604521718</v>
      </c>
      <c r="C1795">
        <f t="shared" si="55"/>
        <v>-1.3519144144144497</v>
      </c>
      <c r="D1795">
        <f t="shared" si="55"/>
        <v>-2.4136717768286022</v>
      </c>
    </row>
    <row r="1796" spans="1:4" x14ac:dyDescent="0.2">
      <c r="A1796">
        <f t="shared" si="56"/>
        <v>3.9249999999998542</v>
      </c>
      <c r="B1796">
        <f t="shared" si="55"/>
        <v>-1.0694173283005826</v>
      </c>
      <c r="C1796">
        <f t="shared" si="55"/>
        <v>-1.3507041481725379</v>
      </c>
      <c r="D1796">
        <f t="shared" si="55"/>
        <v>-2.405015123426927</v>
      </c>
    </row>
    <row r="1797" spans="1:4" x14ac:dyDescent="0.2">
      <c r="A1797">
        <f t="shared" si="56"/>
        <v>3.9299999999998541</v>
      </c>
      <c r="B1797">
        <f t="shared" si="55"/>
        <v>-1.069228585867682</v>
      </c>
      <c r="C1797">
        <f t="shared" si="55"/>
        <v>-1.3495006509449974</v>
      </c>
      <c r="D1797">
        <f t="shared" si="55"/>
        <v>-2.3964530093564838</v>
      </c>
    </row>
    <row r="1798" spans="1:4" x14ac:dyDescent="0.2">
      <c r="A1798">
        <f t="shared" si="56"/>
        <v>3.9349999999998539</v>
      </c>
      <c r="B1798">
        <f t="shared" si="55"/>
        <v>-1.0690406286839702</v>
      </c>
      <c r="C1798">
        <f t="shared" si="55"/>
        <v>-1.3483038690029496</v>
      </c>
      <c r="D1798">
        <f t="shared" si="55"/>
        <v>-2.3879839148088777</v>
      </c>
    </row>
    <row r="1799" spans="1:4" x14ac:dyDescent="0.2">
      <c r="A1799">
        <f t="shared" si="56"/>
        <v>3.9399999999998538</v>
      </c>
      <c r="B1799">
        <f t="shared" si="55"/>
        <v>-1.0688534523121045</v>
      </c>
      <c r="C1799">
        <f t="shared" si="55"/>
        <v>-1.3471137491756395</v>
      </c>
      <c r="D1799">
        <f t="shared" si="55"/>
        <v>-2.3796063523210478</v>
      </c>
    </row>
    <row r="1800" spans="1:4" x14ac:dyDescent="0.2">
      <c r="A1800">
        <f t="shared" si="56"/>
        <v>3.9449999999998537</v>
      </c>
      <c r="B1800">
        <f t="shared" si="55"/>
        <v>-1.0686670523466162</v>
      </c>
      <c r="C1800">
        <f t="shared" si="55"/>
        <v>-1.3459302388432437</v>
      </c>
      <c r="D1800">
        <f t="shared" si="55"/>
        <v>-2.3713188659195388</v>
      </c>
    </row>
    <row r="1801" spans="1:4" x14ac:dyDescent="0.2">
      <c r="A1801">
        <f t="shared" si="56"/>
        <v>3.9499999999998536</v>
      </c>
      <c r="B1801">
        <f t="shared" si="55"/>
        <v>-1.0684814244136331</v>
      </c>
      <c r="C1801">
        <f t="shared" si="55"/>
        <v>-1.3447532859297908</v>
      </c>
      <c r="D1801">
        <f t="shared" si="55"/>
        <v>-2.3631200302917947</v>
      </c>
    </row>
    <row r="1802" spans="1:4" x14ac:dyDescent="0.2">
      <c r="A1802">
        <f t="shared" si="56"/>
        <v>3.9549999999998535</v>
      </c>
      <c r="B1802">
        <f t="shared" si="55"/>
        <v>-1.0682965641706035</v>
      </c>
      <c r="C1802">
        <f t="shared" si="55"/>
        <v>-1.3435828388961883</v>
      </c>
      <c r="D1802">
        <f t="shared" si="55"/>
        <v>-2.3550084499834867</v>
      </c>
    </row>
    <row r="1803" spans="1:4" x14ac:dyDescent="0.2">
      <c r="A1803">
        <f t="shared" si="56"/>
        <v>3.9599999999998534</v>
      </c>
      <c r="B1803">
        <f t="shared" si="55"/>
        <v>-1.0681124673060212</v>
      </c>
      <c r="C1803">
        <f t="shared" si="55"/>
        <v>-1.3424188467333582</v>
      </c>
      <c r="D1803">
        <f t="shared" si="55"/>
        <v>-2.3469827586209235</v>
      </c>
    </row>
    <row r="1804" spans="1:4" x14ac:dyDescent="0.2">
      <c r="A1804">
        <f t="shared" si="56"/>
        <v>3.9649999999998533</v>
      </c>
      <c r="B1804">
        <f t="shared" ref="B1804:D1867" si="57">POWER($A1804,$B$4)/(POWER(B$8,2)-POWER($A1804,2))</f>
        <v>-1.0679291295391571</v>
      </c>
      <c r="C1804">
        <f t="shared" si="57"/>
        <v>-1.3412612589554758</v>
      </c>
      <c r="D1804">
        <f t="shared" si="57"/>
        <v>-2.3390416181576361</v>
      </c>
    </row>
    <row r="1805" spans="1:4" x14ac:dyDescent="0.2">
      <c r="A1805">
        <f t="shared" ref="A1805:A1868" si="58">A1804+B$3</f>
        <v>3.9699999999998532</v>
      </c>
      <c r="B1805">
        <f t="shared" si="57"/>
        <v>-1.0677465466197915</v>
      </c>
      <c r="C1805">
        <f t="shared" si="57"/>
        <v>-1.3401100255933132</v>
      </c>
      <c r="D1805">
        <f t="shared" si="57"/>
        <v>-2.3311837181442638</v>
      </c>
    </row>
    <row r="1806" spans="1:4" x14ac:dyDescent="0.2">
      <c r="A1806">
        <f t="shared" si="58"/>
        <v>3.9749999999998531</v>
      </c>
      <c r="B1806">
        <f t="shared" si="57"/>
        <v>-1.0675647143279476</v>
      </c>
      <c r="C1806">
        <f t="shared" si="57"/>
        <v>-1.3389650971876825</v>
      </c>
      <c r="D1806">
        <f t="shared" si="57"/>
        <v>-2.3234077750209057</v>
      </c>
    </row>
    <row r="1807" spans="1:4" x14ac:dyDescent="0.2">
      <c r="A1807">
        <f t="shared" si="58"/>
        <v>3.979999999999853</v>
      </c>
      <c r="B1807">
        <f t="shared" si="57"/>
        <v>-1.0673836284736313</v>
      </c>
      <c r="C1807">
        <f t="shared" si="57"/>
        <v>-1.3378264247829799</v>
      </c>
      <c r="D1807">
        <f t="shared" si="57"/>
        <v>-2.3157125314311355</v>
      </c>
    </row>
    <row r="1808" spans="1:4" x14ac:dyDescent="0.2">
      <c r="A1808">
        <f t="shared" si="58"/>
        <v>3.9849999999998529</v>
      </c>
      <c r="B1808">
        <f t="shared" si="57"/>
        <v>-1.0672032848965711</v>
      </c>
      <c r="C1808">
        <f t="shared" si="57"/>
        <v>-1.3366939599208261</v>
      </c>
      <c r="D1808">
        <f t="shared" si="57"/>
        <v>-2.308096755556909</v>
      </c>
    </row>
    <row r="1809" spans="1:4" x14ac:dyDescent="0.2">
      <c r="A1809">
        <f t="shared" si="58"/>
        <v>3.9899999999998528</v>
      </c>
      <c r="B1809">
        <f t="shared" si="57"/>
        <v>-1.0670236794659607</v>
      </c>
      <c r="C1809">
        <f t="shared" si="57"/>
        <v>-1.3355676546338029</v>
      </c>
      <c r="D1809">
        <f t="shared" si="57"/>
        <v>-2.3005592404736244</v>
      </c>
    </row>
    <row r="1810" spans="1:4" x14ac:dyDescent="0.2">
      <c r="A1810">
        <f t="shared" si="58"/>
        <v>3.9949999999998527</v>
      </c>
      <c r="B1810">
        <f t="shared" si="57"/>
        <v>-1.0668448080802058</v>
      </c>
      <c r="C1810">
        <f t="shared" si="57"/>
        <v>-1.3344474614392858</v>
      </c>
      <c r="D1810">
        <f t="shared" si="57"/>
        <v>-2.2930988035246314</v>
      </c>
    </row>
    <row r="1811" spans="1:4" x14ac:dyDescent="0.2">
      <c r="A1811">
        <f t="shared" si="58"/>
        <v>3.9999999999998526</v>
      </c>
      <c r="B1811">
        <f t="shared" si="57"/>
        <v>-1.066666666666672</v>
      </c>
      <c r="C1811">
        <f t="shared" si="57"/>
        <v>-1.3333333333333661</v>
      </c>
      <c r="D1811">
        <f t="shared" si="57"/>
        <v>-2.2857142857145023</v>
      </c>
    </row>
    <row r="1812" spans="1:4" x14ac:dyDescent="0.2">
      <c r="A1812">
        <f t="shared" si="58"/>
        <v>4.0049999999998525</v>
      </c>
      <c r="B1812">
        <f t="shared" si="57"/>
        <v>-1.0664892511814361</v>
      </c>
      <c r="C1812">
        <f t="shared" si="57"/>
        <v>-1.3322252237848671</v>
      </c>
      <c r="D1812">
        <f t="shared" si="57"/>
        <v>-2.278404551120417</v>
      </c>
    </row>
    <row r="1813" spans="1:4" x14ac:dyDescent="0.2">
      <c r="A1813">
        <f t="shared" si="58"/>
        <v>4.0099999999998523</v>
      </c>
      <c r="B1813">
        <f t="shared" si="57"/>
        <v>-1.0663125576090395</v>
      </c>
      <c r="C1813">
        <f t="shared" si="57"/>
        <v>-1.331123086729447</v>
      </c>
      <c r="D1813">
        <f t="shared" si="57"/>
        <v>-2.2711684863210273</v>
      </c>
    </row>
    <row r="1814" spans="1:4" x14ac:dyDescent="0.2">
      <c r="A1814">
        <f t="shared" si="58"/>
        <v>4.0149999999998522</v>
      </c>
      <c r="B1814">
        <f t="shared" si="57"/>
        <v>-1.0661365819622446</v>
      </c>
      <c r="C1814">
        <f t="shared" si="57"/>
        <v>-1.3300268765637924</v>
      </c>
      <c r="D1814">
        <f t="shared" si="57"/>
        <v>-2.2640049998422098</v>
      </c>
    </row>
    <row r="1815" spans="1:4" x14ac:dyDescent="0.2">
      <c r="A1815">
        <f t="shared" si="58"/>
        <v>4.0199999999998521</v>
      </c>
      <c r="B1815">
        <f t="shared" si="57"/>
        <v>-1.0659613202817919</v>
      </c>
      <c r="C1815">
        <f t="shared" si="57"/>
        <v>-1.328936548139896</v>
      </c>
      <c r="D1815">
        <f t="shared" si="57"/>
        <v>-2.2569130216191122</v>
      </c>
    </row>
    <row r="1816" spans="1:4" x14ac:dyDescent="0.2">
      <c r="A1816">
        <f t="shared" si="58"/>
        <v>4.024999999999852</v>
      </c>
      <c r="B1816">
        <f t="shared" si="57"/>
        <v>-1.0657867686361633</v>
      </c>
      <c r="C1816">
        <f t="shared" si="57"/>
        <v>-1.3278520567594194</v>
      </c>
      <c r="D1816">
        <f t="shared" si="57"/>
        <v>-2.2498915024739503</v>
      </c>
    </row>
    <row r="1817" spans="1:4" x14ac:dyDescent="0.2">
      <c r="A1817">
        <f t="shared" si="58"/>
        <v>4.0299999999998519</v>
      </c>
      <c r="B1817">
        <f t="shared" si="57"/>
        <v>-1.0656129231213431</v>
      </c>
      <c r="C1817">
        <f t="shared" si="57"/>
        <v>-1.3267733581681405</v>
      </c>
      <c r="D1817">
        <f t="shared" si="57"/>
        <v>-2.2429394136090104</v>
      </c>
    </row>
    <row r="1818" spans="1:4" x14ac:dyDescent="0.2">
      <c r="A1818">
        <f t="shared" si="58"/>
        <v>4.0349999999998518</v>
      </c>
      <c r="B1818">
        <f t="shared" si="57"/>
        <v>-1.0654397798605857</v>
      </c>
      <c r="C1818">
        <f t="shared" si="57"/>
        <v>-1.3257004085504815</v>
      </c>
      <c r="D1818">
        <f t="shared" si="57"/>
        <v>-2.2360557461143524</v>
      </c>
    </row>
    <row r="1819" spans="1:4" x14ac:dyDescent="0.2">
      <c r="A1819">
        <f t="shared" si="58"/>
        <v>4.0399999999998517</v>
      </c>
      <c r="B1819">
        <f t="shared" si="57"/>
        <v>-1.0652673350041821</v>
      </c>
      <c r="C1819">
        <f t="shared" si="57"/>
        <v>-1.3246331645241194</v>
      </c>
      <c r="D1819">
        <f t="shared" si="57"/>
        <v>-2.2292395104897116</v>
      </c>
    </row>
    <row r="1820" spans="1:4" x14ac:dyDescent="0.2">
      <c r="A1820">
        <f t="shared" si="58"/>
        <v>4.0449999999998516</v>
      </c>
      <c r="B1820">
        <f t="shared" si="57"/>
        <v>-1.0650955847292318</v>
      </c>
      <c r="C1820">
        <f t="shared" si="57"/>
        <v>-1.3235715831346717</v>
      </c>
      <c r="D1820">
        <f t="shared" si="57"/>
        <v>-2.222489736180123</v>
      </c>
    </row>
    <row r="1821" spans="1:4" x14ac:dyDescent="0.2">
      <c r="A1821">
        <f t="shared" si="58"/>
        <v>4.0499999999998515</v>
      </c>
      <c r="B1821">
        <f t="shared" si="57"/>
        <v>-1.0649245252394142</v>
      </c>
      <c r="C1821">
        <f t="shared" si="57"/>
        <v>-1.3225156218504648</v>
      </c>
      <c r="D1821">
        <f t="shared" si="57"/>
        <v>-2.2158054711248178</v>
      </c>
    </row>
    <row r="1822" spans="1:4" x14ac:dyDescent="0.2">
      <c r="A1822">
        <f t="shared" si="58"/>
        <v>4.0549999999998514</v>
      </c>
      <c r="B1822">
        <f t="shared" si="57"/>
        <v>-1.0647541527647646</v>
      </c>
      <c r="C1822">
        <f t="shared" si="57"/>
        <v>-1.3214652385573755</v>
      </c>
      <c r="D1822">
        <f t="shared" si="57"/>
        <v>-2.2091857813189475</v>
      </c>
    </row>
    <row r="1823" spans="1:4" x14ac:dyDescent="0.2">
      <c r="A1823">
        <f t="shared" si="58"/>
        <v>4.0599999999998513</v>
      </c>
      <c r="B1823">
        <f t="shared" si="57"/>
        <v>-1.0645844635614508</v>
      </c>
      <c r="C1823">
        <f t="shared" si="57"/>
        <v>-1.3204203915537496</v>
      </c>
      <c r="D1823">
        <f t="shared" si="57"/>
        <v>-2.2026297503877084</v>
      </c>
    </row>
    <row r="1824" spans="1:4" x14ac:dyDescent="0.2">
      <c r="A1824">
        <f t="shared" si="58"/>
        <v>4.0649999999998512</v>
      </c>
      <c r="B1824">
        <f t="shared" si="57"/>
        <v>-1.0644154539115529</v>
      </c>
      <c r="C1824">
        <f t="shared" si="57"/>
        <v>-1.319381039545392</v>
      </c>
      <c r="D1824">
        <f t="shared" si="57"/>
        <v>-2.1961364791724658</v>
      </c>
    </row>
    <row r="1825" spans="1:4" x14ac:dyDescent="0.2">
      <c r="A1825">
        <f t="shared" si="58"/>
        <v>4.0699999999998511</v>
      </c>
      <c r="B1825">
        <f t="shared" si="57"/>
        <v>-1.0642471201228456</v>
      </c>
      <c r="C1825">
        <f t="shared" si="57"/>
        <v>-1.3183471416406327</v>
      </c>
      <c r="D1825">
        <f t="shared" si="57"/>
        <v>-2.1897050853284834</v>
      </c>
    </row>
    <row r="1826" spans="1:4" x14ac:dyDescent="0.2">
      <c r="A1826">
        <f t="shared" si="58"/>
        <v>4.074999999999851</v>
      </c>
      <c r="B1826">
        <f t="shared" si="57"/>
        <v>-1.0640794585285804</v>
      </c>
      <c r="C1826">
        <f t="shared" si="57"/>
        <v>-1.3173186573454616</v>
      </c>
      <c r="D1826">
        <f t="shared" si="57"/>
        <v>-2.1833347029338732</v>
      </c>
    </row>
    <row r="1827" spans="1:4" x14ac:dyDescent="0.2">
      <c r="A1827">
        <f t="shared" si="58"/>
        <v>4.0799999999998509</v>
      </c>
      <c r="B1827">
        <f t="shared" si="57"/>
        <v>-1.0639124654872736</v>
      </c>
      <c r="C1827">
        <f t="shared" si="57"/>
        <v>-1.3162955465587349</v>
      </c>
      <c r="D1827">
        <f t="shared" si="57"/>
        <v>-2.1770244821094153</v>
      </c>
    </row>
    <row r="1828" spans="1:4" x14ac:dyDescent="0.2">
      <c r="A1828">
        <f t="shared" si="58"/>
        <v>4.0849999999998508</v>
      </c>
      <c r="B1828">
        <f t="shared" si="57"/>
        <v>-1.063746137382493</v>
      </c>
      <c r="C1828">
        <f t="shared" si="57"/>
        <v>-1.3152777695674496</v>
      </c>
      <c r="D1828">
        <f t="shared" si="57"/>
        <v>-2.1707735886488857</v>
      </c>
    </row>
    <row r="1829" spans="1:4" x14ac:dyDescent="0.2">
      <c r="A1829">
        <f t="shared" si="58"/>
        <v>4.0899999999998506</v>
      </c>
      <c r="B1829">
        <f t="shared" si="57"/>
        <v>-1.0635804706226484</v>
      </c>
      <c r="C1829">
        <f t="shared" si="57"/>
        <v>-1.3142652870420868</v>
      </c>
      <c r="D1829">
        <f t="shared" si="57"/>
        <v>-2.1645812036595569</v>
      </c>
    </row>
    <row r="1830" spans="1:4" x14ac:dyDescent="0.2">
      <c r="A1830">
        <f t="shared" si="58"/>
        <v>4.0949999999998505</v>
      </c>
      <c r="B1830">
        <f t="shared" si="57"/>
        <v>-1.0634154616407849</v>
      </c>
      <c r="C1830">
        <f t="shared" si="57"/>
        <v>-1.3132580600320214</v>
      </c>
      <c r="D1830">
        <f t="shared" si="57"/>
        <v>-2.1584465232125547</v>
      </c>
    </row>
    <row r="1831" spans="1:4" x14ac:dyDescent="0.2">
      <c r="A1831">
        <f t="shared" si="58"/>
        <v>4.0999999999998504</v>
      </c>
      <c r="B1831">
        <f t="shared" si="57"/>
        <v>-1.0632511068943755</v>
      </c>
      <c r="C1831">
        <f t="shared" si="57"/>
        <v>-1.3122560499609979</v>
      </c>
      <c r="D1831">
        <f t="shared" si="57"/>
        <v>-2.152368758002742</v>
      </c>
    </row>
    <row r="1832" spans="1:4" x14ac:dyDescent="0.2">
      <c r="A1832">
        <f t="shared" si="58"/>
        <v>4.1049999999998503</v>
      </c>
      <c r="B1832">
        <f t="shared" si="57"/>
        <v>-1.0630874028651194</v>
      </c>
      <c r="C1832">
        <f t="shared" si="57"/>
        <v>-1.3112592186226688</v>
      </c>
      <c r="D1832">
        <f t="shared" si="57"/>
        <v>-2.146347133017843</v>
      </c>
    </row>
    <row r="1833" spans="1:4" x14ac:dyDescent="0.2">
      <c r="A1833">
        <f t="shared" si="58"/>
        <v>4.1099999999998502</v>
      </c>
      <c r="B1833">
        <f t="shared" si="57"/>
        <v>-1.0629243460587385</v>
      </c>
      <c r="C1833">
        <f t="shared" si="57"/>
        <v>-1.3102675281761995</v>
      </c>
      <c r="D1833">
        <f t="shared" si="57"/>
        <v>-2.1403808872165078</v>
      </c>
    </row>
    <row r="1834" spans="1:4" x14ac:dyDescent="0.2">
      <c r="A1834">
        <f t="shared" si="58"/>
        <v>4.1149999999998501</v>
      </c>
      <c r="B1834">
        <f t="shared" si="57"/>
        <v>-1.0627619330047795</v>
      </c>
      <c r="C1834">
        <f t="shared" si="57"/>
        <v>-1.3092809411419333</v>
      </c>
      <c r="D1834">
        <f t="shared" si="57"/>
        <v>-2.1344692732150414</v>
      </c>
    </row>
    <row r="1835" spans="1:4" x14ac:dyDescent="0.2">
      <c r="A1835">
        <f t="shared" si="58"/>
        <v>4.11999999999985</v>
      </c>
      <c r="B1835">
        <f t="shared" si="57"/>
        <v>-1.062600160256415</v>
      </c>
      <c r="C1835">
        <f t="shared" si="57"/>
        <v>-1.308299420397119</v>
      </c>
      <c r="D1835">
        <f t="shared" si="57"/>
        <v>-2.1286115569825186</v>
      </c>
    </row>
    <row r="1836" spans="1:4" x14ac:dyDescent="0.2">
      <c r="A1836">
        <f t="shared" si="58"/>
        <v>4.1249999999998499</v>
      </c>
      <c r="B1836">
        <f t="shared" si="57"/>
        <v>-1.0624390243902488</v>
      </c>
      <c r="C1836">
        <f t="shared" si="57"/>
        <v>-1.3073229291716979</v>
      </c>
      <c r="D1836">
        <f t="shared" si="57"/>
        <v>-2.1228070175440332</v>
      </c>
    </row>
    <row r="1837" spans="1:4" x14ac:dyDescent="0.2">
      <c r="A1837">
        <f t="shared" si="58"/>
        <v>4.1299999999998498</v>
      </c>
      <c r="B1837">
        <f t="shared" si="57"/>
        <v>-1.0622785220061206</v>
      </c>
      <c r="C1837">
        <f t="shared" si="57"/>
        <v>-1.3063514310441513</v>
      </c>
      <c r="D1837">
        <f t="shared" si="57"/>
        <v>-2.1170549466918276</v>
      </c>
    </row>
    <row r="1838" spans="1:4" x14ac:dyDescent="0.2">
      <c r="A1838">
        <f t="shared" si="58"/>
        <v>4.1349999999998497</v>
      </c>
      <c r="B1838">
        <f t="shared" si="57"/>
        <v>-1.0621186497269157</v>
      </c>
      <c r="C1838">
        <f t="shared" si="57"/>
        <v>-1.3053848899374061</v>
      </c>
      <c r="D1838">
        <f t="shared" si="57"/>
        <v>-2.1113546487040535</v>
      </c>
    </row>
    <row r="1839" spans="1:4" x14ac:dyDescent="0.2">
      <c r="A1839">
        <f t="shared" si="58"/>
        <v>4.1399999999998496</v>
      </c>
      <c r="B1839">
        <f t="shared" si="57"/>
        <v>-1.061959404198374</v>
      </c>
      <c r="C1839">
        <f t="shared" si="57"/>
        <v>-1.3044232701147964</v>
      </c>
      <c r="D1839">
        <f t="shared" si="57"/>
        <v>-2.1057054400709343</v>
      </c>
    </row>
    <row r="1840" spans="1:4" x14ac:dyDescent="0.2">
      <c r="A1840">
        <f t="shared" si="58"/>
        <v>4.1449999999998495</v>
      </c>
      <c r="B1840">
        <f t="shared" si="57"/>
        <v>-1.0618007820889022</v>
      </c>
      <c r="C1840">
        <f t="shared" si="57"/>
        <v>-1.3034665361760849</v>
      </c>
      <c r="D1840">
        <f t="shared" si="57"/>
        <v>-2.1001066492281071</v>
      </c>
    </row>
    <row r="1841" spans="1:4" x14ac:dyDescent="0.2">
      <c r="A1841">
        <f t="shared" si="58"/>
        <v>4.1499999999998494</v>
      </c>
      <c r="B1841">
        <f t="shared" si="57"/>
        <v>-1.0616427800893868</v>
      </c>
      <c r="C1841">
        <f t="shared" si="57"/>
        <v>-1.3025146530535359</v>
      </c>
      <c r="D1841">
        <f t="shared" si="57"/>
        <v>-2.0945576162969131</v>
      </c>
    </row>
    <row r="1842" spans="1:4" x14ac:dyDescent="0.2">
      <c r="A1842">
        <f t="shared" si="58"/>
        <v>4.1549999999998493</v>
      </c>
      <c r="B1842">
        <f t="shared" si="57"/>
        <v>-1.0614853949130105</v>
      </c>
      <c r="C1842">
        <f t="shared" si="57"/>
        <v>-1.3015675860080465</v>
      </c>
      <c r="D1842">
        <f t="shared" si="57"/>
        <v>-2.0890576928314428</v>
      </c>
    </row>
    <row r="1843" spans="1:4" x14ac:dyDescent="0.2">
      <c r="A1843">
        <f t="shared" si="58"/>
        <v>4.1599999999998492</v>
      </c>
      <c r="B1843">
        <f t="shared" si="57"/>
        <v>-1.0613286232950689</v>
      </c>
      <c r="C1843">
        <f t="shared" si="57"/>
        <v>-1.300625300625329</v>
      </c>
      <c r="D1843">
        <f t="shared" si="57"/>
        <v>-2.0836062415721153</v>
      </c>
    </row>
    <row r="1844" spans="1:4" x14ac:dyDescent="0.2">
      <c r="A1844">
        <f t="shared" si="58"/>
        <v>4.164999999999849</v>
      </c>
      <c r="B1844">
        <f t="shared" si="57"/>
        <v>-1.0611724619927894</v>
      </c>
      <c r="C1844">
        <f t="shared" si="57"/>
        <v>-1.2996877628121484</v>
      </c>
      <c r="D1844">
        <f t="shared" si="57"/>
        <v>-2.0782026362056079</v>
      </c>
    </row>
    <row r="1845" spans="1:4" x14ac:dyDescent="0.2">
      <c r="A1845">
        <f t="shared" si="58"/>
        <v>4.1699999999998489</v>
      </c>
      <c r="B1845">
        <f t="shared" si="57"/>
        <v>-1.0610169077851519</v>
      </c>
      <c r="C1845">
        <f t="shared" si="57"/>
        <v>-1.2987549387926101</v>
      </c>
      <c r="D1845">
        <f t="shared" si="57"/>
        <v>-2.0728462611309411</v>
      </c>
    </row>
    <row r="1846" spans="1:4" x14ac:dyDescent="0.2">
      <c r="A1846">
        <f t="shared" si="58"/>
        <v>4.1749999999998488</v>
      </c>
      <c r="B1846">
        <f t="shared" si="57"/>
        <v>-1.0608619574727118</v>
      </c>
      <c r="C1846">
        <f t="shared" si="57"/>
        <v>-1.2978267951044999</v>
      </c>
      <c r="D1846">
        <f t="shared" si="57"/>
        <v>-2.0675365112315336</v>
      </c>
    </row>
    <row r="1847" spans="1:4" x14ac:dyDescent="0.2">
      <c r="A1847">
        <f t="shared" si="58"/>
        <v>4.1799999999998487</v>
      </c>
      <c r="B1847">
        <f t="shared" si="57"/>
        <v>-1.0607076078774238</v>
      </c>
      <c r="C1847">
        <f t="shared" si="57"/>
        <v>-1.2969032985956752</v>
      </c>
      <c r="D1847">
        <f t="shared" si="57"/>
        <v>-2.0622727916530552</v>
      </c>
    </row>
    <row r="1848" spans="1:4" x14ac:dyDescent="0.2">
      <c r="A1848">
        <f t="shared" si="58"/>
        <v>4.1849999999998486</v>
      </c>
      <c r="B1848">
        <f t="shared" si="57"/>
        <v>-1.0605538558424676</v>
      </c>
      <c r="C1848">
        <f t="shared" si="57"/>
        <v>-1.2959844164205032</v>
      </c>
      <c r="D1848">
        <f t="shared" si="57"/>
        <v>-2.0570545175869022</v>
      </c>
    </row>
    <row r="1849" spans="1:4" x14ac:dyDescent="0.2">
      <c r="A1849">
        <f t="shared" si="58"/>
        <v>4.1899999999998485</v>
      </c>
      <c r="B1849">
        <f t="shared" si="57"/>
        <v>-1.0604006982320762</v>
      </c>
      <c r="C1849">
        <f t="shared" si="57"/>
        <v>-1.2950701160363507</v>
      </c>
      <c r="D1849">
        <f t="shared" si="57"/>
        <v>-2.0518811140591318</v>
      </c>
    </row>
    <row r="1850" spans="1:4" x14ac:dyDescent="0.2">
      <c r="A1850">
        <f t="shared" si="58"/>
        <v>4.1949999999998484</v>
      </c>
      <c r="B1850">
        <f t="shared" si="57"/>
        <v>-1.0602481319313639</v>
      </c>
      <c r="C1850">
        <f t="shared" si="57"/>
        <v>-1.294160365200121</v>
      </c>
      <c r="D1850">
        <f t="shared" si="57"/>
        <v>-2.0467520157246963</v>
      </c>
    </row>
    <row r="1851" spans="1:4" x14ac:dyDescent="0.2">
      <c r="A1851">
        <f t="shared" si="58"/>
        <v>4.1999999999998483</v>
      </c>
      <c r="B1851">
        <f t="shared" si="57"/>
        <v>-1.0600961538461584</v>
      </c>
      <c r="C1851">
        <f t="shared" si="57"/>
        <v>-1.2932551319648369</v>
      </c>
      <c r="D1851">
        <f t="shared" si="57"/>
        <v>-2.0416666666668202</v>
      </c>
    </row>
    <row r="1852" spans="1:4" x14ac:dyDescent="0.2">
      <c r="A1852">
        <f t="shared" si="58"/>
        <v>4.2049999999998482</v>
      </c>
      <c r="B1852">
        <f t="shared" si="57"/>
        <v>-1.0599447609028327</v>
      </c>
      <c r="C1852">
        <f t="shared" si="57"/>
        <v>-1.2923543846762722</v>
      </c>
      <c r="D1852">
        <f t="shared" si="57"/>
        <v>-2.0366245202013729</v>
      </c>
    </row>
    <row r="1853" spans="1:4" x14ac:dyDescent="0.2">
      <c r="A1853">
        <f t="shared" si="58"/>
        <v>4.2099999999998481</v>
      </c>
      <c r="B1853">
        <f t="shared" si="57"/>
        <v>-1.0597939500481388</v>
      </c>
      <c r="C1853">
        <f t="shared" si="57"/>
        <v>-1.2914580919696281</v>
      </c>
      <c r="D1853">
        <f t="shared" si="57"/>
        <v>-2.0316250386860903</v>
      </c>
    </row>
    <row r="1854" spans="1:4" x14ac:dyDescent="0.2">
      <c r="A1854">
        <f t="shared" si="58"/>
        <v>4.214999999999848</v>
      </c>
      <c r="B1854">
        <f t="shared" si="57"/>
        <v>-1.0596437182490439</v>
      </c>
      <c r="C1854">
        <f t="shared" si="57"/>
        <v>-1.2905662227662538</v>
      </c>
      <c r="D1854">
        <f t="shared" si="57"/>
        <v>-2.02666769333451</v>
      </c>
    </row>
    <row r="1855" spans="1:4" x14ac:dyDescent="0.2">
      <c r="A1855">
        <f t="shared" si="58"/>
        <v>4.2199999999998479</v>
      </c>
      <c r="B1855">
        <f t="shared" si="57"/>
        <v>-1.0594940624925677</v>
      </c>
      <c r="C1855">
        <f t="shared" si="57"/>
        <v>-1.2896787462704131</v>
      </c>
      <c r="D1855">
        <f t="shared" si="57"/>
        <v>-2.0217519640344799</v>
      </c>
    </row>
    <row r="1856" spans="1:4" x14ac:dyDescent="0.2">
      <c r="A1856">
        <f t="shared" si="58"/>
        <v>4.2249999999998478</v>
      </c>
      <c r="B1856">
        <f t="shared" si="57"/>
        <v>-1.0593449797856207</v>
      </c>
      <c r="C1856">
        <f t="shared" si="57"/>
        <v>-1.2887956319660934</v>
      </c>
      <c r="D1856">
        <f t="shared" si="57"/>
        <v>-2.0168773391711103</v>
      </c>
    </row>
    <row r="1857" spans="1:4" x14ac:dyDescent="0.2">
      <c r="A1857">
        <f t="shared" si="58"/>
        <v>4.2299999999998477</v>
      </c>
      <c r="B1857">
        <f t="shared" si="57"/>
        <v>-1.0591964671548446</v>
      </c>
      <c r="C1857">
        <f t="shared" si="57"/>
        <v>-1.2879168496138582</v>
      </c>
      <c r="D1857">
        <f t="shared" si="57"/>
        <v>-2.012043315454048</v>
      </c>
    </row>
    <row r="1858" spans="1:4" x14ac:dyDescent="0.2">
      <c r="A1858">
        <f t="shared" si="58"/>
        <v>4.2349999999998476</v>
      </c>
      <c r="B1858">
        <f t="shared" si="57"/>
        <v>-1.0590485216464545</v>
      </c>
      <c r="C1858">
        <f t="shared" si="57"/>
        <v>-1.2870423692477424</v>
      </c>
      <c r="D1858">
        <f t="shared" si="57"/>
        <v>-2.007249397748943</v>
      </c>
    </row>
    <row r="1859" spans="1:4" x14ac:dyDescent="0.2">
      <c r="A1859">
        <f t="shared" si="58"/>
        <v>4.2399999999998474</v>
      </c>
      <c r="B1859">
        <f t="shared" si="57"/>
        <v>-1.0589011403260813</v>
      </c>
      <c r="C1859">
        <f t="shared" si="57"/>
        <v>-1.2861721611721877</v>
      </c>
      <c r="D1859">
        <f t="shared" si="57"/>
        <v>-2.0024950989129944</v>
      </c>
    </row>
    <row r="1860" spans="1:4" x14ac:dyDescent="0.2">
      <c r="A1860">
        <f t="shared" si="58"/>
        <v>4.2449999999998473</v>
      </c>
      <c r="B1860">
        <f t="shared" si="57"/>
        <v>-1.0587543202786174</v>
      </c>
      <c r="C1860">
        <f t="shared" si="57"/>
        <v>-1.2853061959590208</v>
      </c>
      <c r="D1860">
        <f t="shared" si="57"/>
        <v>-1.9977799396344571</v>
      </c>
    </row>
    <row r="1861" spans="1:4" x14ac:dyDescent="0.2">
      <c r="A1861">
        <f t="shared" si="58"/>
        <v>4.2499999999998472</v>
      </c>
      <c r="B1861">
        <f t="shared" si="57"/>
        <v>-1.0586080586080631</v>
      </c>
      <c r="C1861">
        <f t="shared" si="57"/>
        <v>-1.2844444444444707</v>
      </c>
      <c r="D1861">
        <f t="shared" si="57"/>
        <v>-1.9931034482760046</v>
      </c>
    </row>
    <row r="1862" spans="1:4" x14ac:dyDescent="0.2">
      <c r="A1862">
        <f t="shared" si="58"/>
        <v>4.2549999999998471</v>
      </c>
      <c r="B1862">
        <f t="shared" si="57"/>
        <v>-1.0584623524373731</v>
      </c>
      <c r="C1862">
        <f t="shared" si="57"/>
        <v>-1.2835868777262267</v>
      </c>
      <c r="D1862">
        <f t="shared" si="57"/>
        <v>-1.9884651607218309</v>
      </c>
    </row>
    <row r="1863" spans="1:4" x14ac:dyDescent="0.2">
      <c r="A1863">
        <f t="shared" si="58"/>
        <v>4.259999999999847</v>
      </c>
      <c r="B1863">
        <f t="shared" si="57"/>
        <v>-1.0583171989083064</v>
      </c>
      <c r="C1863">
        <f t="shared" si="57"/>
        <v>-1.2827334671605339</v>
      </c>
      <c r="D1863">
        <f t="shared" si="57"/>
        <v>-1.9838646202283967</v>
      </c>
    </row>
    <row r="1864" spans="1:4" x14ac:dyDescent="0.2">
      <c r="A1864">
        <f t="shared" si="58"/>
        <v>4.2649999999998469</v>
      </c>
      <c r="B1864">
        <f t="shared" si="57"/>
        <v>-1.0581725951812775</v>
      </c>
      <c r="C1864">
        <f t="shared" si="57"/>
        <v>-1.2818841843593296</v>
      </c>
      <c r="D1864">
        <f t="shared" si="57"/>
        <v>-1.9793013772787149</v>
      </c>
    </row>
    <row r="1865" spans="1:4" x14ac:dyDescent="0.2">
      <c r="A1865">
        <f t="shared" si="58"/>
        <v>4.2699999999998468</v>
      </c>
      <c r="B1865">
        <f t="shared" si="57"/>
        <v>-1.0580285384352068</v>
      </c>
      <c r="C1865">
        <f t="shared" si="57"/>
        <v>-1.2810390011874155</v>
      </c>
      <c r="D1865">
        <f t="shared" si="57"/>
        <v>-1.9747749894400755</v>
      </c>
    </row>
    <row r="1866" spans="1:4" x14ac:dyDescent="0.2">
      <c r="A1866">
        <f t="shared" si="58"/>
        <v>4.2749999999998467</v>
      </c>
      <c r="B1866">
        <f t="shared" si="57"/>
        <v>-1.0578850258673753</v>
      </c>
      <c r="C1866">
        <f t="shared" si="57"/>
        <v>-1.2801978897596684</v>
      </c>
      <c r="D1866">
        <f t="shared" si="57"/>
        <v>-1.9702850212251217</v>
      </c>
    </row>
    <row r="1867" spans="1:4" x14ac:dyDescent="0.2">
      <c r="A1867">
        <f t="shared" si="58"/>
        <v>4.2799999999998466</v>
      </c>
      <c r="B1867">
        <f t="shared" si="57"/>
        <v>-1.0577420546932785</v>
      </c>
      <c r="C1867">
        <f t="shared" si="57"/>
        <v>-1.2793608224382869</v>
      </c>
      <c r="D1867">
        <f t="shared" si="57"/>
        <v>-1.9658310439561801</v>
      </c>
    </row>
    <row r="1868" spans="1:4" x14ac:dyDescent="0.2">
      <c r="A1868">
        <f t="shared" si="58"/>
        <v>4.2849999999998465</v>
      </c>
      <c r="B1868">
        <f t="shared" ref="B1868:D1899" si="59">POWER($A1868,$B$4)/(POWER(B$8,2)-POWER($A1868,2))</f>
        <v>-1.0575996221464832</v>
      </c>
      <c r="C1868">
        <f t="shared" si="59"/>
        <v>-1.2785277718300749</v>
      </c>
      <c r="D1868">
        <f t="shared" si="59"/>
        <v>-1.9614126356327581</v>
      </c>
    </row>
    <row r="1869" spans="1:4" x14ac:dyDescent="0.2">
      <c r="A1869">
        <f t="shared" ref="A1869:A1932" si="60">A1868+B$3</f>
        <v>4.2899999999998464</v>
      </c>
      <c r="B1869">
        <f t="shared" si="59"/>
        <v>-1.0574577254784836</v>
      </c>
      <c r="C1869">
        <f t="shared" si="59"/>
        <v>-1.2776987107837605</v>
      </c>
      <c r="D1869">
        <f t="shared" si="59"/>
        <v>-1.9570293808021249</v>
      </c>
    </row>
    <row r="1870" spans="1:4" x14ac:dyDescent="0.2">
      <c r="A1870">
        <f t="shared" si="60"/>
        <v>4.2949999999998463</v>
      </c>
      <c r="B1870">
        <f t="shared" si="59"/>
        <v>-1.0573163619585617</v>
      </c>
      <c r="C1870">
        <f t="shared" si="59"/>
        <v>-1.2768736123873508</v>
      </c>
      <c r="D1870">
        <f t="shared" si="59"/>
        <v>-1.9526808704328886</v>
      </c>
    </row>
    <row r="1871" spans="1:4" x14ac:dyDescent="0.2">
      <c r="A1871">
        <f t="shared" si="60"/>
        <v>4.2999999999998462</v>
      </c>
      <c r="B1871">
        <f t="shared" si="59"/>
        <v>-1.0571755288736464</v>
      </c>
      <c r="C1871">
        <f t="shared" si="59"/>
        <v>-1.2760524499655186</v>
      </c>
      <c r="D1871">
        <f t="shared" si="59"/>
        <v>-1.9483667017914916</v>
      </c>
    </row>
    <row r="1872" spans="1:4" x14ac:dyDescent="0.2">
      <c r="A1872">
        <f t="shared" si="60"/>
        <v>4.3049999999998461</v>
      </c>
      <c r="B1872">
        <f t="shared" si="59"/>
        <v>-1.0570352235281748</v>
      </c>
      <c r="C1872">
        <f t="shared" si="59"/>
        <v>-1.2752351970770273</v>
      </c>
      <c r="D1872">
        <f t="shared" si="59"/>
        <v>-1.9440864783215457</v>
      </c>
    </row>
    <row r="1873" spans="1:4" x14ac:dyDescent="0.2">
      <c r="A1873">
        <f t="shared" si="60"/>
        <v>4.309999999999846</v>
      </c>
      <c r="B1873">
        <f t="shared" si="59"/>
        <v>-1.0568954432439548</v>
      </c>
      <c r="C1873">
        <f t="shared" si="59"/>
        <v>-1.2744218275121852</v>
      </c>
      <c r="D1873">
        <f t="shared" si="59"/>
        <v>-1.939839809525929</v>
      </c>
    </row>
    <row r="1874" spans="1:4" x14ac:dyDescent="0.2">
      <c r="A1874">
        <f t="shared" si="60"/>
        <v>4.3149999999998458</v>
      </c>
      <c r="B1874">
        <f t="shared" si="59"/>
        <v>-1.05675618536003</v>
      </c>
      <c r="C1874">
        <f t="shared" si="59"/>
        <v>-1.273612315290336</v>
      </c>
      <c r="D1874">
        <f t="shared" si="59"/>
        <v>-1.9356263108515752</v>
      </c>
    </row>
    <row r="1875" spans="1:4" x14ac:dyDescent="0.2">
      <c r="A1875">
        <f t="shared" si="60"/>
        <v>4.3199999999998457</v>
      </c>
      <c r="B1875">
        <f t="shared" si="59"/>
        <v>-1.0566174472325434</v>
      </c>
      <c r="C1875">
        <f t="shared" si="59"/>
        <v>-1.2728066346573796</v>
      </c>
      <c r="D1875">
        <f t="shared" si="59"/>
        <v>-1.9314456035768797</v>
      </c>
    </row>
    <row r="1876" spans="1:4" x14ac:dyDescent="0.2">
      <c r="A1876">
        <f t="shared" si="60"/>
        <v>4.3249999999998456</v>
      </c>
      <c r="B1876">
        <f t="shared" si="59"/>
        <v>-1.0564792262346048</v>
      </c>
      <c r="C1876">
        <f t="shared" si="59"/>
        <v>-1.2720047600833262</v>
      </c>
      <c r="D1876">
        <f t="shared" si="59"/>
        <v>-1.9272973147016537</v>
      </c>
    </row>
    <row r="1877" spans="1:4" x14ac:dyDescent="0.2">
      <c r="A1877">
        <f t="shared" si="60"/>
        <v>4.3299999999998455</v>
      </c>
      <c r="B1877">
        <f t="shared" si="59"/>
        <v>-1.0563415197561581</v>
      </c>
      <c r="C1877">
        <f t="shared" si="59"/>
        <v>-1.2712066662598813</v>
      </c>
      <c r="D1877">
        <f t="shared" si="59"/>
        <v>-1.923181076839565</v>
      </c>
    </row>
    <row r="1878" spans="1:4" x14ac:dyDescent="0.2">
      <c r="A1878">
        <f t="shared" si="60"/>
        <v>4.3349999999998454</v>
      </c>
      <c r="B1878">
        <f t="shared" si="59"/>
        <v>-1.0562043252038502</v>
      </c>
      <c r="C1878">
        <f t="shared" si="59"/>
        <v>-1.2704123280980626</v>
      </c>
      <c r="D1878">
        <f t="shared" si="59"/>
        <v>-1.9190965281129908</v>
      </c>
    </row>
    <row r="1879" spans="1:4" x14ac:dyDescent="0.2">
      <c r="A1879">
        <f t="shared" si="60"/>
        <v>4.3399999999998453</v>
      </c>
      <c r="B1879">
        <f t="shared" si="59"/>
        <v>-1.0560676400009013</v>
      </c>
      <c r="C1879">
        <f t="shared" si="59"/>
        <v>-1.269621720725846</v>
      </c>
      <c r="D1879">
        <f t="shared" si="59"/>
        <v>-1.9150433120502286</v>
      </c>
    </row>
    <row r="1880" spans="1:4" x14ac:dyDescent="0.2">
      <c r="A1880">
        <f t="shared" si="60"/>
        <v>4.3449999999998452</v>
      </c>
      <c r="B1880">
        <f t="shared" si="59"/>
        <v>-1.0559314615869755</v>
      </c>
      <c r="C1880">
        <f t="shared" si="59"/>
        <v>-1.2688348194858441</v>
      </c>
      <c r="D1880">
        <f t="shared" si="59"/>
        <v>-1.9110210774849972</v>
      </c>
    </row>
    <row r="1881" spans="1:4" x14ac:dyDescent="0.2">
      <c r="A1881">
        <f t="shared" si="60"/>
        <v>4.3499999999998451</v>
      </c>
      <c r="B1881">
        <f t="shared" si="59"/>
        <v>-1.0557957874180541</v>
      </c>
      <c r="C1881">
        <f t="shared" si="59"/>
        <v>-1.2680515999330113</v>
      </c>
      <c r="D1881">
        <f t="shared" si="59"/>
        <v>-1.9070294784581729</v>
      </c>
    </row>
    <row r="1882" spans="1:4" x14ac:dyDescent="0.2">
      <c r="A1882">
        <f t="shared" si="60"/>
        <v>4.354999999999845</v>
      </c>
      <c r="B1882">
        <f t="shared" si="59"/>
        <v>-1.0556606149663086</v>
      </c>
      <c r="C1882">
        <f t="shared" si="59"/>
        <v>-1.2672720378323812</v>
      </c>
      <c r="D1882">
        <f t="shared" si="59"/>
        <v>-1.9030681741217006</v>
      </c>
    </row>
    <row r="1883" spans="1:4" x14ac:dyDescent="0.2">
      <c r="A1883">
        <f t="shared" si="60"/>
        <v>4.3599999999998449</v>
      </c>
      <c r="B1883">
        <f t="shared" si="59"/>
        <v>-1.0555259417199758</v>
      </c>
      <c r="C1883">
        <f t="shared" si="59"/>
        <v>-1.2664961091568303</v>
      </c>
      <c r="D1883">
        <f t="shared" si="59"/>
        <v>-1.8991368286446226</v>
      </c>
    </row>
    <row r="1884" spans="1:4" x14ac:dyDescent="0.2">
      <c r="A1884">
        <f t="shared" si="60"/>
        <v>4.3649999999998448</v>
      </c>
      <c r="B1884">
        <f t="shared" si="59"/>
        <v>-1.0553917651832332</v>
      </c>
      <c r="C1884">
        <f t="shared" si="59"/>
        <v>-1.2657237900848728</v>
      </c>
      <c r="D1884">
        <f t="shared" si="59"/>
        <v>-1.8952351111211789</v>
      </c>
    </row>
    <row r="1885" spans="1:4" x14ac:dyDescent="0.2">
      <c r="A1885">
        <f t="shared" si="60"/>
        <v>4.3699999999998447</v>
      </c>
      <c r="B1885">
        <f t="shared" si="59"/>
        <v>-1.0552580828760769</v>
      </c>
      <c r="C1885">
        <f t="shared" si="59"/>
        <v>-1.2649550569984804</v>
      </c>
      <c r="D1885">
        <f t="shared" si="59"/>
        <v>-1.8913626954809111</v>
      </c>
    </row>
    <row r="1886" spans="1:4" x14ac:dyDescent="0.2">
      <c r="A1886">
        <f t="shared" si="60"/>
        <v>4.3749999999998446</v>
      </c>
      <c r="B1886">
        <f t="shared" si="59"/>
        <v>-1.0551248923341987</v>
      </c>
      <c r="C1886">
        <f t="shared" si="59"/>
        <v>-1.264189886480932</v>
      </c>
      <c r="D1886">
        <f t="shared" si="59"/>
        <v>-1.8875192604007354</v>
      </c>
    </row>
    <row r="1887" spans="1:4" x14ac:dyDescent="0.2">
      <c r="A1887">
        <f t="shared" si="60"/>
        <v>4.3799999999998445</v>
      </c>
      <c r="B1887">
        <f t="shared" si="59"/>
        <v>-1.0549921911088667</v>
      </c>
      <c r="C1887">
        <f t="shared" si="59"/>
        <v>-1.2634282553146887</v>
      </c>
      <c r="D1887">
        <f t="shared" si="59"/>
        <v>-1.8837044892189236</v>
      </c>
    </row>
    <row r="1888" spans="1:4" x14ac:dyDescent="0.2">
      <c r="A1888">
        <f t="shared" si="60"/>
        <v>4.3849999999998444</v>
      </c>
      <c r="B1888">
        <f t="shared" si="59"/>
        <v>-1.0548599767668039</v>
      </c>
      <c r="C1888">
        <f t="shared" si="59"/>
        <v>-1.2626701404792982</v>
      </c>
      <c r="D1888">
        <f t="shared" si="59"/>
        <v>-1.879918069850947</v>
      </c>
    </row>
    <row r="1889" spans="1:4" x14ac:dyDescent="0.2">
      <c r="A1889">
        <f t="shared" si="60"/>
        <v>4.3899999999998442</v>
      </c>
      <c r="B1889">
        <f t="shared" si="59"/>
        <v>-1.0547282468900714</v>
      </c>
      <c r="C1889">
        <f t="shared" si="59"/>
        <v>-1.2619155191493219</v>
      </c>
      <c r="D1889">
        <f t="shared" si="59"/>
        <v>-1.8761596947071384</v>
      </c>
    </row>
    <row r="1890" spans="1:4" x14ac:dyDescent="0.2">
      <c r="A1890">
        <f t="shared" si="60"/>
        <v>4.3949999999998441</v>
      </c>
      <c r="B1890">
        <f t="shared" si="59"/>
        <v>-1.0545969990759498</v>
      </c>
      <c r="C1890">
        <f t="shared" si="59"/>
        <v>-1.2611643686922918</v>
      </c>
      <c r="D1890">
        <f t="shared" si="59"/>
        <v>-1.872429060612125</v>
      </c>
    </row>
    <row r="1891" spans="1:4" x14ac:dyDescent="0.2">
      <c r="A1891">
        <f t="shared" si="60"/>
        <v>4.399999999999844</v>
      </c>
      <c r="B1891">
        <f t="shared" si="59"/>
        <v>-1.0544662309368233</v>
      </c>
      <c r="C1891">
        <f t="shared" si="59"/>
        <v>-1.2604166666666898</v>
      </c>
      <c r="D1891">
        <f t="shared" si="59"/>
        <v>-1.8687258687259838</v>
      </c>
    </row>
    <row r="1892" spans="1:4" x14ac:dyDescent="0.2">
      <c r="A1892">
        <f t="shared" si="60"/>
        <v>4.4049999999998439</v>
      </c>
      <c r="B1892">
        <f t="shared" si="59"/>
        <v>-1.0543359401000636</v>
      </c>
      <c r="C1892">
        <f t="shared" si="59"/>
        <v>-1.259672390819955</v>
      </c>
      <c r="D1892">
        <f t="shared" si="59"/>
        <v>-1.8650498244670874</v>
      </c>
    </row>
    <row r="1893" spans="1:4" x14ac:dyDescent="0.2">
      <c r="A1893">
        <f t="shared" si="60"/>
        <v>4.4099999999998438</v>
      </c>
      <c r="B1893">
        <f t="shared" si="59"/>
        <v>-1.054206124207917</v>
      </c>
      <c r="C1893">
        <f t="shared" si="59"/>
        <v>-1.2589315190865127</v>
      </c>
      <c r="D1893">
        <f t="shared" si="59"/>
        <v>-1.8614006374365852</v>
      </c>
    </row>
    <row r="1894" spans="1:4" x14ac:dyDescent="0.2">
      <c r="A1894">
        <f t="shared" si="60"/>
        <v>4.4149999999998437</v>
      </c>
      <c r="B1894">
        <f t="shared" si="59"/>
        <v>-1.0540767809173897</v>
      </c>
      <c r="C1894">
        <f t="shared" si="59"/>
        <v>-1.2581940295858314</v>
      </c>
      <c r="D1894">
        <f t="shared" si="59"/>
        <v>-1.8577780213444892</v>
      </c>
    </row>
    <row r="1895" spans="1:4" x14ac:dyDescent="0.2">
      <c r="A1895">
        <f t="shared" si="60"/>
        <v>4.4199999999998436</v>
      </c>
      <c r="B1895">
        <f t="shared" si="59"/>
        <v>-1.0539479079001357</v>
      </c>
      <c r="C1895">
        <f t="shared" si="59"/>
        <v>-1.2574599006205012</v>
      </c>
      <c r="D1895">
        <f t="shared" si="59"/>
        <v>-1.8541816939373201</v>
      </c>
    </row>
    <row r="1896" spans="1:4" x14ac:dyDescent="0.2">
      <c r="A1896">
        <f t="shared" si="60"/>
        <v>4.4249999999998435</v>
      </c>
      <c r="B1896">
        <f t="shared" si="59"/>
        <v>-1.0538195028423465</v>
      </c>
      <c r="C1896">
        <f t="shared" si="59"/>
        <v>-1.2567291106743379</v>
      </c>
      <c r="D1896">
        <f t="shared" si="59"/>
        <v>-1.8506113769272776</v>
      </c>
    </row>
    <row r="1897" spans="1:4" x14ac:dyDescent="0.2">
      <c r="A1897">
        <f t="shared" si="60"/>
        <v>4.4299999999998434</v>
      </c>
      <c r="B1897">
        <f t="shared" si="59"/>
        <v>-1.05369156344464</v>
      </c>
      <c r="C1897">
        <f t="shared" si="59"/>
        <v>-1.2560016384105086</v>
      </c>
      <c r="D1897">
        <f t="shared" si="59"/>
        <v>-1.8470667959228959</v>
      </c>
    </row>
    <row r="1898" spans="1:4" x14ac:dyDescent="0.2">
      <c r="A1898">
        <f t="shared" si="60"/>
        <v>4.4349999999998433</v>
      </c>
      <c r="B1898">
        <f t="shared" si="59"/>
        <v>-1.053564087421951</v>
      </c>
      <c r="C1898">
        <f t="shared" si="59"/>
        <v>-1.2552774626696823</v>
      </c>
      <c r="D1898">
        <f t="shared" si="59"/>
        <v>-1.8435476803611481</v>
      </c>
    </row>
    <row r="1899" spans="1:4" x14ac:dyDescent="0.2">
      <c r="A1899">
        <f t="shared" si="60"/>
        <v>4.4399999999998432</v>
      </c>
      <c r="B1899">
        <f t="shared" si="59"/>
        <v>-1.0534370725034239</v>
      </c>
      <c r="C1899">
        <f t="shared" si="59"/>
        <v>-1.2545565624682029</v>
      </c>
      <c r="D1899">
        <f t="shared" si="59"/>
        <v>-1.8400537634409695</v>
      </c>
    </row>
    <row r="1900" spans="1:4" x14ac:dyDescent="0.2">
      <c r="A1900">
        <f t="shared" si="60"/>
        <v>4.4449999999998431</v>
      </c>
      <c r="B1900">
        <f t="shared" ref="B1900:D1931" si="61">POWER($A1900,$B$4)/(POWER(B$8,2)-POWER($A1900,2))</f>
        <v>-1.0533105164323042</v>
      </c>
      <c r="C1900">
        <f t="shared" si="61"/>
        <v>-1.2538389169962831</v>
      </c>
      <c r="D1900">
        <f t="shared" si="61"/>
        <v>-1.8365847820581536</v>
      </c>
    </row>
    <row r="1901" spans="1:4" x14ac:dyDescent="0.2">
      <c r="A1901">
        <f t="shared" si="60"/>
        <v>4.449999999999843</v>
      </c>
      <c r="B1901">
        <f t="shared" si="61"/>
        <v>-1.0531844169658329</v>
      </c>
      <c r="C1901">
        <f t="shared" si="61"/>
        <v>-1.2531245056162224</v>
      </c>
      <c r="D1901">
        <f t="shared" si="61"/>
        <v>-1.8331404767416029</v>
      </c>
    </row>
    <row r="1902" spans="1:4" x14ac:dyDescent="0.2">
      <c r="A1902">
        <f t="shared" si="60"/>
        <v>4.4549999999998429</v>
      </c>
      <c r="B1902">
        <f t="shared" si="61"/>
        <v>-1.0530587718751407</v>
      </c>
      <c r="C1902">
        <f t="shared" si="61"/>
        <v>-1.2524133078606461</v>
      </c>
      <c r="D1902">
        <f t="shared" si="61"/>
        <v>-1.829720591590889</v>
      </c>
    </row>
    <row r="1903" spans="1:4" x14ac:dyDescent="0.2">
      <c r="A1903">
        <f t="shared" si="60"/>
        <v>4.4599999999998428</v>
      </c>
      <c r="B1903">
        <f t="shared" si="61"/>
        <v>-1.0529335789451435</v>
      </c>
      <c r="C1903">
        <f t="shared" si="61"/>
        <v>-1.2517053034307655</v>
      </c>
      <c r="D1903">
        <f t="shared" si="61"/>
        <v>-1.8263248742150977</v>
      </c>
    </row>
    <row r="1904" spans="1:4" x14ac:dyDescent="0.2">
      <c r="A1904">
        <f t="shared" si="60"/>
        <v>4.4649999999998427</v>
      </c>
      <c r="B1904">
        <f t="shared" si="61"/>
        <v>-1.0528088359744392</v>
      </c>
      <c r="C1904">
        <f t="shared" si="61"/>
        <v>-1.2510004721946604</v>
      </c>
      <c r="D1904">
        <f t="shared" si="61"/>
        <v>-1.8229530756729271</v>
      </c>
    </row>
    <row r="1905" spans="1:4" x14ac:dyDescent="0.2">
      <c r="A1905">
        <f t="shared" si="60"/>
        <v>4.4699999999998425</v>
      </c>
      <c r="B1905">
        <f t="shared" si="61"/>
        <v>-1.0526845407752043</v>
      </c>
      <c r="C1905">
        <f t="shared" si="61"/>
        <v>-1.250298794185581</v>
      </c>
      <c r="D1905">
        <f t="shared" si="61"/>
        <v>-1.8196049504140057</v>
      </c>
    </row>
    <row r="1906" spans="1:4" x14ac:dyDescent="0.2">
      <c r="A1906">
        <f t="shared" si="60"/>
        <v>4.4749999999998424</v>
      </c>
      <c r="B1906">
        <f t="shared" si="61"/>
        <v>-1.0525606911730929</v>
      </c>
      <c r="C1906">
        <f t="shared" si="61"/>
        <v>-1.2496002496002716</v>
      </c>
      <c r="D1906">
        <f t="shared" si="61"/>
        <v>-1.8162802562214069</v>
      </c>
    </row>
    <row r="1907" spans="1:4" x14ac:dyDescent="0.2">
      <c r="A1907">
        <f t="shared" si="60"/>
        <v>4.4799999999998423</v>
      </c>
      <c r="B1907">
        <f t="shared" si="61"/>
        <v>-1.0524372850071353</v>
      </c>
      <c r="C1907">
        <f t="shared" si="61"/>
        <v>-1.2489048187973137</v>
      </c>
      <c r="D1907">
        <f t="shared" si="61"/>
        <v>-1.8129787541553284</v>
      </c>
    </row>
    <row r="1908" spans="1:4" x14ac:dyDescent="0.2">
      <c r="A1908">
        <f t="shared" si="60"/>
        <v>4.4849999999998422</v>
      </c>
      <c r="B1908">
        <f t="shared" si="61"/>
        <v>-1.0523143201296388</v>
      </c>
      <c r="C1908">
        <f t="shared" si="61"/>
        <v>-1.2482124822954908</v>
      </c>
      <c r="D1908">
        <f t="shared" si="61"/>
        <v>-1.8097002084979068</v>
      </c>
    </row>
    <row r="1909" spans="1:4" x14ac:dyDescent="0.2">
      <c r="A1909">
        <f t="shared" si="60"/>
        <v>4.4899999999998421</v>
      </c>
      <c r="B1909">
        <f t="shared" si="61"/>
        <v>-1.0521917944060872</v>
      </c>
      <c r="C1909">
        <f t="shared" si="61"/>
        <v>-1.2475232207721705</v>
      </c>
      <c r="D1909">
        <f t="shared" si="61"/>
        <v>-1.8064443866991464</v>
      </c>
    </row>
    <row r="1910" spans="1:4" x14ac:dyDescent="0.2">
      <c r="A1910">
        <f t="shared" si="60"/>
        <v>4.494999999999842</v>
      </c>
      <c r="B1910">
        <f t="shared" si="61"/>
        <v>-1.0520697057150445</v>
      </c>
      <c r="C1910">
        <f t="shared" si="61"/>
        <v>-1.2468370150617079</v>
      </c>
      <c r="D1910">
        <f t="shared" si="61"/>
        <v>-1.8032110593239321</v>
      </c>
    </row>
    <row r="1911" spans="1:4" x14ac:dyDescent="0.2">
      <c r="A1911">
        <f t="shared" si="60"/>
        <v>4.4999999999998419</v>
      </c>
      <c r="B1911">
        <f t="shared" si="61"/>
        <v>-1.0519480519480557</v>
      </c>
      <c r="C1911">
        <f t="shared" si="61"/>
        <v>-1.2461538461538677</v>
      </c>
      <c r="D1911">
        <f t="shared" si="61"/>
        <v>-1.8000000000001011</v>
      </c>
    </row>
    <row r="1912" spans="1:4" x14ac:dyDescent="0.2">
      <c r="A1912">
        <f t="shared" si="60"/>
        <v>4.5049999999998418</v>
      </c>
      <c r="B1912">
        <f t="shared" si="61"/>
        <v>-1.0518268310095515</v>
      </c>
      <c r="C1912">
        <f t="shared" si="61"/>
        <v>-1.2454736951922658</v>
      </c>
      <c r="D1912">
        <f t="shared" si="61"/>
        <v>-1.7968109853675522</v>
      </c>
    </row>
    <row r="1913" spans="1:4" x14ac:dyDescent="0.2">
      <c r="A1913">
        <f t="shared" si="60"/>
        <v>4.5099999999998417</v>
      </c>
      <c r="B1913">
        <f t="shared" si="61"/>
        <v>-1.0517060408167525</v>
      </c>
      <c r="C1913">
        <f t="shared" si="61"/>
        <v>-1.2447965434728276</v>
      </c>
      <c r="D1913">
        <f t="shared" si="61"/>
        <v>-1.7936437950283626</v>
      </c>
    </row>
    <row r="1914" spans="1:4" x14ac:dyDescent="0.2">
      <c r="A1914">
        <f t="shared" si="60"/>
        <v>4.5149999999998416</v>
      </c>
      <c r="B1914">
        <f t="shared" si="61"/>
        <v>-1.0515856792995735</v>
      </c>
      <c r="C1914">
        <f t="shared" si="61"/>
        <v>-1.2441223724422672</v>
      </c>
      <c r="D1914">
        <f t="shared" si="61"/>
        <v>-1.7904982114978958</v>
      </c>
    </row>
    <row r="1915" spans="1:4" x14ac:dyDescent="0.2">
      <c r="A1915">
        <f t="shared" si="60"/>
        <v>4.5199999999998415</v>
      </c>
      <c r="B1915">
        <f t="shared" si="61"/>
        <v>-1.0514657444005309</v>
      </c>
      <c r="C1915">
        <f t="shared" si="61"/>
        <v>-1.2434511636965837</v>
      </c>
      <c r="D1915">
        <f t="shared" si="61"/>
        <v>-1.7873740201568735</v>
      </c>
    </row>
    <row r="1916" spans="1:4" x14ac:dyDescent="0.2">
      <c r="A1916">
        <f t="shared" si="60"/>
        <v>4.5249999999998414</v>
      </c>
      <c r="B1916">
        <f t="shared" si="61"/>
        <v>-1.0513462340746484</v>
      </c>
      <c r="C1916">
        <f t="shared" si="61"/>
        <v>-1.2427828989795742</v>
      </c>
      <c r="D1916">
        <f t="shared" si="61"/>
        <v>-1.7842710092043896</v>
      </c>
    </row>
    <row r="1917" spans="1:4" x14ac:dyDescent="0.2">
      <c r="A1917">
        <f t="shared" si="60"/>
        <v>4.5299999999998413</v>
      </c>
      <c r="B1917">
        <f t="shared" si="61"/>
        <v>-1.0512271462893654</v>
      </c>
      <c r="C1917">
        <f t="shared" si="61"/>
        <v>-1.2421175601813672</v>
      </c>
      <c r="D1917">
        <f t="shared" si="61"/>
        <v>-1.7811889696118466</v>
      </c>
    </row>
    <row r="1918" spans="1:4" x14ac:dyDescent="0.2">
      <c r="A1918">
        <f t="shared" si="60"/>
        <v>4.5349999999998412</v>
      </c>
      <c r="B1918">
        <f t="shared" si="61"/>
        <v>-1.0511084790244452</v>
      </c>
      <c r="C1918">
        <f t="shared" si="61"/>
        <v>-1.24145512933697</v>
      </c>
      <c r="D1918">
        <f t="shared" si="61"/>
        <v>-1.7781276950777907</v>
      </c>
    </row>
    <row r="1919" spans="1:4" x14ac:dyDescent="0.2">
      <c r="A1919">
        <f t="shared" si="60"/>
        <v>4.5399999999998411</v>
      </c>
      <c r="B1919">
        <f t="shared" si="61"/>
        <v>-1.0509902302718837</v>
      </c>
      <c r="C1919">
        <f t="shared" si="61"/>
        <v>-1.2407955886248374</v>
      </c>
      <c r="D1919">
        <f t="shared" si="61"/>
        <v>-1.7750869819836301</v>
      </c>
    </row>
    <row r="1920" spans="1:4" x14ac:dyDescent="0.2">
      <c r="A1920">
        <f t="shared" si="60"/>
        <v>4.5449999999998409</v>
      </c>
      <c r="B1920">
        <f t="shared" si="61"/>
        <v>-1.0508723980358206</v>
      </c>
      <c r="C1920">
        <f t="shared" si="61"/>
        <v>-1.2401389203654523</v>
      </c>
      <c r="D1920">
        <f t="shared" si="61"/>
        <v>-1.7720666293502085</v>
      </c>
    </row>
    <row r="1921" spans="1:4" x14ac:dyDescent="0.2">
      <c r="A1921">
        <f t="shared" si="60"/>
        <v>4.5499999999998408</v>
      </c>
      <c r="B1921">
        <f t="shared" si="61"/>
        <v>-1.050754980332449</v>
      </c>
      <c r="C1921">
        <f t="shared" si="61"/>
        <v>-1.239485107019928</v>
      </c>
      <c r="D1921">
        <f t="shared" si="61"/>
        <v>-1.7690664387952244</v>
      </c>
    </row>
    <row r="1922" spans="1:4" x14ac:dyDescent="0.2">
      <c r="A1922">
        <f t="shared" si="60"/>
        <v>4.5549999999998407</v>
      </c>
      <c r="B1922">
        <f t="shared" si="61"/>
        <v>-1.0506379751899277</v>
      </c>
      <c r="C1922">
        <f t="shared" si="61"/>
        <v>-1.2388341311886235</v>
      </c>
      <c r="D1922">
        <f t="shared" si="61"/>
        <v>-1.7660862144914666</v>
      </c>
    </row>
    <row r="1923" spans="1:4" x14ac:dyDescent="0.2">
      <c r="A1923">
        <f t="shared" si="60"/>
        <v>4.5599999999998406</v>
      </c>
      <c r="B1923">
        <f t="shared" si="61"/>
        <v>-1.050521380648294</v>
      </c>
      <c r="C1923">
        <f t="shared" si="61"/>
        <v>-1.2381859756097768</v>
      </c>
      <c r="D1923">
        <f t="shared" si="61"/>
        <v>-1.7631257631258572</v>
      </c>
    </row>
    <row r="1924" spans="1:4" x14ac:dyDescent="0.2">
      <c r="A1924">
        <f t="shared" si="60"/>
        <v>4.5649999999998405</v>
      </c>
      <c r="B1924">
        <f t="shared" si="61"/>
        <v>-1.0504051947593755</v>
      </c>
      <c r="C1924">
        <f t="shared" si="61"/>
        <v>-1.2375406231581529</v>
      </c>
      <c r="D1924">
        <f t="shared" si="61"/>
        <v>-1.7601848938592777</v>
      </c>
    </row>
    <row r="1925" spans="1:4" x14ac:dyDescent="0.2">
      <c r="A1925">
        <f t="shared" si="60"/>
        <v>4.5699999999998404</v>
      </c>
      <c r="B1925">
        <f t="shared" si="61"/>
        <v>-1.0502894155867051</v>
      </c>
      <c r="C1925">
        <f t="shared" si="61"/>
        <v>-1.2368980568437091</v>
      </c>
      <c r="D1925">
        <f t="shared" si="61"/>
        <v>-1.7572634182871631</v>
      </c>
    </row>
    <row r="1926" spans="1:4" x14ac:dyDescent="0.2">
      <c r="A1926">
        <f t="shared" si="60"/>
        <v>4.5749999999998403</v>
      </c>
      <c r="B1926">
        <f t="shared" si="61"/>
        <v>-1.050174041205435</v>
      </c>
      <c r="C1926">
        <f t="shared" si="61"/>
        <v>-1.2362582598102754</v>
      </c>
      <c r="D1926">
        <f t="shared" si="61"/>
        <v>-1.7543611504008467</v>
      </c>
    </row>
    <row r="1927" spans="1:4" x14ac:dyDescent="0.2">
      <c r="A1927">
        <f t="shared" si="60"/>
        <v>4.5799999999998402</v>
      </c>
      <c r="B1927">
        <f t="shared" si="61"/>
        <v>-1.0500590697022523</v>
      </c>
      <c r="C1927">
        <f t="shared" si="61"/>
        <v>-1.235621215334249</v>
      </c>
      <c r="D1927">
        <f t="shared" si="61"/>
        <v>-1.7514779065496391</v>
      </c>
    </row>
    <row r="1928" spans="1:4" x14ac:dyDescent="0.2">
      <c r="A1928">
        <f t="shared" si="60"/>
        <v>4.5849999999998401</v>
      </c>
      <c r="B1928">
        <f t="shared" si="61"/>
        <v>-1.0499444991752951</v>
      </c>
      <c r="C1928">
        <f t="shared" si="61"/>
        <v>-1.2349869068233057</v>
      </c>
      <c r="D1928">
        <f t="shared" si="61"/>
        <v>-1.7486135054036251</v>
      </c>
    </row>
    <row r="1929" spans="1:4" x14ac:dyDescent="0.2">
      <c r="A1929">
        <f t="shared" si="60"/>
        <v>4.58999999999984</v>
      </c>
      <c r="B1929">
        <f t="shared" si="61"/>
        <v>-1.0498303277340693</v>
      </c>
      <c r="C1929">
        <f t="shared" si="61"/>
        <v>-1.2343553178151256</v>
      </c>
      <c r="D1929">
        <f t="shared" si="61"/>
        <v>-1.7457677679171615</v>
      </c>
    </row>
    <row r="1930" spans="1:4" x14ac:dyDescent="0.2">
      <c r="A1930">
        <f t="shared" si="60"/>
        <v>4.5949999999998399</v>
      </c>
      <c r="B1930">
        <f t="shared" si="61"/>
        <v>-1.0497165534993653</v>
      </c>
      <c r="C1930">
        <f t="shared" si="61"/>
        <v>-1.2337264319761332</v>
      </c>
      <c r="D1930">
        <f t="shared" si="61"/>
        <v>-1.7429405172930628</v>
      </c>
    </row>
    <row r="1931" spans="1:4" x14ac:dyDescent="0.2">
      <c r="A1931">
        <f t="shared" si="60"/>
        <v>4.5999999999998398</v>
      </c>
      <c r="B1931">
        <f t="shared" si="61"/>
        <v>-1.0496031746031782</v>
      </c>
      <c r="C1931">
        <f t="shared" si="61"/>
        <v>-1.2331002331002532</v>
      </c>
      <c r="D1931">
        <f t="shared" si="61"/>
        <v>-1.7401315789474581</v>
      </c>
    </row>
    <row r="1932" spans="1:4" x14ac:dyDescent="0.2">
      <c r="A1932">
        <f t="shared" si="60"/>
        <v>4.6049999999998397</v>
      </c>
      <c r="B1932">
        <f t="shared" ref="B1932:D1963" si="62">POWER($A1932,$B$4)/(POWER(B$8,2)-POWER($A1932,2))</f>
        <v>-1.0494901891886244</v>
      </c>
      <c r="C1932">
        <f t="shared" si="62"/>
        <v>-1.2324767051076784</v>
      </c>
      <c r="D1932">
        <f t="shared" si="62"/>
        <v>-1.7373407804753054</v>
      </c>
    </row>
    <row r="1933" spans="1:4" x14ac:dyDescent="0.2">
      <c r="A1933">
        <f t="shared" ref="A1933:A1996" si="63">A1932+B$3</f>
        <v>4.6099999999998396</v>
      </c>
      <c r="B1933">
        <f t="shared" si="62"/>
        <v>-1.0493775954098623</v>
      </c>
      <c r="C1933">
        <f t="shared" si="62"/>
        <v>-1.2318558320436552</v>
      </c>
      <c r="D1933">
        <f t="shared" si="62"/>
        <v>-1.7345679516165462</v>
      </c>
    </row>
    <row r="1934" spans="1:4" x14ac:dyDescent="0.2">
      <c r="A1934">
        <f t="shared" si="63"/>
        <v>4.6149999999998395</v>
      </c>
      <c r="B1934">
        <f t="shared" si="62"/>
        <v>-1.0492653914320131</v>
      </c>
      <c r="C1934">
        <f t="shared" si="62"/>
        <v>-1.2312375980772792</v>
      </c>
      <c r="D1934">
        <f t="shared" si="62"/>
        <v>-1.7318129242228928</v>
      </c>
    </row>
    <row r="1935" spans="1:4" x14ac:dyDescent="0.2">
      <c r="A1935">
        <f t="shared" si="63"/>
        <v>4.6199999999998393</v>
      </c>
      <c r="B1935">
        <f t="shared" si="62"/>
        <v>-1.0491535754310803</v>
      </c>
      <c r="C1935">
        <f t="shared" si="62"/>
        <v>-1.2306219875003079</v>
      </c>
      <c r="D1935">
        <f t="shared" si="62"/>
        <v>-1.7290755322252263</v>
      </c>
    </row>
    <row r="1936" spans="1:4" x14ac:dyDescent="0.2">
      <c r="A1936">
        <f t="shared" si="63"/>
        <v>4.6249999999998392</v>
      </c>
      <c r="B1936">
        <f t="shared" si="62"/>
        <v>-1.0490421455938732</v>
      </c>
      <c r="C1936">
        <f t="shared" si="62"/>
        <v>-1.2300089847259856</v>
      </c>
      <c r="D1936">
        <f t="shared" si="62"/>
        <v>-1.7263556116016006</v>
      </c>
    </row>
    <row r="1937" spans="1:4" x14ac:dyDescent="0.2">
      <c r="A1937">
        <f t="shared" si="63"/>
        <v>4.6299999999998391</v>
      </c>
      <c r="B1937">
        <f t="shared" si="62"/>
        <v>-1.0489311001179276</v>
      </c>
      <c r="C1937">
        <f t="shared" si="62"/>
        <v>-1.2293985742878804</v>
      </c>
      <c r="D1937">
        <f t="shared" si="62"/>
        <v>-1.7236530003458321</v>
      </c>
    </row>
    <row r="1938" spans="1:4" x14ac:dyDescent="0.2">
      <c r="A1938">
        <f t="shared" si="63"/>
        <v>4.634999999999839</v>
      </c>
      <c r="B1938">
        <f t="shared" si="62"/>
        <v>-1.0488204372114289</v>
      </c>
      <c r="C1938">
        <f t="shared" si="62"/>
        <v>-1.2287907408387377</v>
      </c>
      <c r="D1938">
        <f t="shared" si="62"/>
        <v>-1.7209675384366681</v>
      </c>
    </row>
    <row r="1939" spans="1:4" x14ac:dyDescent="0.2">
      <c r="A1939">
        <f t="shared" si="63"/>
        <v>4.6399999999998389</v>
      </c>
      <c r="B1939">
        <f t="shared" si="62"/>
        <v>-1.0487101550931373</v>
      </c>
      <c r="C1939">
        <f t="shared" si="62"/>
        <v>-1.2281854691493441</v>
      </c>
      <c r="D1939">
        <f t="shared" si="62"/>
        <v>-1.7182990678075176</v>
      </c>
    </row>
    <row r="1940" spans="1:4" x14ac:dyDescent="0.2">
      <c r="A1940">
        <f t="shared" si="63"/>
        <v>4.6449999999998388</v>
      </c>
      <c r="B1940">
        <f t="shared" si="62"/>
        <v>-1.0486002519923101</v>
      </c>
      <c r="C1940">
        <f t="shared" si="62"/>
        <v>-1.2275827441074043</v>
      </c>
      <c r="D1940">
        <f t="shared" si="62"/>
        <v>-1.7156474323167354</v>
      </c>
    </row>
    <row r="1941" spans="1:4" x14ac:dyDescent="0.2">
      <c r="A1941">
        <f t="shared" si="63"/>
        <v>4.6499999999998387</v>
      </c>
      <c r="B1941">
        <f t="shared" si="62"/>
        <v>-1.0484907261486276</v>
      </c>
      <c r="C1941">
        <f t="shared" si="62"/>
        <v>-1.2269825507164329</v>
      </c>
      <c r="D1941">
        <f t="shared" si="62"/>
        <v>-1.7130124777184448</v>
      </c>
    </row>
    <row r="1942" spans="1:4" x14ac:dyDescent="0.2">
      <c r="A1942">
        <f t="shared" si="63"/>
        <v>4.6549999999998386</v>
      </c>
      <c r="B1942">
        <f t="shared" si="62"/>
        <v>-1.0483815758121184</v>
      </c>
      <c r="C1942">
        <f t="shared" si="62"/>
        <v>-1.2263848740946566</v>
      </c>
      <c r="D1942">
        <f t="shared" si="62"/>
        <v>-1.7103940516338918</v>
      </c>
    </row>
    <row r="1943" spans="1:4" x14ac:dyDescent="0.2">
      <c r="A1943">
        <f t="shared" si="63"/>
        <v>4.6599999999998385</v>
      </c>
      <c r="B1943">
        <f t="shared" si="62"/>
        <v>-1.048272799243086</v>
      </c>
      <c r="C1943">
        <f t="shared" si="62"/>
        <v>-1.2257896994739292</v>
      </c>
      <c r="D1943">
        <f t="shared" si="62"/>
        <v>-1.7077920035233149</v>
      </c>
    </row>
    <row r="1944" spans="1:4" x14ac:dyDescent="0.2">
      <c r="A1944">
        <f t="shared" si="63"/>
        <v>4.6649999999998384</v>
      </c>
      <c r="B1944">
        <f t="shared" si="62"/>
        <v>-1.0481643947120347</v>
      </c>
      <c r="C1944">
        <f t="shared" si="62"/>
        <v>-1.2251970121986597</v>
      </c>
      <c r="D1944">
        <f t="shared" si="62"/>
        <v>-1.7052061846583229</v>
      </c>
    </row>
    <row r="1945" spans="1:4" x14ac:dyDescent="0.2">
      <c r="A1945">
        <f t="shared" si="63"/>
        <v>4.6699999999998383</v>
      </c>
      <c r="B1945">
        <f t="shared" si="62"/>
        <v>-1.0480563604995974</v>
      </c>
      <c r="C1945">
        <f t="shared" si="62"/>
        <v>-1.2246067977247521</v>
      </c>
      <c r="D1945">
        <f t="shared" si="62"/>
        <v>-1.7026364480947671</v>
      </c>
    </row>
    <row r="1946" spans="1:4" x14ac:dyDescent="0.2">
      <c r="A1946">
        <f t="shared" si="63"/>
        <v>4.6749999999998382</v>
      </c>
      <c r="B1946">
        <f t="shared" si="62"/>
        <v>-1.0479486948964643</v>
      </c>
      <c r="C1946">
        <f t="shared" si="62"/>
        <v>-1.2240190416185566</v>
      </c>
      <c r="D1946">
        <f t="shared" si="62"/>
        <v>-1.7000826486461031</v>
      </c>
    </row>
    <row r="1947" spans="1:4" x14ac:dyDescent="0.2">
      <c r="A1947">
        <f t="shared" si="63"/>
        <v>4.6799999999998381</v>
      </c>
      <c r="B1947">
        <f t="shared" si="62"/>
        <v>-1.0478413962033102</v>
      </c>
      <c r="C1947">
        <f t="shared" si="62"/>
        <v>-1.2234337295558326</v>
      </c>
      <c r="D1947">
        <f t="shared" si="62"/>
        <v>-1.697544642857225</v>
      </c>
    </row>
    <row r="1948" spans="1:4" x14ac:dyDescent="0.2">
      <c r="A1948">
        <f t="shared" si="63"/>
        <v>4.684999999999838</v>
      </c>
      <c r="B1948">
        <f t="shared" si="62"/>
        <v>-1.047734462730725</v>
      </c>
      <c r="C1948">
        <f t="shared" si="62"/>
        <v>-1.2228508473207249</v>
      </c>
      <c r="D1948">
        <f t="shared" si="62"/>
        <v>-1.6950222889787656</v>
      </c>
    </row>
    <row r="1949" spans="1:4" x14ac:dyDescent="0.2">
      <c r="A1949">
        <f t="shared" si="63"/>
        <v>4.6899999999998379</v>
      </c>
      <c r="B1949">
        <f t="shared" si="62"/>
        <v>-1.0476278927991423</v>
      </c>
      <c r="C1949">
        <f t="shared" si="62"/>
        <v>-1.2222703808047488</v>
      </c>
      <c r="D1949">
        <f t="shared" si="62"/>
        <v>-1.692515446941856</v>
      </c>
    </row>
    <row r="1950" spans="1:4" x14ac:dyDescent="0.2">
      <c r="A1950">
        <f t="shared" si="63"/>
        <v>4.6949999999998377</v>
      </c>
      <c r="B1950">
        <f t="shared" si="62"/>
        <v>-1.0475216847387707</v>
      </c>
      <c r="C1950">
        <f t="shared" si="62"/>
        <v>-1.2216923160057882</v>
      </c>
      <c r="D1950">
        <f t="shared" si="62"/>
        <v>-1.6900239783333277</v>
      </c>
    </row>
    <row r="1951" spans="1:4" x14ac:dyDescent="0.2">
      <c r="A1951">
        <f t="shared" si="63"/>
        <v>4.6999999999998376</v>
      </c>
      <c r="B1951">
        <f t="shared" si="62"/>
        <v>-1.0474158368895246</v>
      </c>
      <c r="C1951">
        <f t="shared" si="62"/>
        <v>-1.2211166390271055</v>
      </c>
      <c r="D1951">
        <f t="shared" si="62"/>
        <v>-1.687547746371356</v>
      </c>
    </row>
    <row r="1952" spans="1:4" x14ac:dyDescent="0.2">
      <c r="A1952">
        <f t="shared" si="63"/>
        <v>4.7049999999998375</v>
      </c>
      <c r="B1952">
        <f t="shared" si="62"/>
        <v>-1.0473103476009549</v>
      </c>
      <c r="C1952">
        <f t="shared" si="62"/>
        <v>-1.2205433360763598</v>
      </c>
      <c r="D1952">
        <f t="shared" si="62"/>
        <v>-1.6850866158815294</v>
      </c>
    </row>
    <row r="1953" spans="1:4" x14ac:dyDescent="0.2">
      <c r="A1953">
        <f t="shared" si="63"/>
        <v>4.7099999999998374</v>
      </c>
      <c r="B1953">
        <f t="shared" si="62"/>
        <v>-1.0472052152321822</v>
      </c>
      <c r="C1953">
        <f t="shared" si="62"/>
        <v>-1.2199723934646387</v>
      </c>
      <c r="D1953">
        <f t="shared" si="62"/>
        <v>-1.6826404532733401</v>
      </c>
    </row>
    <row r="1954" spans="1:4" x14ac:dyDescent="0.2">
      <c r="A1954">
        <f t="shared" si="63"/>
        <v>4.7149999999998373</v>
      </c>
      <c r="B1954">
        <f t="shared" si="62"/>
        <v>-1.0471004381518294</v>
      </c>
      <c r="C1954">
        <f t="shared" si="62"/>
        <v>-1.2194037976055003</v>
      </c>
      <c r="D1954">
        <f t="shared" si="62"/>
        <v>-1.6802091265170869</v>
      </c>
    </row>
    <row r="1955" spans="1:4" x14ac:dyDescent="0.2">
      <c r="A1955">
        <f t="shared" si="63"/>
        <v>4.7199999999998372</v>
      </c>
      <c r="B1955">
        <f t="shared" si="62"/>
        <v>-1.0469960147379536</v>
      </c>
      <c r="C1955">
        <f t="shared" si="62"/>
        <v>-1.2188375350140239</v>
      </c>
      <c r="D1955">
        <f t="shared" si="62"/>
        <v>-1.6777925051211773</v>
      </c>
    </row>
    <row r="1956" spans="1:4" x14ac:dyDescent="0.2">
      <c r="A1956">
        <f t="shared" si="63"/>
        <v>4.7249999999998371</v>
      </c>
      <c r="B1956">
        <f t="shared" si="62"/>
        <v>-1.0468919433779817</v>
      </c>
      <c r="C1956">
        <f t="shared" si="62"/>
        <v>-1.2182735923058743</v>
      </c>
      <c r="D1956">
        <f t="shared" si="62"/>
        <v>-1.6753904601098291</v>
      </c>
    </row>
    <row r="1957" spans="1:4" x14ac:dyDescent="0.2">
      <c r="A1957">
        <f t="shared" si="63"/>
        <v>4.729999999999837</v>
      </c>
      <c r="B1957">
        <f t="shared" si="62"/>
        <v>-1.0467882224686436</v>
      </c>
      <c r="C1957">
        <f t="shared" si="62"/>
        <v>-1.2177119561963727</v>
      </c>
      <c r="D1957">
        <f t="shared" si="62"/>
        <v>-1.6730028640011543</v>
      </c>
    </row>
    <row r="1958" spans="1:4" x14ac:dyDescent="0.2">
      <c r="A1958">
        <f t="shared" si="63"/>
        <v>4.7349999999998369</v>
      </c>
      <c r="B1958">
        <f t="shared" si="62"/>
        <v>-1.046684850415907</v>
      </c>
      <c r="C1958">
        <f t="shared" si="62"/>
        <v>-1.2171526134995818</v>
      </c>
      <c r="D1958">
        <f t="shared" si="62"/>
        <v>-1.6706295907856266</v>
      </c>
    </row>
    <row r="1959" spans="1:4" x14ac:dyDescent="0.2">
      <c r="A1959">
        <f t="shared" si="63"/>
        <v>4.7399999999998368</v>
      </c>
      <c r="B1959">
        <f t="shared" si="62"/>
        <v>-1.0465818256349135</v>
      </c>
      <c r="C1959">
        <f t="shared" si="62"/>
        <v>-1.216595551127398</v>
      </c>
      <c r="D1959">
        <f t="shared" si="62"/>
        <v>-1.6682705159049152</v>
      </c>
    </row>
    <row r="1960" spans="1:4" x14ac:dyDescent="0.2">
      <c r="A1960">
        <f t="shared" si="63"/>
        <v>4.7449999999998367</v>
      </c>
      <c r="B1960">
        <f t="shared" si="62"/>
        <v>-1.0464791465499144</v>
      </c>
      <c r="C1960">
        <f t="shared" si="62"/>
        <v>-1.2160407560886541</v>
      </c>
      <c r="D1960">
        <f t="shared" si="62"/>
        <v>-1.665925516231086</v>
      </c>
    </row>
    <row r="1961" spans="1:4" x14ac:dyDescent="0.2">
      <c r="A1961">
        <f t="shared" si="63"/>
        <v>4.7499999999998366</v>
      </c>
      <c r="B1961">
        <f t="shared" si="62"/>
        <v>-1.0463768115942063</v>
      </c>
      <c r="C1961">
        <f t="shared" si="62"/>
        <v>-1.2154882154882336</v>
      </c>
      <c r="D1961">
        <f t="shared" si="62"/>
        <v>-1.6635944700461589</v>
      </c>
    </row>
    <row r="1962" spans="1:4" x14ac:dyDescent="0.2">
      <c r="A1962">
        <f t="shared" si="63"/>
        <v>4.7549999999998365</v>
      </c>
      <c r="B1962">
        <f t="shared" si="62"/>
        <v>-1.046274819210069</v>
      </c>
      <c r="C1962">
        <f t="shared" si="62"/>
        <v>-1.2149379165261913</v>
      </c>
      <c r="D1962">
        <f t="shared" si="62"/>
        <v>-1.6612772570220136</v>
      </c>
    </row>
    <row r="1963" spans="1:4" x14ac:dyDescent="0.2">
      <c r="A1963">
        <f t="shared" si="63"/>
        <v>4.7599999999998364</v>
      </c>
      <c r="B1963">
        <f t="shared" si="62"/>
        <v>-1.0461731678487032</v>
      </c>
      <c r="C1963">
        <f t="shared" si="62"/>
        <v>-1.2143898464968879</v>
      </c>
      <c r="D1963">
        <f t="shared" si="62"/>
        <v>-1.6589737582006374</v>
      </c>
    </row>
    <row r="1964" spans="1:4" x14ac:dyDescent="0.2">
      <c r="A1964">
        <f t="shared" si="63"/>
        <v>4.7649999999998363</v>
      </c>
      <c r="B1964">
        <f t="shared" ref="B1964:D2011" si="64">POWER($A1964,$B$4)/(POWER(B$8,2)-POWER($A1964,2))</f>
        <v>-1.0460718559701672</v>
      </c>
      <c r="C1964">
        <f t="shared" si="64"/>
        <v>-1.2138439927881293</v>
      </c>
      <c r="D1964">
        <f t="shared" si="64"/>
        <v>-1.6566838559747121</v>
      </c>
    </row>
    <row r="1965" spans="1:4" x14ac:dyDescent="0.2">
      <c r="A1965">
        <f t="shared" si="63"/>
        <v>4.7699999999998361</v>
      </c>
      <c r="B1965">
        <f t="shared" si="64"/>
        <v>-1.0459708820433171</v>
      </c>
      <c r="C1965">
        <f t="shared" si="64"/>
        <v>-1.2133003428803188</v>
      </c>
      <c r="D1965">
        <f t="shared" si="64"/>
        <v>-1.6544074340685253</v>
      </c>
    </row>
    <row r="1966" spans="1:4" x14ac:dyDescent="0.2">
      <c r="A1966">
        <f t="shared" si="63"/>
        <v>4.774999999999836</v>
      </c>
      <c r="B1966">
        <f t="shared" si="64"/>
        <v>-1.0458702445457446</v>
      </c>
      <c r="C1966">
        <f t="shared" si="64"/>
        <v>-1.2127588843456178</v>
      </c>
      <c r="D1966">
        <f t="shared" si="64"/>
        <v>-1.6521443775192082</v>
      </c>
    </row>
    <row r="1967" spans="1:4" x14ac:dyDescent="0.2">
      <c r="A1967">
        <f t="shared" si="63"/>
        <v>4.7799999999998359</v>
      </c>
      <c r="B1967">
        <f t="shared" si="64"/>
        <v>-1.045769941963717</v>
      </c>
      <c r="C1967">
        <f t="shared" si="64"/>
        <v>-1.2122196048471134</v>
      </c>
      <c r="D1967">
        <f t="shared" si="64"/>
        <v>-1.6498945726582868</v>
      </c>
    </row>
    <row r="1968" spans="1:4" x14ac:dyDescent="0.2">
      <c r="A1968">
        <f t="shared" si="63"/>
        <v>4.7849999999998358</v>
      </c>
      <c r="B1968">
        <f t="shared" si="64"/>
        <v>-1.045669972792117</v>
      </c>
      <c r="C1968">
        <f t="shared" si="64"/>
        <v>-1.2116824921379976</v>
      </c>
      <c r="D1968">
        <f t="shared" si="64"/>
        <v>-1.6476579070935464</v>
      </c>
    </row>
    <row r="1969" spans="1:4" x14ac:dyDescent="0.2">
      <c r="A1969">
        <f t="shared" si="63"/>
        <v>4.7899999999998357</v>
      </c>
      <c r="B1969">
        <f t="shared" si="64"/>
        <v>-1.0455703355343837</v>
      </c>
      <c r="C1969">
        <f t="shared" si="64"/>
        <v>-1.211147534060754</v>
      </c>
      <c r="D1969">
        <f t="shared" si="64"/>
        <v>-1.6454342696911968</v>
      </c>
    </row>
    <row r="1970" spans="1:4" x14ac:dyDescent="0.2">
      <c r="A1970">
        <f t="shared" si="63"/>
        <v>4.7949999999998356</v>
      </c>
      <c r="B1970">
        <f t="shared" si="64"/>
        <v>-1.0454710287024533</v>
      </c>
      <c r="C1970">
        <f t="shared" si="64"/>
        <v>-1.2106147185463547</v>
      </c>
      <c r="D1970">
        <f t="shared" si="64"/>
        <v>-1.6432235505583368</v>
      </c>
    </row>
    <row r="1971" spans="1:4" x14ac:dyDescent="0.2">
      <c r="A1971">
        <f t="shared" si="63"/>
        <v>4.7999999999998355</v>
      </c>
      <c r="B1971">
        <f t="shared" si="64"/>
        <v>-1.0453720508167001</v>
      </c>
      <c r="C1971">
        <f t="shared" si="64"/>
        <v>-1.2100840336134628</v>
      </c>
      <c r="D1971">
        <f t="shared" si="64"/>
        <v>-1.6410256410257131</v>
      </c>
    </row>
    <row r="1972" spans="1:4" x14ac:dyDescent="0.2">
      <c r="A1972">
        <f t="shared" si="63"/>
        <v>4.8049999999998354</v>
      </c>
      <c r="B1972">
        <f t="shared" si="64"/>
        <v>-1.0452734004058792</v>
      </c>
      <c r="C1972">
        <f t="shared" si="64"/>
        <v>-1.2095554673676472</v>
      </c>
      <c r="D1972">
        <f t="shared" si="64"/>
        <v>-1.6388404336307616</v>
      </c>
    </row>
    <row r="1973" spans="1:4" x14ac:dyDescent="0.2">
      <c r="A1973">
        <f t="shared" si="63"/>
        <v>4.8099999999998353</v>
      </c>
      <c r="B1973">
        <f t="shared" si="64"/>
        <v>-1.0451750760070686</v>
      </c>
      <c r="C1973">
        <f t="shared" si="64"/>
        <v>-1.2090290080006025</v>
      </c>
      <c r="D1973">
        <f t="shared" si="64"/>
        <v>-1.6366678221009336</v>
      </c>
    </row>
    <row r="1974" spans="1:4" x14ac:dyDescent="0.2">
      <c r="A1974">
        <f t="shared" si="63"/>
        <v>4.8149999999998352</v>
      </c>
      <c r="B1974">
        <f t="shared" si="64"/>
        <v>-1.0450770761656119</v>
      </c>
      <c r="C1974">
        <f t="shared" si="64"/>
        <v>-1.2085046437893807</v>
      </c>
      <c r="D1974">
        <f t="shared" si="64"/>
        <v>-1.6345077013372959</v>
      </c>
    </row>
    <row r="1975" spans="1:4" x14ac:dyDescent="0.2">
      <c r="A1975">
        <f t="shared" si="63"/>
        <v>4.8199999999998351</v>
      </c>
      <c r="B1975">
        <f t="shared" si="64"/>
        <v>-1.044979399435062</v>
      </c>
      <c r="C1975">
        <f t="shared" si="64"/>
        <v>-1.2079823630956268</v>
      </c>
      <c r="D1975">
        <f t="shared" si="64"/>
        <v>-1.6323599673984013</v>
      </c>
    </row>
    <row r="1976" spans="1:4" x14ac:dyDescent="0.2">
      <c r="A1976">
        <f t="shared" si="63"/>
        <v>4.824999999999835</v>
      </c>
      <c r="B1976">
        <f t="shared" si="64"/>
        <v>-1.0448820443771245</v>
      </c>
      <c r="C1976">
        <f t="shared" si="64"/>
        <v>-1.2074621543648263</v>
      </c>
      <c r="D1976">
        <f t="shared" si="64"/>
        <v>-1.6302245174844241</v>
      </c>
    </row>
    <row r="1977" spans="1:4" x14ac:dyDescent="0.2">
      <c r="A1977">
        <f t="shared" si="63"/>
        <v>4.8299999999998349</v>
      </c>
      <c r="B1977">
        <f t="shared" si="64"/>
        <v>-1.0447850095616027</v>
      </c>
      <c r="C1977">
        <f t="shared" si="64"/>
        <v>-1.2069440061255596</v>
      </c>
      <c r="D1977">
        <f t="shared" si="64"/>
        <v>-1.6281012499215572</v>
      </c>
    </row>
    <row r="1978" spans="1:4" x14ac:dyDescent="0.2">
      <c r="A1978">
        <f t="shared" si="63"/>
        <v>4.8349999999998348</v>
      </c>
      <c r="B1978">
        <f t="shared" si="64"/>
        <v>-1.0446882935663413</v>
      </c>
      <c r="C1978">
        <f t="shared" si="64"/>
        <v>-1.2064279069887629</v>
      </c>
      <c r="D1978">
        <f t="shared" si="64"/>
        <v>-1.6259900641466627</v>
      </c>
    </row>
    <row r="1979" spans="1:4" x14ac:dyDescent="0.2">
      <c r="A1979">
        <f t="shared" si="63"/>
        <v>4.8399999999998347</v>
      </c>
      <c r="B1979">
        <f t="shared" si="64"/>
        <v>-1.0445918949771722</v>
      </c>
      <c r="C1979">
        <f t="shared" si="64"/>
        <v>-1.2059138456469982</v>
      </c>
      <c r="D1979">
        <f t="shared" si="64"/>
        <v>-1.623890860692172</v>
      </c>
    </row>
    <row r="1980" spans="1:4" x14ac:dyDescent="0.2">
      <c r="A1980">
        <f t="shared" si="63"/>
        <v>4.8449999999998346</v>
      </c>
      <c r="B1980">
        <f t="shared" si="64"/>
        <v>-1.0444958123878598</v>
      </c>
      <c r="C1980">
        <f t="shared" si="64"/>
        <v>-1.2054018108737321</v>
      </c>
      <c r="D1980">
        <f t="shared" si="64"/>
        <v>-1.6218035411712359</v>
      </c>
    </row>
    <row r="1981" spans="1:4" x14ac:dyDescent="0.2">
      <c r="A1981">
        <f t="shared" si="63"/>
        <v>4.8499999999998344</v>
      </c>
      <c r="B1981">
        <f t="shared" si="64"/>
        <v>-1.0444000444000476</v>
      </c>
      <c r="C1981">
        <f t="shared" si="64"/>
        <v>-1.2048917915226189</v>
      </c>
      <c r="D1981">
        <f t="shared" si="64"/>
        <v>-1.6197280082631087</v>
      </c>
    </row>
    <row r="1982" spans="1:4" x14ac:dyDescent="0.2">
      <c r="A1982">
        <f t="shared" si="63"/>
        <v>4.8549999999998343</v>
      </c>
      <c r="B1982">
        <f t="shared" si="64"/>
        <v>-1.0443045896232037</v>
      </c>
      <c r="C1982">
        <f t="shared" si="64"/>
        <v>-1.2043837765267955</v>
      </c>
      <c r="D1982">
        <f t="shared" si="64"/>
        <v>-1.6176641656987749</v>
      </c>
    </row>
    <row r="1983" spans="1:4" x14ac:dyDescent="0.2">
      <c r="A1983">
        <f t="shared" si="63"/>
        <v>4.8599999999998342</v>
      </c>
      <c r="B1983">
        <f t="shared" si="64"/>
        <v>-1.0442094466745686</v>
      </c>
      <c r="C1983">
        <f t="shared" si="64"/>
        <v>-1.2038777548981798</v>
      </c>
      <c r="D1983">
        <f t="shared" si="64"/>
        <v>-1.6156119182468052</v>
      </c>
    </row>
    <row r="1984" spans="1:4" x14ac:dyDescent="0.2">
      <c r="A1984">
        <f t="shared" si="63"/>
        <v>4.8649999999998341</v>
      </c>
      <c r="B1984">
        <f t="shared" si="64"/>
        <v>-1.0441146141791018</v>
      </c>
      <c r="C1984">
        <f t="shared" si="64"/>
        <v>-1.203373715726779</v>
      </c>
      <c r="D1984">
        <f t="shared" si="64"/>
        <v>-1.6135711716994381</v>
      </c>
    </row>
    <row r="1985" spans="1:4" x14ac:dyDescent="0.2">
      <c r="A1985">
        <f t="shared" si="63"/>
        <v>4.869999999999834</v>
      </c>
      <c r="B1985">
        <f t="shared" si="64"/>
        <v>-1.0440200907694304</v>
      </c>
      <c r="C1985">
        <f t="shared" si="64"/>
        <v>-1.2028716481800044</v>
      </c>
      <c r="D1985">
        <f t="shared" si="64"/>
        <v>-1.6115418328588893</v>
      </c>
    </row>
    <row r="1986" spans="1:4" x14ac:dyDescent="0.2">
      <c r="A1986">
        <f t="shared" si="63"/>
        <v>4.8749999999998339</v>
      </c>
      <c r="B1986">
        <f t="shared" si="64"/>
        <v>-1.0439258750857958</v>
      </c>
      <c r="C1986">
        <f t="shared" si="64"/>
        <v>-1.2023715415019929</v>
      </c>
      <c r="D1986">
        <f t="shared" si="64"/>
        <v>-1.6095238095238764</v>
      </c>
    </row>
    <row r="1987" spans="1:4" x14ac:dyDescent="0.2">
      <c r="A1987">
        <f t="shared" si="63"/>
        <v>4.8799999999998338</v>
      </c>
      <c r="B1987">
        <f t="shared" si="64"/>
        <v>-1.0438319657760042</v>
      </c>
      <c r="C1987">
        <f t="shared" si="64"/>
        <v>-1.2018733850129364</v>
      </c>
      <c r="D1987">
        <f t="shared" si="64"/>
        <v>-1.6075170104763599</v>
      </c>
    </row>
    <row r="1988" spans="1:4" x14ac:dyDescent="0.2">
      <c r="A1988">
        <f t="shared" si="63"/>
        <v>4.8849999999998337</v>
      </c>
      <c r="B1988">
        <f t="shared" si="64"/>
        <v>-1.0437383614953739</v>
      </c>
      <c r="C1988">
        <f t="shared" si="64"/>
        <v>-1.2013771681084178</v>
      </c>
      <c r="D1988">
        <f t="shared" si="64"/>
        <v>-1.6055213454684958</v>
      </c>
    </row>
    <row r="1989" spans="1:4" x14ac:dyDescent="0.2">
      <c r="A1989">
        <f t="shared" si="63"/>
        <v>4.8899999999998336</v>
      </c>
      <c r="B1989">
        <f t="shared" si="64"/>
        <v>-1.0436450609066856</v>
      </c>
      <c r="C1989">
        <f t="shared" si="64"/>
        <v>-1.2008828802587537</v>
      </c>
      <c r="D1989">
        <f t="shared" si="64"/>
        <v>-1.603536725209795</v>
      </c>
    </row>
    <row r="1990" spans="1:4" x14ac:dyDescent="0.2">
      <c r="A1990">
        <f t="shared" si="63"/>
        <v>4.8949999999998335</v>
      </c>
      <c r="B1990">
        <f t="shared" si="64"/>
        <v>-1.0435520626801318</v>
      </c>
      <c r="C1990">
        <f t="shared" si="64"/>
        <v>-1.2003905110083439</v>
      </c>
      <c r="D1990">
        <f t="shared" si="64"/>
        <v>-1.6015630613544849</v>
      </c>
    </row>
    <row r="1991" spans="1:4" x14ac:dyDescent="0.2">
      <c r="A1991">
        <f t="shared" si="63"/>
        <v>4.8999999999998334</v>
      </c>
      <c r="B1991">
        <f t="shared" si="64"/>
        <v>-1.0434593654932669</v>
      </c>
      <c r="C1991">
        <f t="shared" si="64"/>
        <v>-1.1999000499750287</v>
      </c>
      <c r="D1991">
        <f t="shared" si="64"/>
        <v>-1.5996002664890725</v>
      </c>
    </row>
    <row r="1992" spans="1:4" x14ac:dyDescent="0.2">
      <c r="A1992">
        <f t="shared" si="63"/>
        <v>4.9049999999998333</v>
      </c>
      <c r="B1992">
        <f t="shared" si="64"/>
        <v>-1.0433669680309585</v>
      </c>
      <c r="C1992">
        <f t="shared" si="64"/>
        <v>-1.1994114868494519</v>
      </c>
      <c r="D1992">
        <f t="shared" si="64"/>
        <v>-1.5976482541201025</v>
      </c>
    </row>
    <row r="1993" spans="1:4" x14ac:dyDescent="0.2">
      <c r="A1993">
        <f t="shared" si="63"/>
        <v>4.9099999999998332</v>
      </c>
      <c r="B1993">
        <f t="shared" si="64"/>
        <v>-1.0432748689853373</v>
      </c>
      <c r="C1993">
        <f t="shared" si="64"/>
        <v>-1.1989248113944293</v>
      </c>
      <c r="D1993">
        <f t="shared" si="64"/>
        <v>-1.5957069386621068</v>
      </c>
    </row>
    <row r="1994" spans="1:4" x14ac:dyDescent="0.2">
      <c r="A1994">
        <f t="shared" si="63"/>
        <v>4.9149999999998331</v>
      </c>
      <c r="B1994">
        <f t="shared" si="64"/>
        <v>-1.0431830670557491</v>
      </c>
      <c r="C1994">
        <f t="shared" si="64"/>
        <v>-1.1984400134443272</v>
      </c>
      <c r="D1994">
        <f t="shared" si="64"/>
        <v>-1.5937762354257441</v>
      </c>
    </row>
    <row r="1995" spans="1:4" x14ac:dyDescent="0.2">
      <c r="A1995">
        <f t="shared" si="63"/>
        <v>4.919999999999833</v>
      </c>
      <c r="B1995">
        <f t="shared" si="64"/>
        <v>-1.0430915609487068</v>
      </c>
      <c r="C1995">
        <f t="shared" si="64"/>
        <v>-1.1979570829044424</v>
      </c>
      <c r="D1995">
        <f t="shared" si="64"/>
        <v>-1.5918560606061245</v>
      </c>
    </row>
    <row r="1996" spans="1:4" x14ac:dyDescent="0.2">
      <c r="A1996">
        <f t="shared" si="63"/>
        <v>4.9249999999998328</v>
      </c>
      <c r="B1996">
        <f t="shared" si="64"/>
        <v>-1.0430003493778417</v>
      </c>
      <c r="C1996">
        <f t="shared" si="64"/>
        <v>-1.197476009750394</v>
      </c>
      <c r="D1996">
        <f t="shared" si="64"/>
        <v>-1.589946331271316</v>
      </c>
    </row>
    <row r="1997" spans="1:4" x14ac:dyDescent="0.2">
      <c r="A1997">
        <f t="shared" ref="A1997:A2011" si="65">A1996+B$3</f>
        <v>4.9299999999998327</v>
      </c>
      <c r="B1997">
        <f t="shared" si="64"/>
        <v>-1.0429094310638565</v>
      </c>
      <c r="C1997">
        <f t="shared" si="64"/>
        <v>-1.1969967840275166</v>
      </c>
      <c r="D1997">
        <f t="shared" si="64"/>
        <v>-1.5880469653510294</v>
      </c>
    </row>
    <row r="1998" spans="1:4" x14ac:dyDescent="0.2">
      <c r="A1998">
        <f t="shared" si="65"/>
        <v>4.9349999999998326</v>
      </c>
      <c r="B1998">
        <f t="shared" si="64"/>
        <v>-1.0428188047344782</v>
      </c>
      <c r="C1998">
        <f t="shared" si="64"/>
        <v>-1.1965193958502633</v>
      </c>
      <c r="D1998">
        <f t="shared" si="64"/>
        <v>-1.5861578816254789</v>
      </c>
    </row>
    <row r="1999" spans="1:4" x14ac:dyDescent="0.2">
      <c r="A1999">
        <f t="shared" si="65"/>
        <v>4.9399999999998325</v>
      </c>
      <c r="B1999">
        <f t="shared" si="64"/>
        <v>-1.0427284691244112</v>
      </c>
      <c r="C1999">
        <f t="shared" si="64"/>
        <v>-1.1960438354016116</v>
      </c>
      <c r="D1999">
        <f t="shared" si="64"/>
        <v>-1.5842789997144153</v>
      </c>
    </row>
    <row r="2000" spans="1:4" x14ac:dyDescent="0.2">
      <c r="A2000">
        <f t="shared" si="65"/>
        <v>4.9449999999998324</v>
      </c>
      <c r="B2000">
        <f t="shared" si="64"/>
        <v>-1.0426384229752907</v>
      </c>
      <c r="C2000">
        <f t="shared" si="64"/>
        <v>-1.1955700929324793</v>
      </c>
      <c r="D2000">
        <f t="shared" si="64"/>
        <v>-1.5824102400663278</v>
      </c>
    </row>
    <row r="2001" spans="1:4" x14ac:dyDescent="0.2">
      <c r="A2001">
        <f t="shared" si="65"/>
        <v>4.9499999999998323</v>
      </c>
      <c r="B2001">
        <f t="shared" si="64"/>
        <v>-1.0425486650356375</v>
      </c>
      <c r="C2001">
        <f t="shared" si="64"/>
        <v>-1.1950981587611424</v>
      </c>
      <c r="D2001">
        <f t="shared" si="64"/>
        <v>-1.5805515239478125</v>
      </c>
    </row>
    <row r="2002" spans="1:4" x14ac:dyDescent="0.2">
      <c r="A2002">
        <f t="shared" si="65"/>
        <v>4.9549999999998322</v>
      </c>
      <c r="B2002">
        <f t="shared" si="64"/>
        <v>-1.042459194060811</v>
      </c>
      <c r="C2002">
        <f t="shared" si="64"/>
        <v>-1.1946280232726616</v>
      </c>
      <c r="D2002">
        <f t="shared" si="64"/>
        <v>-1.5787027734331036</v>
      </c>
    </row>
    <row r="2003" spans="1:4" x14ac:dyDescent="0.2">
      <c r="A2003">
        <f t="shared" si="65"/>
        <v>4.9599999999998321</v>
      </c>
      <c r="B2003">
        <f t="shared" si="64"/>
        <v>-1.0423700088129648</v>
      </c>
      <c r="C2003">
        <f t="shared" si="64"/>
        <v>-1.1941596769183134</v>
      </c>
      <c r="D2003">
        <f t="shared" si="64"/>
        <v>-1.5768639113937648</v>
      </c>
    </row>
    <row r="2004" spans="1:4" x14ac:dyDescent="0.2">
      <c r="A2004">
        <f t="shared" si="65"/>
        <v>4.964999999999832</v>
      </c>
      <c r="B2004">
        <f t="shared" si="64"/>
        <v>-1.0422811080610019</v>
      </c>
      <c r="C2004">
        <f t="shared" si="64"/>
        <v>-1.1936931102150272</v>
      </c>
      <c r="D2004">
        <f t="shared" si="64"/>
        <v>-1.575034861488539</v>
      </c>
    </row>
    <row r="2005" spans="1:4" x14ac:dyDescent="0.2">
      <c r="A2005">
        <f t="shared" si="65"/>
        <v>4.9699999999998319</v>
      </c>
      <c r="B2005">
        <f t="shared" si="64"/>
        <v>-1.0421924905805295</v>
      </c>
      <c r="C2005">
        <f t="shared" si="64"/>
        <v>-1.1932283137448287</v>
      </c>
      <c r="D2005">
        <f t="shared" si="64"/>
        <v>-1.5732155481533516</v>
      </c>
    </row>
    <row r="2006" spans="1:4" x14ac:dyDescent="0.2">
      <c r="A2006">
        <f t="shared" si="65"/>
        <v>4.9749999999998318</v>
      </c>
      <c r="B2006">
        <f t="shared" si="64"/>
        <v>-1.0421041551538146</v>
      </c>
      <c r="C2006">
        <f t="shared" si="64"/>
        <v>-1.1927652781542881</v>
      </c>
      <c r="D2006">
        <f t="shared" si="64"/>
        <v>-1.5714058965914659</v>
      </c>
    </row>
    <row r="2007" spans="1:4" x14ac:dyDescent="0.2">
      <c r="A2007">
        <f t="shared" si="65"/>
        <v>4.9799999999998317</v>
      </c>
      <c r="B2007">
        <f t="shared" si="64"/>
        <v>-1.0420161005697413</v>
      </c>
      <c r="C2007">
        <f t="shared" si="64"/>
        <v>-1.1923039941539741</v>
      </c>
      <c r="D2007">
        <f t="shared" si="64"/>
        <v>-1.5696058327637881</v>
      </c>
    </row>
    <row r="2008" spans="1:4" x14ac:dyDescent="0.2">
      <c r="A2008">
        <f t="shared" si="65"/>
        <v>4.9849999999998316</v>
      </c>
      <c r="B2008">
        <f t="shared" si="64"/>
        <v>-1.0419283256237655</v>
      </c>
      <c r="C2008">
        <f t="shared" si="64"/>
        <v>-1.1918444525179139</v>
      </c>
      <c r="D2008">
        <f t="shared" si="64"/>
        <v>-1.5678152833793182</v>
      </c>
    </row>
    <row r="2009" spans="1:4" x14ac:dyDescent="0.2">
      <c r="A2009">
        <f t="shared" si="65"/>
        <v>4.9899999999998315</v>
      </c>
      <c r="B2009">
        <f t="shared" si="64"/>
        <v>-1.0418408291178727</v>
      </c>
      <c r="C2009">
        <f t="shared" si="64"/>
        <v>-1.1913866440830581</v>
      </c>
      <c r="D2009">
        <f t="shared" si="64"/>
        <v>-1.5660341758857461</v>
      </c>
    </row>
    <row r="2010" spans="1:4" x14ac:dyDescent="0.2">
      <c r="A2010">
        <f t="shared" si="65"/>
        <v>4.9949999999998314</v>
      </c>
      <c r="B2010">
        <f t="shared" si="64"/>
        <v>-1.0417536098605353</v>
      </c>
      <c r="C2010">
        <f t="shared" si="64"/>
        <v>-1.1909305597487507</v>
      </c>
      <c r="D2010">
        <f t="shared" si="64"/>
        <v>-1.5642624384601873</v>
      </c>
    </row>
    <row r="2011" spans="1:4" x14ac:dyDescent="0.2">
      <c r="A2011">
        <f t="shared" si="65"/>
        <v>4.9999999999998312</v>
      </c>
      <c r="B2011">
        <f t="shared" si="64"/>
        <v>-1.0416666666666696</v>
      </c>
      <c r="C2011">
        <f t="shared" si="64"/>
        <v>-1.1904761904762058</v>
      </c>
      <c r="D2011">
        <f t="shared" si="64"/>
        <v>-1.5625000000000593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2021-05-06T11:27:15Z</dcterms:modified>
</cp:coreProperties>
</file>