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<sst xmlns="http://schemas.openxmlformats.org/spreadsheetml/2006/main" count="8" uniqueCount="8">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</sst>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4.797267445945918</c:v>
                </c:pt>
                <c:pt idx="1">
                  <c:v>4.79205889536938</c:v>
                </c:pt>
                <c:pt idx="2">
                  <c:v>4.786849909387207</c:v>
                </c:pt>
                <c:pt idx="3">
                  <c:v>4.78164048661612</c:v>
                </c:pt>
                <c:pt idx="4">
                  <c:v>4.776430625666903</c:v>
                </c:pt>
                <c:pt idx="5">
                  <c:v>4.77122032514436</c:v>
                </c:pt>
                <c:pt idx="6">
                  <c:v>4.766009583647294</c:v>
                </c:pt>
                <c:pt idx="7">
                  <c:v>4.760798399768466</c:v>
                </c:pt>
                <c:pt idx="8">
                  <c:v>4.755586772094566</c:v>
                </c:pt>
                <c:pt idx="9">
                  <c:v>4.750374699206178</c:v>
                </c:pt>
                <c:pt idx="10">
                  <c:v>4.745162179677747</c:v>
                </c:pt>
                <c:pt idx="11">
                  <c:v>4.739949212077547</c:v>
                </c:pt>
                <c:pt idx="12">
                  <c:v>4.734735794967645</c:v>
                </c:pt>
                <c:pt idx="13">
                  <c:v>4.72952192690387</c:v>
                </c:pt>
                <c:pt idx="14">
                  <c:v>4.72430760643577</c:v>
                </c:pt>
                <c:pt idx="15">
                  <c:v>4.71909283210659</c:v>
                </c:pt>
                <c:pt idx="16">
                  <c:v>4.71387760245323</c:v>
                </c:pt>
                <c:pt idx="17">
                  <c:v>4.70866191600621</c:v>
                </c:pt>
                <c:pt idx="18">
                  <c:v>4.703445771289635</c:v>
                </c:pt>
                <c:pt idx="19">
                  <c:v>4.698229166821164</c:v>
                </c:pt>
                <c:pt idx="20">
                  <c:v>4.693012101111965</c:v>
                </c:pt>
                <c:pt idx="21">
                  <c:v>4.687794572666691</c:v>
                </c:pt>
                <c:pt idx="22">
                  <c:v>4.682576579983432</c:v>
                </c:pt>
                <c:pt idx="23">
                  <c:v>4.677358121553687</c:v>
                </c:pt>
                <c:pt idx="24">
                  <c:v>4.672139195862325</c:v>
                </c:pt>
                <c:pt idx="25">
                  <c:v>4.666919801387546</c:v>
                </c:pt>
                <c:pt idx="26">
                  <c:v>4.661699936600845</c:v>
                </c:pt>
                <c:pt idx="27">
                  <c:v>4.656479599966976</c:v>
                </c:pt>
                <c:pt idx="28">
                  <c:v>4.651258789943912</c:v>
                </c:pt>
                <c:pt idx="29">
                  <c:v>4.646037504982809</c:v>
                </c:pt>
                <c:pt idx="30">
                  <c:v>4.640815743527967</c:v>
                </c:pt>
                <c:pt idx="31">
                  <c:v>4.635593504016791</c:v>
                </c:pt>
                <c:pt idx="32">
                  <c:v>4.630370784879753</c:v>
                </c:pt>
                <c:pt idx="33">
                  <c:v>4.625147584540354</c:v>
                </c:pt>
                <c:pt idx="34">
                  <c:v>4.61992390141508</c:v>
                </c:pt>
                <c:pt idx="35">
                  <c:v>4.61469973391337</c:v>
                </c:pt>
                <c:pt idx="36">
                  <c:v>4.609475080437573</c:v>
                </c:pt>
                <c:pt idx="37">
                  <c:v>4.604249939382901</c:v>
                </c:pt>
                <c:pt idx="38">
                  <c:v>4.599024309137399</c:v>
                </c:pt>
                <c:pt idx="39">
                  <c:v>4.593798188081901</c:v>
                </c:pt>
                <c:pt idx="40">
                  <c:v>4.588571574589988</c:v>
                </c:pt>
                <c:pt idx="41">
                  <c:v>4.583344467027944</c:v>
                </c:pt>
                <c:pt idx="42">
                  <c:v>4.57811686375472</c:v>
                </c:pt>
                <c:pt idx="43">
                  <c:v>4.572888763121891</c:v>
                </c:pt>
                <c:pt idx="44">
                  <c:v>4.56766016347361</c:v>
                </c:pt>
                <c:pt idx="45">
                  <c:v>4.562431063146571</c:v>
                </c:pt>
                <c:pt idx="46">
                  <c:v>4.557201460469961</c:v>
                </c:pt>
                <c:pt idx="47">
                  <c:v>4.551971353765422</c:v>
                </c:pt>
                <c:pt idx="48">
                  <c:v>4.546740741347006</c:v>
                </c:pt>
                <c:pt idx="49">
                  <c:v>4.541509621521131</c:v>
                </c:pt>
                <c:pt idx="50">
                  <c:v>4.536277992586535</c:v>
                </c:pt>
                <c:pt idx="51">
                  <c:v>4.531045852834237</c:v>
                </c:pt>
                <c:pt idx="52">
                  <c:v>4.525813200547488</c:v>
                </c:pt>
                <c:pt idx="53">
                  <c:v>4.520580034001729</c:v>
                </c:pt>
                <c:pt idx="54">
                  <c:v>4.515346351464544</c:v>
                </c:pt>
                <c:pt idx="55">
                  <c:v>4.510112151195615</c:v>
                </c:pt>
                <c:pt idx="56">
                  <c:v>4.504877431446681</c:v>
                </c:pt>
                <c:pt idx="57">
                  <c:v>4.49964219046148</c:v>
                </c:pt>
                <c:pt idx="58">
                  <c:v>4.494406426475719</c:v>
                </c:pt>
                <c:pt idx="59">
                  <c:v>4.489170137717013</c:v>
                </c:pt>
                <c:pt idx="60">
                  <c:v>4.483933322404843</c:v>
                </c:pt>
                <c:pt idx="61">
                  <c:v>4.478695978750516</c:v>
                </c:pt>
                <c:pt idx="62">
                  <c:v>4.473458104957105</c:v>
                </c:pt>
                <c:pt idx="63">
                  <c:v>4.468219699219407</c:v>
                </c:pt>
                <c:pt idx="64">
                  <c:v>4.462980759723897</c:v>
                </c:pt>
                <c:pt idx="65">
                  <c:v>4.457741284648673</c:v>
                </c:pt>
                <c:pt idx="66">
                  <c:v>4.452501272163416</c:v>
                </c:pt>
                <c:pt idx="67">
                  <c:v>4.44726072042933</c:v>
                </c:pt>
                <c:pt idx="68">
                  <c:v>4.442019627599099</c:v>
                </c:pt>
                <c:pt idx="69">
                  <c:v>4.436777991816836</c:v>
                </c:pt>
                <c:pt idx="70">
                  <c:v>4.431535811218033</c:v>
                </c:pt>
                <c:pt idx="71">
                  <c:v>4.426293083929506</c:v>
                </c:pt>
                <c:pt idx="72">
                  <c:v>4.42104980806935</c:v>
                </c:pt>
                <c:pt idx="73">
                  <c:v>4.41580598174688</c:v>
                </c:pt>
                <c:pt idx="74">
                  <c:v>4.410561603062588</c:v>
                </c:pt>
                <c:pt idx="75">
                  <c:v>4.405316670108085</c:v>
                </c:pt>
                <c:pt idx="76">
                  <c:v>4.400071180966048</c:v>
                </c:pt>
                <c:pt idx="77">
                  <c:v>4.39482513371017</c:v>
                </c:pt>
                <c:pt idx="78">
                  <c:v>4.389578526405101</c:v>
                </c:pt>
                <c:pt idx="79">
                  <c:v>4.384331357106403</c:v>
                </c:pt>
                <c:pt idx="80">
                  <c:v>4.37908362386049</c:v>
                </c:pt>
                <c:pt idx="81">
                  <c:v>4.37383532470457</c:v>
                </c:pt>
                <c:pt idx="82">
                  <c:v>4.368586457666599</c:v>
                </c:pt>
                <c:pt idx="83">
                  <c:v>4.363337020765219</c:v>
                </c:pt>
                <c:pt idx="84">
                  <c:v>4.358087012009704</c:v>
                </c:pt>
                <c:pt idx="85">
                  <c:v>4.352836429399904</c:v>
                </c:pt>
                <c:pt idx="86">
                  <c:v>4.347585270926187</c:v>
                </c:pt>
                <c:pt idx="87">
                  <c:v>4.342333534569385</c:v>
                </c:pt>
                <c:pt idx="88">
                  <c:v>4.337081218300733</c:v>
                </c:pt>
                <c:pt idx="89">
                  <c:v>4.331828320081815</c:v>
                </c:pt>
                <c:pt idx="90">
                  <c:v>4.3265748378645</c:v>
                </c:pt>
                <c:pt idx="91">
                  <c:v>4.321320769590891</c:v>
                </c:pt>
                <c:pt idx="92">
                  <c:v>4.316066113193255</c:v>
                </c:pt>
                <c:pt idx="93">
                  <c:v>4.310810866593978</c:v>
                </c:pt>
                <c:pt idx="94">
                  <c:v>4.305555027705491</c:v>
                </c:pt>
                <c:pt idx="95">
                  <c:v>4.300298594430218</c:v>
                </c:pt>
                <c:pt idx="96">
                  <c:v>4.295041564660512</c:v>
                </c:pt>
                <c:pt idx="97">
                  <c:v>4.289783936278592</c:v>
                </c:pt>
                <c:pt idx="98">
                  <c:v>4.284525707156487</c:v>
                </c:pt>
                <c:pt idx="99">
                  <c:v>4.279266875155966</c:v>
                </c:pt>
                <c:pt idx="100">
                  <c:v>4.274007438128483</c:v>
                </c:pt>
                <c:pt idx="101">
                  <c:v>4.268747393915106</c:v>
                </c:pt>
                <c:pt idx="102">
                  <c:v>4.26348674034646</c:v>
                </c:pt>
                <c:pt idx="103">
                  <c:v>4.258225475242658</c:v>
                </c:pt>
                <c:pt idx="104">
                  <c:v>4.252963596413241</c:v>
                </c:pt>
                <c:pt idx="105">
                  <c:v>4.247701101657106</c:v>
                </c:pt>
                <c:pt idx="106">
                  <c:v>4.242437988762451</c:v>
                </c:pt>
                <c:pt idx="107">
                  <c:v>4.237174255506694</c:v>
                </c:pt>
                <c:pt idx="108">
                  <c:v>4.231909899656421</c:v>
                </c:pt>
                <c:pt idx="109">
                  <c:v>4.226644918967311</c:v>
                </c:pt>
                <c:pt idx="110">
                  <c:v>4.22137931118407</c:v>
                </c:pt>
                <c:pt idx="111">
                  <c:v>4.216113074040361</c:v>
                </c:pt>
                <c:pt idx="112">
                  <c:v>4.210846205258741</c:v>
                </c:pt>
                <c:pt idx="113">
                  <c:v>4.205578702550582</c:v>
                </c:pt>
                <c:pt idx="114">
                  <c:v>4.200310563616015</c:v>
                </c:pt>
                <c:pt idx="115">
                  <c:v>4.195041786143845</c:v>
                </c:pt>
                <c:pt idx="116">
                  <c:v>4.189772367811493</c:v>
                </c:pt>
                <c:pt idx="117">
                  <c:v>4.184502306284913</c:v>
                </c:pt>
                <c:pt idx="118">
                  <c:v>4.17923159921853</c:v>
                </c:pt>
                <c:pt idx="119">
                  <c:v>4.173960244255165</c:v>
                </c:pt>
                <c:pt idx="120">
                  <c:v>4.168688239025957</c:v>
                </c:pt>
                <c:pt idx="121">
                  <c:v>4.163415581150295</c:v>
                </c:pt>
                <c:pt idx="122">
                  <c:v>4.15814226823574</c:v>
                </c:pt>
                <c:pt idx="123">
                  <c:v>4.152868297877957</c:v>
                </c:pt>
                <c:pt idx="124">
                  <c:v>4.147593667660631</c:v>
                </c:pt>
                <c:pt idx="125">
                  <c:v>4.142318375155398</c:v>
                </c:pt>
                <c:pt idx="126">
                  <c:v>4.137042417921763</c:v>
                </c:pt>
                <c:pt idx="127">
                  <c:v>4.131765793507028</c:v>
                </c:pt>
                <c:pt idx="128">
                  <c:v>4.126488499446215</c:v>
                </c:pt>
                <c:pt idx="129">
                  <c:v>4.121210533261981</c:v>
                </c:pt>
                <c:pt idx="130">
                  <c:v>4.115931892464545</c:v>
                </c:pt>
                <c:pt idx="131">
                  <c:v>4.110652574551606</c:v>
                </c:pt>
                <c:pt idx="132">
                  <c:v>4.105372577008268</c:v>
                </c:pt>
                <c:pt idx="133">
                  <c:v>4.10009189730695</c:v>
                </c:pt>
                <c:pt idx="134">
                  <c:v>4.094810532907315</c:v>
                </c:pt>
                <c:pt idx="135">
                  <c:v>4.08952848125618</c:v>
                </c:pt>
                <c:pt idx="136">
                  <c:v>4.084245739787438</c:v>
                </c:pt>
                <c:pt idx="137">
                  <c:v>4.078962305921972</c:v>
                </c:pt>
                <c:pt idx="138">
                  <c:v>4.073678177067577</c:v>
                </c:pt>
                <c:pt idx="139">
                  <c:v>4.068393350618867</c:v>
                </c:pt>
                <c:pt idx="140">
                  <c:v>4.063107823957195</c:v>
                </c:pt>
                <c:pt idx="141">
                  <c:v>4.057821594450565</c:v>
                </c:pt>
                <c:pt idx="142">
                  <c:v>4.052534659453552</c:v>
                </c:pt>
                <c:pt idx="143">
                  <c:v>4.047247016307202</c:v>
                </c:pt>
                <c:pt idx="144">
                  <c:v>4.041958662338957</c:v>
                </c:pt>
                <c:pt idx="145">
                  <c:v>4.03666959486256</c:v>
                </c:pt>
                <c:pt idx="146">
                  <c:v>4.031379811177962</c:v>
                </c:pt>
                <c:pt idx="147">
                  <c:v>4.026089308571244</c:v>
                </c:pt>
                <c:pt idx="148">
                  <c:v>4.020798084314515</c:v>
                </c:pt>
                <c:pt idx="149">
                  <c:v>4.015506135665825</c:v>
                </c:pt>
                <c:pt idx="150">
                  <c:v>4.010213459869074</c:v>
                </c:pt>
                <c:pt idx="151">
                  <c:v>4.004920054153914</c:v>
                </c:pt>
                <c:pt idx="152">
                  <c:v>3.999625915735661</c:v>
                </c:pt>
                <c:pt idx="153">
                  <c:v>3.9943310418152</c:v>
                </c:pt>
                <c:pt idx="154">
                  <c:v>3.989035429578884</c:v>
                </c:pt>
                <c:pt idx="155">
                  <c:v>3.983739076198448</c:v>
                </c:pt>
                <c:pt idx="156">
                  <c:v>3.978441978830902</c:v>
                </c:pt>
                <c:pt idx="157">
                  <c:v>3.973144134618441</c:v>
                </c:pt>
                <c:pt idx="158">
                  <c:v>3.967845540688342</c:v>
                </c:pt>
                <c:pt idx="159">
                  <c:v>3.962546194152869</c:v>
                </c:pt>
                <c:pt idx="160">
                  <c:v>3.957246092109168</c:v>
                </c:pt>
                <c:pt idx="161">
                  <c:v>3.951945231639172</c:v>
                </c:pt>
                <c:pt idx="162">
                  <c:v>3.946643609809496</c:v>
                </c:pt>
                <c:pt idx="163">
                  <c:v>3.941341223671336</c:v>
                </c:pt>
                <c:pt idx="164">
                  <c:v>3.936038070260365</c:v>
                </c:pt>
                <c:pt idx="165">
                  <c:v>3.93073414659663</c:v>
                </c:pt>
                <c:pt idx="166">
                  <c:v>3.925429449684445</c:v>
                </c:pt>
                <c:pt idx="167">
                  <c:v>3.920123976512288</c:v>
                </c:pt>
                <c:pt idx="168">
                  <c:v>3.914817724052694</c:v>
                </c:pt>
                <c:pt idx="169">
                  <c:v>3.909510689262146</c:v>
                </c:pt>
                <c:pt idx="170">
                  <c:v>3.904202869080968</c:v>
                </c:pt>
                <c:pt idx="171">
                  <c:v>3.898894260433215</c:v>
                </c:pt>
                <c:pt idx="172">
                  <c:v>3.893584860226563</c:v>
                </c:pt>
                <c:pt idx="173">
                  <c:v>3.888274665352201</c:v>
                </c:pt>
                <c:pt idx="174">
                  <c:v>3.882963672684712</c:v>
                </c:pt>
                <c:pt idx="175">
                  <c:v>3.877651879081966</c:v>
                </c:pt>
                <c:pt idx="176">
                  <c:v>3.872339281385007</c:v>
                </c:pt>
                <c:pt idx="177">
                  <c:v>3.867025876417933</c:v>
                </c:pt>
                <c:pt idx="178">
                  <c:v>3.861711660987785</c:v>
                </c:pt>
                <c:pt idx="179">
                  <c:v>3.856396631884427</c:v>
                </c:pt>
                <c:pt idx="180">
                  <c:v>3.851080785880431</c:v>
                </c:pt>
                <c:pt idx="181">
                  <c:v>3.845764119730956</c:v>
                </c:pt>
                <c:pt idx="182">
                  <c:v>3.840446630173632</c:v>
                </c:pt>
                <c:pt idx="183">
                  <c:v>3.835128313928434</c:v>
                </c:pt>
                <c:pt idx="184">
                  <c:v>3.829809167697567</c:v>
                </c:pt>
                <c:pt idx="185">
                  <c:v>3.824489188165336</c:v>
                </c:pt>
                <c:pt idx="186">
                  <c:v>3.819168371998028</c:v>
                </c:pt>
                <c:pt idx="187">
                  <c:v>3.813846715843785</c:v>
                </c:pt>
                <c:pt idx="188">
                  <c:v>3.808524216332478</c:v>
                </c:pt>
                <c:pt idx="189">
                  <c:v>3.803200870075583</c:v>
                </c:pt>
                <c:pt idx="190">
                  <c:v>3.797876673666047</c:v>
                </c:pt>
                <c:pt idx="191">
                  <c:v>3.792551623678165</c:v>
                </c:pt>
                <c:pt idx="192">
                  <c:v>3.787225716667448</c:v>
                </c:pt>
                <c:pt idx="193">
                  <c:v>3.78189894917049</c:v>
                </c:pt>
                <c:pt idx="194">
                  <c:v>3.776571317704837</c:v>
                </c:pt>
                <c:pt idx="195">
                  <c:v>3.771242818768855</c:v>
                </c:pt>
                <c:pt idx="196">
                  <c:v>3.765913448841592</c:v>
                </c:pt>
                <c:pt idx="197">
                  <c:v>3.760583204382647</c:v>
                </c:pt>
                <c:pt idx="198">
                  <c:v>3.755252081832028</c:v>
                </c:pt>
                <c:pt idx="199">
                  <c:v>3.749920077610016</c:v>
                </c:pt>
                <c:pt idx="200">
                  <c:v>3.744587188117027</c:v>
                </c:pt>
                <c:pt idx="201">
                  <c:v>3.739253409733471</c:v>
                </c:pt>
                <c:pt idx="202">
                  <c:v>3.733918738819607</c:v>
                </c:pt>
                <c:pt idx="203">
                  <c:v>3.728583171715405</c:v>
                </c:pt>
                <c:pt idx="204">
                  <c:v>3.723246704740399</c:v>
                </c:pt>
                <c:pt idx="205">
                  <c:v>3.717909334193542</c:v>
                </c:pt>
                <c:pt idx="206">
                  <c:v>3.712571056353059</c:v>
                </c:pt>
                <c:pt idx="207">
                  <c:v>3.7072318674763</c:v>
                </c:pt>
                <c:pt idx="208">
                  <c:v>3.70189176379959</c:v>
                </c:pt>
                <c:pt idx="209">
                  <c:v>3.696550741538079</c:v>
                </c:pt>
                <c:pt idx="210">
                  <c:v>3.691208796885589</c:v>
                </c:pt>
                <c:pt idx="211">
                  <c:v>3.685865926014461</c:v>
                </c:pt>
                <c:pt idx="212">
                  <c:v>3.680522125075404</c:v>
                </c:pt>
                <c:pt idx="213">
                  <c:v>3.675177390197332</c:v>
                </c:pt>
                <c:pt idx="214">
                  <c:v>3.669831717487212</c:v>
                </c:pt>
                <c:pt idx="215">
                  <c:v>3.664485103029908</c:v>
                </c:pt>
                <c:pt idx="216">
                  <c:v>3.659137542888011</c:v>
                </c:pt>
                <c:pt idx="217">
                  <c:v>3.653789033101688</c:v>
                </c:pt>
                <c:pt idx="218">
                  <c:v>3.648439569688511</c:v>
                </c:pt>
                <c:pt idx="219">
                  <c:v>3.6430891486433</c:v>
                </c:pt>
                <c:pt idx="220">
                  <c:v>3.637737765937948</c:v>
                </c:pt>
                <c:pt idx="221">
                  <c:v>3.632385417521267</c:v>
                </c:pt>
                <c:pt idx="222">
                  <c:v>3.627032099318805</c:v>
                </c:pt>
                <c:pt idx="223">
                  <c:v>3.621677807232684</c:v>
                </c:pt>
                <c:pt idx="224">
                  <c:v>3.616322537141425</c:v>
                </c:pt>
                <c:pt idx="225">
                  <c:v>3.610966284899777</c:v>
                </c:pt>
                <c:pt idx="226">
                  <c:v>3.605609046338541</c:v>
                </c:pt>
                <c:pt idx="227">
                  <c:v>3.600250817264393</c:v>
                </c:pt>
                <c:pt idx="228">
                  <c:v>3.594891593459705</c:v>
                </c:pt>
                <c:pt idx="229">
                  <c:v>3.589531370682368</c:v>
                </c:pt>
                <c:pt idx="230">
                  <c:v>3.58417014466561</c:v>
                </c:pt>
                <c:pt idx="231">
                  <c:v>3.578807911117809</c:v>
                </c:pt>
                <c:pt idx="232">
                  <c:v>3.573444665722313</c:v>
                </c:pt>
                <c:pt idx="233">
                  <c:v>3.568080404137255</c:v>
                </c:pt>
                <c:pt idx="234">
                  <c:v>3.562715121995359</c:v>
                </c:pt>
                <c:pt idx="235">
                  <c:v>3.557348814903754</c:v>
                </c:pt>
                <c:pt idx="236">
                  <c:v>3.551981478443784</c:v>
                </c:pt>
                <c:pt idx="237">
                  <c:v>3.546613108170809</c:v>
                </c:pt>
                <c:pt idx="238">
                  <c:v>3.54124369961402</c:v>
                </c:pt>
                <c:pt idx="239">
                  <c:v>3.535873248276229</c:v>
                </c:pt>
                <c:pt idx="240">
                  <c:v>3.530501749633684</c:v>
                </c:pt>
                <c:pt idx="241">
                  <c:v>3.525129199135858</c:v>
                </c:pt>
                <c:pt idx="242">
                  <c:v>3.519755592205253</c:v>
                </c:pt>
                <c:pt idx="243">
                  <c:v>3.514380924237193</c:v>
                </c:pt>
                <c:pt idx="244">
                  <c:v>3.509005190599618</c:v>
                </c:pt>
                <c:pt idx="245">
                  <c:v>3.50362838663288</c:v>
                </c:pt>
                <c:pt idx="246">
                  <c:v>3.498250507649527</c:v>
                </c:pt>
                <c:pt idx="247">
                  <c:v>3.492871548934095</c:v>
                </c:pt>
                <c:pt idx="248">
                  <c:v>3.487491505742893</c:v>
                </c:pt>
                <c:pt idx="249">
                  <c:v>3.482110373303791</c:v>
                </c:pt>
                <c:pt idx="250">
                  <c:v>3.476728146815994</c:v>
                </c:pt>
                <c:pt idx="251">
                  <c:v>3.47134482144983</c:v>
                </c:pt>
                <c:pt idx="252">
                  <c:v>3.465960392346526</c:v>
                </c:pt>
                <c:pt idx="253">
                  <c:v>3.46057485461798</c:v>
                </c:pt>
                <c:pt idx="254">
                  <c:v>3.455188203346542</c:v>
                </c:pt>
                <c:pt idx="255">
                  <c:v>3.44980043358478</c:v>
                </c:pt>
                <c:pt idx="256">
                  <c:v>3.44441154035525</c:v>
                </c:pt>
                <c:pt idx="257">
                  <c:v>3.439021518650268</c:v>
                </c:pt>
                <c:pt idx="258">
                  <c:v>3.433630363431671</c:v>
                </c:pt>
                <c:pt idx="259">
                  <c:v>3.428238069630581</c:v>
                </c:pt>
                <c:pt idx="260">
                  <c:v>3.422844632147165</c:v>
                </c:pt>
                <c:pt idx="261">
                  <c:v>3.417450045850397</c:v>
                </c:pt>
                <c:pt idx="262">
                  <c:v>3.41205430557781</c:v>
                </c:pt>
                <c:pt idx="263">
                  <c:v>3.406657406135252</c:v>
                </c:pt>
                <c:pt idx="264">
                  <c:v>3.401259342296635</c:v>
                </c:pt>
                <c:pt idx="265">
                  <c:v>3.39586010880369</c:v>
                </c:pt>
                <c:pt idx="266">
                  <c:v>3.390459700365707</c:v>
                </c:pt>
                <c:pt idx="267">
                  <c:v>3.385058111659281</c:v>
                </c:pt>
                <c:pt idx="268">
                  <c:v>3.379655337328058</c:v>
                </c:pt>
                <c:pt idx="269">
                  <c:v>3.374251371982467</c:v>
                </c:pt>
                <c:pt idx="270">
                  <c:v>3.368846210199464</c:v>
                </c:pt>
                <c:pt idx="271">
                  <c:v>3.363439846522262</c:v>
                </c:pt>
                <c:pt idx="272">
                  <c:v>3.358032275460061</c:v>
                </c:pt>
                <c:pt idx="273">
                  <c:v>3.352623491487785</c:v>
                </c:pt>
                <c:pt idx="274">
                  <c:v>3.347213489045797</c:v>
                </c:pt>
                <c:pt idx="275">
                  <c:v>3.341802262539631</c:v>
                </c:pt>
                <c:pt idx="276">
                  <c:v>3.336389806339711</c:v>
                </c:pt>
                <c:pt idx="277">
                  <c:v>3.330976114781067</c:v>
                </c:pt>
                <c:pt idx="278">
                  <c:v>3.325561182163054</c:v>
                </c:pt>
                <c:pt idx="279">
                  <c:v>3.320145002749062</c:v>
                </c:pt>
                <c:pt idx="280">
                  <c:v>3.314727570766226</c:v>
                </c:pt>
                <c:pt idx="281">
                  <c:v>3.309308880405133</c:v>
                </c:pt>
                <c:pt idx="282">
                  <c:v>3.303888925819529</c:v>
                </c:pt>
                <c:pt idx="283">
                  <c:v>3.298467701126014</c:v>
                </c:pt>
                <c:pt idx="284">
                  <c:v>3.293045200403749</c:v>
                </c:pt>
                <c:pt idx="285">
                  <c:v>3.28762141769414</c:v>
                </c:pt>
                <c:pt idx="286">
                  <c:v>3.28219634700054</c:v>
                </c:pt>
                <c:pt idx="287">
                  <c:v>3.276769982287933</c:v>
                </c:pt>
                <c:pt idx="288">
                  <c:v>3.271342317482622</c:v>
                </c:pt>
                <c:pt idx="289">
                  <c:v>3.265913346471906</c:v>
                </c:pt>
                <c:pt idx="290">
                  <c:v>3.260483063103771</c:v>
                </c:pt>
                <c:pt idx="291">
                  <c:v>3.255051461186556</c:v>
                </c:pt>
                <c:pt idx="292">
                  <c:v>3.249618534488628</c:v>
                </c:pt>
                <c:pt idx="293">
                  <c:v>3.244184276738057</c:v>
                </c:pt>
                <c:pt idx="294">
                  <c:v>3.238748681622277</c:v>
                </c:pt>
                <c:pt idx="295">
                  <c:v>3.23331174278775</c:v>
                </c:pt>
                <c:pt idx="296">
                  <c:v>3.227873453839631</c:v>
                </c:pt>
                <c:pt idx="297">
                  <c:v>3.222433808341411</c:v>
                </c:pt>
                <c:pt idx="298">
                  <c:v>3.216992799814587</c:v>
                </c:pt>
                <c:pt idx="299">
                  <c:v>3.211550421738298</c:v>
                </c:pt>
                <c:pt idx="300">
                  <c:v>3.206106667548975</c:v>
                </c:pt>
                <c:pt idx="301">
                  <c:v>3.200661530639984</c:v>
                </c:pt>
                <c:pt idx="302">
                  <c:v>3.195215004361262</c:v>
                </c:pt>
                <c:pt idx="303">
                  <c:v>3.189767082018951</c:v>
                </c:pt>
                <c:pt idx="304">
                  <c:v>3.184317756875033</c:v>
                </c:pt>
                <c:pt idx="305">
                  <c:v>3.178867022146953</c:v>
                </c:pt>
                <c:pt idx="306">
                  <c:v>3.17341487100724</c:v>
                </c:pt>
                <c:pt idx="307">
                  <c:v>3.167961296583131</c:v>
                </c:pt>
                <c:pt idx="308">
                  <c:v>3.162506291956185</c:v>
                </c:pt>
                <c:pt idx="309">
                  <c:v>3.157049850161892</c:v>
                </c:pt>
                <c:pt idx="310">
                  <c:v>3.151591964189279</c:v>
                </c:pt>
                <c:pt idx="311">
                  <c:v>3.14613262698052</c:v>
                </c:pt>
                <c:pt idx="312">
                  <c:v>3.140671831430525</c:v>
                </c:pt>
                <c:pt idx="313">
                  <c:v>3.135209570386542</c:v>
                </c:pt>
                <c:pt idx="314">
                  <c:v>3.129745836647743</c:v>
                </c:pt>
                <c:pt idx="315">
                  <c:v>3.124280622964814</c:v>
                </c:pt>
                <c:pt idx="316">
                  <c:v>3.118813922039531</c:v>
                </c:pt>
                <c:pt idx="317">
                  <c:v>3.113345726524343</c:v>
                </c:pt>
                <c:pt idx="318">
                  <c:v>3.107876029021941</c:v>
                </c:pt>
                <c:pt idx="319">
                  <c:v>3.102404822084828</c:v>
                </c:pt>
                <c:pt idx="320">
                  <c:v>3.09693209821488</c:v>
                </c:pt>
                <c:pt idx="321">
                  <c:v>3.091457849862906</c:v>
                </c:pt>
                <c:pt idx="322">
                  <c:v>3.085982069428207</c:v>
                </c:pt>
                <c:pt idx="323">
                  <c:v>3.080504749258116</c:v>
                </c:pt>
                <c:pt idx="324">
                  <c:v>3.075025881647552</c:v>
                </c:pt>
                <c:pt idx="325">
                  <c:v>3.069545458838551</c:v>
                </c:pt>
                <c:pt idx="326">
                  <c:v>3.064063473019809</c:v>
                </c:pt>
                <c:pt idx="327">
                  <c:v>3.058579916326204</c:v>
                </c:pt>
                <c:pt idx="328">
                  <c:v>3.053094780838326</c:v>
                </c:pt>
                <c:pt idx="329">
                  <c:v>3.047608058581996</c:v>
                </c:pt>
                <c:pt idx="330">
                  <c:v>3.042119741527776</c:v>
                </c:pt>
                <c:pt idx="331">
                  <c:v>3.036629821590482</c:v>
                </c:pt>
                <c:pt idx="332">
                  <c:v>3.031138290628687</c:v>
                </c:pt>
                <c:pt idx="333">
                  <c:v>3.025645140444217</c:v>
                </c:pt>
                <c:pt idx="334">
                  <c:v>3.020150362781644</c:v>
                </c:pt>
                <c:pt idx="335">
                  <c:v>3.014653949327778</c:v>
                </c:pt>
                <c:pt idx="336">
                  <c:v>3.009155891711139</c:v>
                </c:pt>
                <c:pt idx="337">
                  <c:v>3.003656181501443</c:v>
                </c:pt>
                <c:pt idx="338">
                  <c:v>2.998154810209062</c:v>
                </c:pt>
                <c:pt idx="339">
                  <c:v>2.992651769284499</c:v>
                </c:pt>
                <c:pt idx="340">
                  <c:v>2.987147050117833</c:v>
                </c:pt>
                <c:pt idx="341">
                  <c:v>2.981640644038185</c:v>
                </c:pt>
                <c:pt idx="342">
                  <c:v>2.976132542313151</c:v>
                </c:pt>
                <c:pt idx="343">
                  <c:v>2.970622736148253</c:v>
                </c:pt>
                <c:pt idx="344">
                  <c:v>2.965111216686362</c:v>
                </c:pt>
                <c:pt idx="345">
                  <c:v>2.959597975007135</c:v>
                </c:pt>
                <c:pt idx="346">
                  <c:v>2.954083002126429</c:v>
                </c:pt>
                <c:pt idx="347">
                  <c:v>2.948566288995718</c:v>
                </c:pt>
                <c:pt idx="348">
                  <c:v>2.943047826501499</c:v>
                </c:pt>
                <c:pt idx="349">
                  <c:v>2.937527605464693</c:v>
                </c:pt>
                <c:pt idx="350">
                  <c:v>2.932005616640043</c:v>
                </c:pt>
                <c:pt idx="351">
                  <c:v>2.926481850715495</c:v>
                </c:pt>
                <c:pt idx="352">
                  <c:v>2.920956298311582</c:v>
                </c:pt>
                <c:pt idx="353">
                  <c:v>2.915428949980799</c:v>
                </c:pt>
                <c:pt idx="354">
                  <c:v>2.909899796206962</c:v>
                </c:pt>
                <c:pt idx="355">
                  <c:v>2.904368827404575</c:v>
                </c:pt>
                <c:pt idx="356">
                  <c:v>2.898836033918176</c:v>
                </c:pt>
                <c:pt idx="357">
                  <c:v>2.893301406021682</c:v>
                </c:pt>
                <c:pt idx="358">
                  <c:v>2.887764933917728</c:v>
                </c:pt>
                <c:pt idx="359">
                  <c:v>2.882226607736991</c:v>
                </c:pt>
                <c:pt idx="360">
                  <c:v>2.876686417537516</c:v>
                </c:pt>
                <c:pt idx="361">
                  <c:v>2.871144353304025</c:v>
                </c:pt>
                <c:pt idx="362">
                  <c:v>2.865600404947224</c:v>
                </c:pt>
                <c:pt idx="363">
                  <c:v>2.8600545623031</c:v>
                </c:pt>
                <c:pt idx="364">
                  <c:v>2.854506815132209</c:v>
                </c:pt>
                <c:pt idx="365">
                  <c:v>2.848957153118957</c:v>
                </c:pt>
                <c:pt idx="366">
                  <c:v>2.843405565870873</c:v>
                </c:pt>
                <c:pt idx="367">
                  <c:v>2.837852042917867</c:v>
                </c:pt>
                <c:pt idx="368">
                  <c:v>2.832296573711494</c:v>
                </c:pt>
                <c:pt idx="369">
                  <c:v>2.826739147624194</c:v>
                </c:pt>
                <c:pt idx="370">
                  <c:v>2.821179753948526</c:v>
                </c:pt>
                <c:pt idx="371">
                  <c:v>2.815618381896405</c:v>
                </c:pt>
                <c:pt idx="372">
                  <c:v>2.810055020598313</c:v>
                </c:pt>
                <c:pt idx="373">
                  <c:v>2.804489659102511</c:v>
                </c:pt>
                <c:pt idx="374">
                  <c:v>2.79892228637424</c:v>
                </c:pt>
                <c:pt idx="375">
                  <c:v>2.793352891294912</c:v>
                </c:pt>
                <c:pt idx="376">
                  <c:v>2.787781462661287</c:v>
                </c:pt>
                <c:pt idx="377">
                  <c:v>2.782207989184649</c:v>
                </c:pt>
                <c:pt idx="378">
                  <c:v>2.776632459489961</c:v>
                </c:pt>
                <c:pt idx="379">
                  <c:v>2.771054862115021</c:v>
                </c:pt>
                <c:pt idx="380">
                  <c:v>2.765475185509603</c:v>
                </c:pt>
                <c:pt idx="381">
                  <c:v>2.759893418034579</c:v>
                </c:pt>
                <c:pt idx="382">
                  <c:v>2.75430954796105</c:v>
                </c:pt>
                <c:pt idx="383">
                  <c:v>2.748723563469445</c:v>
                </c:pt>
                <c:pt idx="384">
                  <c:v>2.743135452648624</c:v>
                </c:pt>
                <c:pt idx="385">
                  <c:v>2.737545203494964</c:v>
                </c:pt>
                <c:pt idx="386">
                  <c:v>2.731952803911433</c:v>
                </c:pt>
                <c:pt idx="387">
                  <c:v>2.726358241706657</c:v>
                </c:pt>
                <c:pt idx="388">
                  <c:v>2.72076150459397</c:v>
                </c:pt>
                <c:pt idx="389">
                  <c:v>2.715162580190457</c:v>
                </c:pt>
                <c:pt idx="390">
                  <c:v>2.709561456015981</c:v>
                </c:pt>
                <c:pt idx="391">
                  <c:v>2.703958119492202</c:v>
                </c:pt>
                <c:pt idx="392">
                  <c:v>2.69835255794158</c:v>
                </c:pt>
                <c:pt idx="393">
                  <c:v>2.69274475858637</c:v>
                </c:pt>
                <c:pt idx="394">
                  <c:v>2.6871347085476</c:v>
                </c:pt>
                <c:pt idx="395">
                  <c:v>2.681522394844035</c:v>
                </c:pt>
                <c:pt idx="396">
                  <c:v>2.675907804391139</c:v>
                </c:pt>
                <c:pt idx="397">
                  <c:v>2.670290924000008</c:v>
                </c:pt>
                <c:pt idx="398">
                  <c:v>2.6646717403763</c:v>
                </c:pt>
                <c:pt idx="399">
                  <c:v>2.659050240119153</c:v>
                </c:pt>
                <c:pt idx="400">
                  <c:v>2.653426409720075</c:v>
                </c:pt>
                <c:pt idx="401">
                  <c:v>2.647800235561843</c:v>
                </c:pt>
                <c:pt idx="402">
                  <c:v>2.642171703917362</c:v>
                </c:pt>
                <c:pt idx="403">
                  <c:v>2.636540800948536</c:v>
                </c:pt>
                <c:pt idx="404">
                  <c:v>2.630907512705097</c:v>
                </c:pt>
                <c:pt idx="405">
                  <c:v>2.625271825123443</c:v>
                </c:pt>
                <c:pt idx="406">
                  <c:v>2.619633724025448</c:v>
                </c:pt>
                <c:pt idx="407">
                  <c:v>2.613993195117255</c:v>
                </c:pt>
                <c:pt idx="408">
                  <c:v>2.608350223988067</c:v>
                </c:pt>
                <c:pt idx="409">
                  <c:v>2.602704796108905</c:v>
                </c:pt>
                <c:pt idx="410">
                  <c:v>2.597056896831362</c:v>
                </c:pt>
                <c:pt idx="411">
                  <c:v>2.591406511386336</c:v>
                </c:pt>
                <c:pt idx="412">
                  <c:v>2.585753624882747</c:v>
                </c:pt>
                <c:pt idx="413">
                  <c:v>2.58009822230624</c:v>
                </c:pt>
                <c:pt idx="414">
                  <c:v>2.574440288517862</c:v>
                </c:pt>
                <c:pt idx="415">
                  <c:v>2.568779808252737</c:v>
                </c:pt>
                <c:pt idx="416">
                  <c:v>2.56311676611871</c:v>
                </c:pt>
                <c:pt idx="417">
                  <c:v>2.557451146594972</c:v>
                </c:pt>
                <c:pt idx="418">
                  <c:v>2.551782934030682</c:v>
                </c:pt>
                <c:pt idx="419">
                  <c:v>2.546112112643558</c:v>
                </c:pt>
                <c:pt idx="420">
                  <c:v>2.540438666518448</c:v>
                </c:pt>
                <c:pt idx="421">
                  <c:v>2.53476257960589</c:v>
                </c:pt>
                <c:pt idx="422">
                  <c:v>2.529083835720649</c:v>
                </c:pt>
                <c:pt idx="423">
                  <c:v>2.523402418540233</c:v>
                </c:pt>
                <c:pt idx="424">
                  <c:v>2.517718311603389</c:v>
                </c:pt>
                <c:pt idx="425">
                  <c:v>2.512031498308583</c:v>
                </c:pt>
                <c:pt idx="426">
                  <c:v>2.506341961912454</c:v>
                </c:pt>
                <c:pt idx="427">
                  <c:v>2.500649685528249</c:v>
                </c:pt>
                <c:pt idx="428">
                  <c:v>2.494954652124237</c:v>
                </c:pt>
                <c:pt idx="429">
                  <c:v>2.489256844522105</c:v>
                </c:pt>
                <c:pt idx="430">
                  <c:v>2.483556245395322</c:v>
                </c:pt>
                <c:pt idx="431">
                  <c:v>2.477852837267494</c:v>
                </c:pt>
                <c:pt idx="432">
                  <c:v>2.472146602510682</c:v>
                </c:pt>
                <c:pt idx="433">
                  <c:v>2.46643752334371</c:v>
                </c:pt>
                <c:pt idx="434">
                  <c:v>2.46072558183044</c:v>
                </c:pt>
                <c:pt idx="435">
                  <c:v>2.455010759878031</c:v>
                </c:pt>
                <c:pt idx="436">
                  <c:v>2.449293039235163</c:v>
                </c:pt>
                <c:pt idx="437">
                  <c:v>2.44357240149025</c:v>
                </c:pt>
                <c:pt idx="438">
                  <c:v>2.437848828069616</c:v>
                </c:pt>
                <c:pt idx="439">
                  <c:v>2.432122300235651</c:v>
                </c:pt>
                <c:pt idx="440">
                  <c:v>2.426392799084943</c:v>
                </c:pt>
                <c:pt idx="441">
                  <c:v>2.420660305546378</c:v>
                </c:pt>
                <c:pt idx="442">
                  <c:v>2.414924800379219</c:v>
                </c:pt>
                <c:pt idx="443">
                  <c:v>2.409186264171149</c:v>
                </c:pt>
                <c:pt idx="444">
                  <c:v>2.403444677336303</c:v>
                </c:pt>
                <c:pt idx="445">
                  <c:v>2.39770002011325</c:v>
                </c:pt>
                <c:pt idx="446">
                  <c:v>2.391952272562964</c:v>
                </c:pt>
                <c:pt idx="447">
                  <c:v>2.386201414566756</c:v>
                </c:pt>
                <c:pt idx="448">
                  <c:v>2.380447425824184</c:v>
                </c:pt>
                <c:pt idx="449">
                  <c:v>2.37469028585092</c:v>
                </c:pt>
                <c:pt idx="450">
                  <c:v>2.368929973976607</c:v>
                </c:pt>
                <c:pt idx="451">
                  <c:v>2.363166469342659</c:v>
                </c:pt>
                <c:pt idx="452">
                  <c:v>2.357399750900054</c:v>
                </c:pt>
                <c:pt idx="453">
                  <c:v>2.351629797407077</c:v>
                </c:pt>
                <c:pt idx="454">
                  <c:v>2.345856587427038</c:v>
                </c:pt>
                <c:pt idx="455">
                  <c:v>2.340080099325956</c:v>
                </c:pt>
                <c:pt idx="456">
                  <c:v>2.334300311270209</c:v>
                </c:pt>
                <c:pt idx="457">
                  <c:v>2.328517201224147</c:v>
                </c:pt>
                <c:pt idx="458">
                  <c:v>2.322730746947669</c:v>
                </c:pt>
                <c:pt idx="459">
                  <c:v>2.316940925993772</c:v>
                </c:pt>
                <c:pt idx="460">
                  <c:v>2.311147715706053</c:v>
                </c:pt>
                <c:pt idx="461">
                  <c:v>2.305351093216181</c:v>
                </c:pt>
                <c:pt idx="462">
                  <c:v>2.29955103544133</c:v>
                </c:pt>
                <c:pt idx="463">
                  <c:v>2.29374751908157</c:v>
                </c:pt>
                <c:pt idx="464">
                  <c:v>2.287940520617222</c:v>
                </c:pt>
                <c:pt idx="465">
                  <c:v>2.282130016306172</c:v>
                </c:pt>
                <c:pt idx="466">
                  <c:v>2.27631598218115</c:v>
                </c:pt>
                <c:pt idx="467">
                  <c:v>2.270498394046954</c:v>
                </c:pt>
                <c:pt idx="468">
                  <c:v>2.264677227477646</c:v>
                </c:pt>
                <c:pt idx="469">
                  <c:v>2.2588524578137</c:v>
                </c:pt>
                <c:pt idx="470">
                  <c:v>2.253024060159103</c:v>
                </c:pt>
                <c:pt idx="471">
                  <c:v>2.247192009378415</c:v>
                </c:pt>
                <c:pt idx="472">
                  <c:v>2.241356280093788</c:v>
                </c:pt>
                <c:pt idx="473">
                  <c:v>2.235516846681926</c:v>
                </c:pt>
                <c:pt idx="474">
                  <c:v>2.229673683271015</c:v>
                </c:pt>
                <c:pt idx="475">
                  <c:v>2.22382676373759</c:v>
                </c:pt>
                <c:pt idx="476">
                  <c:v>2.217976061703366</c:v>
                </c:pt>
                <c:pt idx="477">
                  <c:v>2.212121550532005</c:v>
                </c:pt>
                <c:pt idx="478">
                  <c:v>2.206263203325851</c:v>
                </c:pt>
                <c:pt idx="479">
                  <c:v>2.200400992922593</c:v>
                </c:pt>
                <c:pt idx="480">
                  <c:v>2.194534891891895</c:v>
                </c:pt>
                <c:pt idx="481">
                  <c:v>2.18866487253196</c:v>
                </c:pt>
                <c:pt idx="482">
                  <c:v>2.182790906866036</c:v>
                </c:pt>
                <c:pt idx="483">
                  <c:v>2.176912966638891</c:v>
                </c:pt>
                <c:pt idx="484">
                  <c:v>2.171031023313194</c:v>
                </c:pt>
                <c:pt idx="485">
                  <c:v>2.165145048065873</c:v>
                </c:pt>
                <c:pt idx="486">
                  <c:v>2.159255011784396</c:v>
                </c:pt>
                <c:pt idx="487">
                  <c:v>2.15336088506299</c:v>
                </c:pt>
                <c:pt idx="488">
                  <c:v>2.147462638198815</c:v>
                </c:pt>
                <c:pt idx="489">
                  <c:v>2.141560241188058</c:v>
                </c:pt>
                <c:pt idx="490">
                  <c:v>2.135653663721977</c:v>
                </c:pt>
                <c:pt idx="491">
                  <c:v>2.129742875182871</c:v>
                </c:pt>
                <c:pt idx="492">
                  <c:v>2.12382784463999</c:v>
                </c:pt>
                <c:pt idx="493">
                  <c:v>2.117908540845374</c:v>
                </c:pt>
                <c:pt idx="494">
                  <c:v>2.111984932229632</c:v>
                </c:pt>
                <c:pt idx="495">
                  <c:v>2.106056986897634</c:v>
                </c:pt>
                <c:pt idx="496">
                  <c:v>2.100124672624152</c:v>
                </c:pt>
                <c:pt idx="497">
                  <c:v>2.094187956849415</c:v>
                </c:pt>
                <c:pt idx="498">
                  <c:v>2.088246806674592</c:v>
                </c:pt>
                <c:pt idx="499">
                  <c:v>2.082301188857206</c:v>
                </c:pt>
                <c:pt idx="500">
                  <c:v>2.076351069806462</c:v>
                </c:pt>
                <c:pt idx="501">
                  <c:v>2.070396415578502</c:v>
                </c:pt>
                <c:pt idx="502">
                  <c:v>2.06443719187158</c:v>
                </c:pt>
                <c:pt idx="503">
                  <c:v>2.058473364021152</c:v>
                </c:pt>
                <c:pt idx="504">
                  <c:v>2.052504896994884</c:v>
                </c:pt>
                <c:pt idx="505">
                  <c:v>2.046531755387578</c:v>
                </c:pt>
                <c:pt idx="506">
                  <c:v>2.040553903416003</c:v>
                </c:pt>
                <c:pt idx="507">
                  <c:v>2.034571304913647</c:v>
                </c:pt>
                <c:pt idx="508">
                  <c:v>2.028583923325371</c:v>
                </c:pt>
                <c:pt idx="509">
                  <c:v>2.022591721701976</c:v>
                </c:pt>
                <c:pt idx="510">
                  <c:v>2.016594662694672</c:v>
                </c:pt>
                <c:pt idx="511">
                  <c:v>2.010592708549452</c:v>
                </c:pt>
                <c:pt idx="512">
                  <c:v>2.004585821101367</c:v>
                </c:pt>
                <c:pt idx="513">
                  <c:v>1.998573961768702</c:v>
                </c:pt>
                <c:pt idx="514">
                  <c:v>1.99255709154705</c:v>
                </c:pt>
                <c:pt idx="515">
                  <c:v>1.986535171003279</c:v>
                </c:pt>
                <c:pt idx="516">
                  <c:v>1.980508160269394</c:v>
                </c:pt>
                <c:pt idx="517">
                  <c:v>1.97447601903629</c:v>
                </c:pt>
                <c:pt idx="518">
                  <c:v>1.968438706547392</c:v>
                </c:pt>
                <c:pt idx="519">
                  <c:v>1.962396181592184</c:v>
                </c:pt>
                <c:pt idx="520">
                  <c:v>1.956348402499616</c:v>
                </c:pt>
                <c:pt idx="521">
                  <c:v>1.950295327131402</c:v>
                </c:pt>
                <c:pt idx="522">
                  <c:v>1.944236912875188</c:v>
                </c:pt>
                <c:pt idx="523">
                  <c:v>1.938173116637599</c:v>
                </c:pt>
                <c:pt idx="524">
                  <c:v>1.932103894837161</c:v>
                </c:pt>
                <c:pt idx="525">
                  <c:v>1.926029203397089</c:v>
                </c:pt>
                <c:pt idx="526">
                  <c:v>1.91994899773795</c:v>
                </c:pt>
                <c:pt idx="527">
                  <c:v>1.913863232770184</c:v>
                </c:pt>
                <c:pt idx="528">
                  <c:v>1.907771862886492</c:v>
                </c:pt>
                <c:pt idx="529">
                  <c:v>1.901674841954078</c:v>
                </c:pt>
                <c:pt idx="530">
                  <c:v>1.89557212330675</c:v>
                </c:pt>
                <c:pt idx="531">
                  <c:v>1.889463659736875</c:v>
                </c:pt>
                <c:pt idx="532">
                  <c:v>1.883349403487175</c:v>
                </c:pt>
                <c:pt idx="533">
                  <c:v>1.877229306242382</c:v>
                </c:pt>
                <c:pt idx="534">
                  <c:v>1.871103319120725</c:v>
                </c:pt>
                <c:pt idx="535">
                  <c:v>1.864971392665254</c:v>
                </c:pt>
                <c:pt idx="536">
                  <c:v>1.858833476835011</c:v>
                </c:pt>
                <c:pt idx="537">
                  <c:v>1.852689520996021</c:v>
                </c:pt>
                <c:pt idx="538">
                  <c:v>1.846539473912115</c:v>
                </c:pt>
                <c:pt idx="539">
                  <c:v>1.840383283735574</c:v>
                </c:pt>
                <c:pt idx="540">
                  <c:v>1.834220897997599</c:v>
                </c:pt>
                <c:pt idx="541">
                  <c:v>1.828052263598586</c:v>
                </c:pt>
                <c:pt idx="542">
                  <c:v>1.821877326798222</c:v>
                </c:pt>
                <c:pt idx="543">
                  <c:v>1.815696033205376</c:v>
                </c:pt>
                <c:pt idx="544">
                  <c:v>1.809508327767809</c:v>
                </c:pt>
                <c:pt idx="545">
                  <c:v>1.80331415476166</c:v>
                </c:pt>
                <c:pt idx="546">
                  <c:v>1.797113457780741</c:v>
                </c:pt>
                <c:pt idx="547">
                  <c:v>1.790906179725617</c:v>
                </c:pt>
                <c:pt idx="548">
                  <c:v>1.784692262792458</c:v>
                </c:pt>
                <c:pt idx="549">
                  <c:v>1.77847164846168</c:v>
                </c:pt>
                <c:pt idx="550">
                  <c:v>1.772244277486355</c:v>
                </c:pt>
                <c:pt idx="551">
                  <c:v>1.766010089880382</c:v>
                </c:pt>
                <c:pt idx="552">
                  <c:v>1.759769024906427</c:v>
                </c:pt>
                <c:pt idx="553">
                  <c:v>1.753521021063612</c:v>
                </c:pt>
                <c:pt idx="554">
                  <c:v>1.747266016074954</c:v>
                </c:pt>
                <c:pt idx="555">
                  <c:v>1.741003946874551</c:v>
                </c:pt>
                <c:pt idx="556">
                  <c:v>1.734734749594498</c:v>
                </c:pt>
                <c:pt idx="557">
                  <c:v>1.728458359551539</c:v>
                </c:pt>
                <c:pt idx="558">
                  <c:v>1.722174711233437</c:v>
                </c:pt>
                <c:pt idx="559">
                  <c:v>1.715883738285068</c:v>
                </c:pt>
                <c:pt idx="560">
                  <c:v>1.709585373494212</c:v>
                </c:pt>
                <c:pt idx="561">
                  <c:v>1.703279548777063</c:v>
                </c:pt>
                <c:pt idx="562">
                  <c:v>1.696966195163418</c:v>
                </c:pt>
                <c:pt idx="563">
                  <c:v>1.69064524278156</c:v>
                </c:pt>
                <c:pt idx="564">
                  <c:v>1.68431662084282</c:v>
                </c:pt>
                <c:pt idx="565">
                  <c:v>1.67798025762581</c:v>
                </c:pt>
                <c:pt idx="566">
                  <c:v>1.671636080460314</c:v>
                </c:pt>
                <c:pt idx="567">
                  <c:v>1.665284015710839</c:v>
                </c:pt>
                <c:pt idx="568">
                  <c:v>1.658923988759803</c:v>
                </c:pt>
                <c:pt idx="569">
                  <c:v>1.652555923990367</c:v>
                </c:pt>
                <c:pt idx="570">
                  <c:v>1.646179744768886</c:v>
                </c:pt>
                <c:pt idx="571">
                  <c:v>1.639795373426977</c:v>
                </c:pt>
                <c:pt idx="572">
                  <c:v>1.6334027312432</c:v>
                </c:pt>
                <c:pt idx="573">
                  <c:v>1.627001738424319</c:v>
                </c:pt>
                <c:pt idx="574">
                  <c:v>1.620592314086172</c:v>
                </c:pt>
                <c:pt idx="575">
                  <c:v>1.614174376234088</c:v>
                </c:pt>
                <c:pt idx="576">
                  <c:v>1.607747841742885</c:v>
                </c:pt>
                <c:pt idx="577">
                  <c:v>1.601312626336412</c:v>
                </c:pt>
                <c:pt idx="578">
                  <c:v>1.594868644566629</c:v>
                </c:pt>
                <c:pt idx="579">
                  <c:v>1.588415809792217</c:v>
                </c:pt>
                <c:pt idx="580">
                  <c:v>1.581954034156692</c:v>
                </c:pt>
                <c:pt idx="581">
                  <c:v>1.575483228566033</c:v>
                </c:pt>
                <c:pt idx="582">
                  <c:v>1.569003302665779</c:v>
                </c:pt>
                <c:pt idx="583">
                  <c:v>1.562514164817617</c:v>
                </c:pt>
                <c:pt idx="584">
                  <c:v>1.556015722075403</c:v>
                </c:pt>
                <c:pt idx="585">
                  <c:v>1.549507880160654</c:v>
                </c:pt>
                <c:pt idx="586">
                  <c:v>1.542990543437436</c:v>
                </c:pt>
                <c:pt idx="587">
                  <c:v>1.536463614886689</c:v>
                </c:pt>
                <c:pt idx="588">
                  <c:v>1.529926996079925</c:v>
                </c:pt>
                <c:pt idx="589">
                  <c:v>1.523380587152318</c:v>
                </c:pt>
                <c:pt idx="590">
                  <c:v>1.516824286775138</c:v>
                </c:pt>
                <c:pt idx="591">
                  <c:v>1.51025799212754</c:v>
                </c:pt>
                <c:pt idx="592">
                  <c:v>1.503681598867658</c:v>
                </c:pt>
                <c:pt idx="593">
                  <c:v>1.497095001103019</c:v>
                </c:pt>
                <c:pt idx="594">
                  <c:v>1.490498091360217</c:v>
                </c:pt>
                <c:pt idx="595">
                  <c:v>1.483890760553867</c:v>
                </c:pt>
                <c:pt idx="596">
                  <c:v>1.477272897954785</c:v>
                </c:pt>
                <c:pt idx="597">
                  <c:v>1.470644391157385</c:v>
                </c:pt>
                <c:pt idx="598">
                  <c:v>1.464005126046276</c:v>
                </c:pt>
                <c:pt idx="599">
                  <c:v>1.457354986762019</c:v>
                </c:pt>
                <c:pt idx="600">
                  <c:v>1.45069385566603</c:v>
                </c:pt>
                <c:pt idx="601">
                  <c:v>1.444021613304607</c:v>
                </c:pt>
                <c:pt idx="602">
                  <c:v>1.437338138372038</c:v>
                </c:pt>
                <c:pt idx="603">
                  <c:v>1.430643307672779</c:v>
                </c:pt>
                <c:pt idx="604">
                  <c:v>1.42393699608267</c:v>
                </c:pt>
                <c:pt idx="605">
                  <c:v>1.417219076509145</c:v>
                </c:pt>
                <c:pt idx="606">
                  <c:v>1.410489419850429</c:v>
                </c:pt>
                <c:pt idx="607">
                  <c:v>1.403747894953667</c:v>
                </c:pt>
                <c:pt idx="608">
                  <c:v>1.396994368571975</c:v>
                </c:pt>
                <c:pt idx="609">
                  <c:v>1.390228705320354</c:v>
                </c:pt>
                <c:pt idx="610">
                  <c:v>1.383450767630449</c:v>
                </c:pt>
                <c:pt idx="611">
                  <c:v>1.376660415704116</c:v>
                </c:pt>
                <c:pt idx="612">
                  <c:v>1.36985750746575</c:v>
                </c:pt>
                <c:pt idx="613">
                  <c:v>1.363041898513334</c:v>
                </c:pt>
                <c:pt idx="614">
                  <c:v>1.356213442068184</c:v>
                </c:pt>
                <c:pt idx="615">
                  <c:v>1.349371988923324</c:v>
                </c:pt>
                <c:pt idx="616">
                  <c:v>1.342517387390469</c:v>
                </c:pt>
                <c:pt idx="617">
                  <c:v>1.335649483245555</c:v>
                </c:pt>
                <c:pt idx="618">
                  <c:v>1.32876811967277</c:v>
                </c:pt>
                <c:pt idx="619">
                  <c:v>1.321873137207048</c:v>
                </c:pt>
                <c:pt idx="620">
                  <c:v>1.314964373674964</c:v>
                </c:pt>
                <c:pt idx="621">
                  <c:v>1.308041664133972</c:v>
                </c:pt>
                <c:pt idx="622">
                  <c:v>1.301104840809946</c:v>
                </c:pt>
                <c:pt idx="623">
                  <c:v>1.294153733032957</c:v>
                </c:pt>
                <c:pt idx="624">
                  <c:v>1.287188167171223</c:v>
                </c:pt>
                <c:pt idx="625">
                  <c:v>1.280207966563175</c:v>
                </c:pt>
                <c:pt idx="626">
                  <c:v>1.273212951447575</c:v>
                </c:pt>
                <c:pt idx="627">
                  <c:v>1.266202938891614</c:v>
                </c:pt>
                <c:pt idx="628">
                  <c:v>1.259177742716922</c:v>
                </c:pt>
                <c:pt idx="629">
                  <c:v>1.25213717342342</c:v>
                </c:pt>
                <c:pt idx="630">
                  <c:v>1.245081038110928</c:v>
                </c:pt>
                <c:pt idx="631">
                  <c:v>1.238009140398467</c:v>
                </c:pt>
                <c:pt idx="632">
                  <c:v>1.230921280341149</c:v>
                </c:pt>
                <c:pt idx="633">
                  <c:v>1.223817254344598</c:v>
                </c:pt>
                <c:pt idx="634">
                  <c:v>1.216696855076776</c:v>
                </c:pt>
                <c:pt idx="635">
                  <c:v>1.209559871377166</c:v>
                </c:pt>
                <c:pt idx="636">
                  <c:v>1.202406088163167</c:v>
                </c:pt>
                <c:pt idx="637">
                  <c:v>1.195235286333633</c:v>
                </c:pt>
                <c:pt idx="638">
                  <c:v>1.188047242669444</c:v>
                </c:pt>
                <c:pt idx="639">
                  <c:v>1.180841729730982</c:v>
                </c:pt>
                <c:pt idx="640">
                  <c:v>1.173618515752415</c:v>
                </c:pt>
                <c:pt idx="641">
                  <c:v>1.166377364532665</c:v>
                </c:pt>
                <c:pt idx="642">
                  <c:v>1.159118035322928</c:v>
                </c:pt>
                <c:pt idx="643">
                  <c:v>1.151840282710612</c:v>
                </c:pt>
                <c:pt idx="644">
                  <c:v>1.144543856499578</c:v>
                </c:pt>
                <c:pt idx="645">
                  <c:v>1.137228501586507</c:v>
                </c:pt>
                <c:pt idx="646">
                  <c:v>1.129893957833274</c:v>
                </c:pt>
                <c:pt idx="647">
                  <c:v>1.122539959935152</c:v>
                </c:pt>
                <c:pt idx="648">
                  <c:v>1.115166237284693</c:v>
                </c:pt>
                <c:pt idx="649">
                  <c:v>1.107772513831107</c:v>
                </c:pt>
                <c:pt idx="650">
                  <c:v>1.100358507934972</c:v>
                </c:pt>
                <c:pt idx="651">
                  <c:v>1.092923932218067</c:v>
                </c:pt>
                <c:pt idx="652">
                  <c:v>1.085468493408154</c:v>
                </c:pt>
                <c:pt idx="653">
                  <c:v>1.077991892178482</c:v>
                </c:pt>
                <c:pt idx="654">
                  <c:v>1.07049382298182</c:v>
                </c:pt>
                <c:pt idx="655">
                  <c:v>1.06297397387877</c:v>
                </c:pt>
                <c:pt idx="656">
                  <c:v>1.055432026360135</c:v>
                </c:pt>
                <c:pt idx="657">
                  <c:v>1.047867655163092</c:v>
                </c:pt>
                <c:pt idx="658">
                  <c:v>1.040280528080914</c:v>
                </c:pt>
                <c:pt idx="659">
                  <c:v>1.03267030576595</c:v>
                </c:pt>
                <c:pt idx="660">
                  <c:v>1.0250366415256</c:v>
                </c:pt>
                <c:pt idx="661">
                  <c:v>1.017379181110955</c:v>
                </c:pt>
                <c:pt idx="662">
                  <c:v>1.009697562497819</c:v>
                </c:pt>
                <c:pt idx="663">
                  <c:v>1.001991415659739</c:v>
                </c:pt>
                <c:pt idx="664">
                  <c:v>0.994260362332735</c:v>
                </c:pt>
                <c:pt idx="665">
                  <c:v>0.986504015771321</c:v>
                </c:pt>
                <c:pt idx="666">
                  <c:v>0.978721980495469</c:v>
                </c:pt>
                <c:pt idx="667">
                  <c:v>0.970913852028066</c:v>
                </c:pt>
                <c:pt idx="668">
                  <c:v>0.963079216622475</c:v>
                </c:pt>
                <c:pt idx="669">
                  <c:v>0.955217650979719</c:v>
                </c:pt>
                <c:pt idx="670">
                  <c:v>0.94732872195482</c:v>
                </c:pt>
                <c:pt idx="671">
                  <c:v>0.9394119862518</c:v>
                </c:pt>
                <c:pt idx="672">
                  <c:v>0.931466990106792</c:v>
                </c:pt>
                <c:pt idx="673">
                  <c:v>0.923493268958729</c:v>
                </c:pt>
                <c:pt idx="674">
                  <c:v>0.915490347106999</c:v>
                </c:pt>
                <c:pt idx="675">
                  <c:v>0.907457737355455</c:v>
                </c:pt>
                <c:pt idx="676">
                  <c:v>0.899394940642114</c:v>
                </c:pt>
                <c:pt idx="677">
                  <c:v>0.891301445653864</c:v>
                </c:pt>
                <c:pt idx="678">
                  <c:v>0.883176728425427</c:v>
                </c:pt>
                <c:pt idx="679">
                  <c:v>0.875020251921805</c:v>
                </c:pt>
                <c:pt idx="680">
                  <c:v>0.866831465603405</c:v>
                </c:pt>
                <c:pt idx="681">
                  <c:v>0.85860980497294</c:v>
                </c:pt>
                <c:pt idx="682">
                  <c:v>0.850354691103211</c:v>
                </c:pt>
                <c:pt idx="683">
                  <c:v>0.842065530144784</c:v>
                </c:pt>
                <c:pt idx="684">
                  <c:v>0.833741712812523</c:v>
                </c:pt>
                <c:pt idx="685">
                  <c:v>0.825382613849879</c:v>
                </c:pt>
                <c:pt idx="686">
                  <c:v>0.816987591469788</c:v>
                </c:pt>
                <c:pt idx="687">
                  <c:v>0.808555986770909</c:v>
                </c:pt>
                <c:pt idx="688">
                  <c:v>0.800087123127918</c:v>
                </c:pt>
                <c:pt idx="689">
                  <c:v>0.79158030555444</c:v>
                </c:pt>
                <c:pt idx="690">
                  <c:v>0.783034820037148</c:v>
                </c:pt>
                <c:pt idx="691">
                  <c:v>0.774449932839437</c:v>
                </c:pt>
                <c:pt idx="692">
                  <c:v>0.765824889772996</c:v>
                </c:pt>
                <c:pt idx="693">
                  <c:v>0.75715891543549</c:v>
                </c:pt>
                <c:pt idx="694">
                  <c:v>0.74845121241243</c:v>
                </c:pt>
                <c:pt idx="695">
                  <c:v>0.739700960441212</c:v>
                </c:pt>
                <c:pt idx="696">
                  <c:v>0.730907315535133</c:v>
                </c:pt>
                <c:pt idx="697">
                  <c:v>0.72206940906508</c:v>
                </c:pt>
                <c:pt idx="698">
                  <c:v>0.713186346796403</c:v>
                </c:pt>
                <c:pt idx="699">
                  <c:v>0.704257207878331</c:v>
                </c:pt>
                <c:pt idx="700">
                  <c:v>0.695281043783084</c:v>
                </c:pt>
                <c:pt idx="701">
                  <c:v>0.686256877191671</c:v>
                </c:pt>
                <c:pt idx="702">
                  <c:v>0.677183700823096</c:v>
                </c:pt>
                <c:pt idx="703">
                  <c:v>0.668060476203514</c:v>
                </c:pt>
                <c:pt idx="704">
                  <c:v>0.658886132371592</c:v>
                </c:pt>
                <c:pt idx="705">
                  <c:v>0.649659564516064</c:v>
                </c:pt>
                <c:pt idx="706">
                  <c:v>0.640379632541181</c:v>
                </c:pt>
                <c:pt idx="707">
                  <c:v>0.631045159555424</c:v>
                </c:pt>
                <c:pt idx="708">
                  <c:v>0.621654930278508</c:v>
                </c:pt>
                <c:pt idx="709">
                  <c:v>0.612207689361308</c:v>
                </c:pt>
                <c:pt idx="710">
                  <c:v>0.602702139612941</c:v>
                </c:pt>
                <c:pt idx="711">
                  <c:v>0.593136940128779</c:v>
                </c:pt>
                <c:pt idx="712">
                  <c:v>0.583510704312676</c:v>
                </c:pt>
                <c:pt idx="713">
                  <c:v>0.573821997786145</c:v>
                </c:pt>
                <c:pt idx="714">
                  <c:v>0.564069336176656</c:v>
                </c:pt>
                <c:pt idx="715">
                  <c:v>0.554251182776567</c:v>
                </c:pt>
                <c:pt idx="716">
                  <c:v>0.544365946063492</c:v>
                </c:pt>
                <c:pt idx="717">
                  <c:v>0.534411977072165</c:v>
                </c:pt>
                <c:pt idx="718">
                  <c:v>0.52438756660698</c:v>
                </c:pt>
                <c:pt idx="719">
                  <c:v>0.514290942283494</c:v>
                </c:pt>
                <c:pt idx="720">
                  <c:v>0.504120265386129</c:v>
                </c:pt>
                <c:pt idx="721">
                  <c:v>0.493873627528211</c:v>
                </c:pt>
                <c:pt idx="722">
                  <c:v>0.483549047099227</c:v>
                </c:pt>
                <c:pt idx="723">
                  <c:v>0.473144465482832</c:v>
                </c:pt>
                <c:pt idx="724">
                  <c:v>0.462657743027618</c:v>
                </c:pt>
                <c:pt idx="725">
                  <c:v>0.452086654750999</c:v>
                </c:pt>
                <c:pt idx="726">
                  <c:v>0.441428885754712</c:v>
                </c:pt>
                <c:pt idx="727">
                  <c:v>0.430682026328396</c:v>
                </c:pt>
                <c:pt idx="728">
                  <c:v>0.419843566715419</c:v>
                </c:pt>
                <c:pt idx="729">
                  <c:v>0.408910891512619</c:v>
                </c:pt>
                <c:pt idx="730">
                  <c:v>0.3978812736728</c:v>
                </c:pt>
                <c:pt idx="731">
                  <c:v>0.386751868075664</c:v>
                </c:pt>
                <c:pt idx="732">
                  <c:v>0.375519704629406</c:v>
                </c:pt>
                <c:pt idx="733">
                  <c:v>0.364181680861212</c:v>
                </c:pt>
                <c:pt idx="734">
                  <c:v>0.35273455395057</c:v>
                </c:pt>
                <c:pt idx="735">
                  <c:v>0.341174932154322</c:v>
                </c:pt>
                <c:pt idx="736">
                  <c:v>0.329499265566892</c:v>
                </c:pt>
                <c:pt idx="737">
                  <c:v>0.317703836152836</c:v>
                </c:pt>
                <c:pt idx="738">
                  <c:v>0.305784746981865</c:v>
                </c:pt>
                <c:pt idx="739">
                  <c:v>0.293737910588522</c:v>
                </c:pt>
                <c:pt idx="740">
                  <c:v>0.281559036369673</c:v>
                </c:pt>
                <c:pt idx="741">
                  <c:v>0.269243616922783</c:v>
                </c:pt>
                <c:pt idx="742">
                  <c:v>0.256786913216315</c:v>
                </c:pt>
                <c:pt idx="743">
                  <c:v>0.244183938470373</c:v>
                </c:pt>
                <c:pt idx="744">
                  <c:v>0.231429440610585</c:v>
                </c:pt>
                <c:pt idx="745">
                  <c:v>0.218517883140967</c:v>
                </c:pt>
                <c:pt idx="746">
                  <c:v>0.205443424261672</c:v>
                </c:pt>
                <c:pt idx="747">
                  <c:v>0.192199894034756</c:v>
                </c:pt>
                <c:pt idx="748">
                  <c:v>0.178780769374814</c:v>
                </c:pt>
                <c:pt idx="749">
                  <c:v>0.165179146611042</c:v>
                </c:pt>
                <c:pt idx="750">
                  <c:v>0.151387711332112</c:v>
                </c:pt>
                <c:pt idx="751">
                  <c:v>0.137398705184412</c:v>
                </c:pt>
                <c:pt idx="752">
                  <c:v>0.123203889246682</c:v>
                </c:pt>
                <c:pt idx="753">
                  <c:v>0.108794503548478</c:v>
                </c:pt>
                <c:pt idx="754">
                  <c:v>0.0941612222347525</c:v>
                </c:pt>
                <c:pt idx="755">
                  <c:v>0.079294103802281</c:v>
                </c:pt>
                <c:pt idx="756">
                  <c:v>0.0641825357432637</c:v>
                </c:pt>
                <c:pt idx="757">
                  <c:v>0.0488151728244634</c:v>
                </c:pt>
                <c:pt idx="758">
                  <c:v>0.0331798681030899</c:v>
                </c:pt>
                <c:pt idx="759">
                  <c:v>0.0172635956289908</c:v>
                </c:pt>
                <c:pt idx="760">
                  <c:v>0.00105236360107974</c:v>
                </c:pt>
                <c:pt idx="761">
                  <c:v>-0.0154688834724919</c:v>
                </c:pt>
                <c:pt idx="762">
                  <c:v>-0.0323163753247537</c:v>
                </c:pt>
                <c:pt idx="763">
                  <c:v>-0.0495076412254003</c:v>
                </c:pt>
                <c:pt idx="764">
                  <c:v>-0.0670616524461731</c:v>
                </c:pt>
                <c:pt idx="765">
                  <c:v>-0.0849989847993395</c:v>
                </c:pt>
                <c:pt idx="766">
                  <c:v>-0.103342004741819</c:v>
                </c:pt>
                <c:pt idx="767">
                  <c:v>-0.122115083267694</c:v>
                </c:pt>
                <c:pt idx="768">
                  <c:v>-0.141344842721873</c:v>
                </c:pt>
                <c:pt idx="769">
                  <c:v>-0.161060442808973</c:v>
                </c:pt>
                <c:pt idx="770">
                  <c:v>-0.18129391351239</c:v>
                </c:pt>
                <c:pt idx="771">
                  <c:v>-0.202080544470425</c:v>
                </c:pt>
                <c:pt idx="772">
                  <c:v>-0.223459342702939</c:v>
                </c:pt>
                <c:pt idx="773">
                  <c:v>-0.245473573611779</c:v>
                </c:pt>
                <c:pt idx="774">
                  <c:v>-0.268171404123564</c:v>
                </c:pt>
                <c:pt idx="775">
                  <c:v>-0.291606672027714</c:v>
                </c:pt>
                <c:pt idx="776">
                  <c:v>-0.315839812441598</c:v>
                </c:pt>
                <c:pt idx="777">
                  <c:v>-0.340938981558141</c:v>
                </c:pt>
                <c:pt idx="778">
                  <c:v>-0.366981430338408</c:v>
                </c:pt>
                <c:pt idx="779">
                  <c:v>-0.39405519797902</c:v>
                </c:pt>
                <c:pt idx="780">
                  <c:v>-0.422261218861232</c:v>
                </c:pt>
                <c:pt idx="781">
                  <c:v>-0.451715970377347</c:v>
                </c:pt>
                <c:pt idx="782">
                  <c:v>-0.482554837313769</c:v>
                </c:pt>
                <c:pt idx="783">
                  <c:v>-0.514936438870738</c:v>
                </c:pt>
                <c:pt idx="784">
                  <c:v>-0.549048269010155</c:v>
                </c:pt>
                <c:pt idx="785">
                  <c:v>-0.585114159563623</c:v>
                </c:pt>
                <c:pt idx="786">
                  <c:v>-0.623404322104366</c:v>
                </c:pt>
                <c:pt idx="787">
                  <c:v>-0.664249117749039</c:v>
                </c:pt>
                <c:pt idx="788">
                  <c:v>-0.708058349779999</c:v>
                </c:pt>
                <c:pt idx="789">
                  <c:v>-0.755348970848104</c:v>
                </c:pt>
                <c:pt idx="790">
                  <c:v>-0.806786033351248</c:v>
                </c:pt>
                <c:pt idx="791">
                  <c:v>-0.863245289352291</c:v>
                </c:pt>
                <c:pt idx="792">
                  <c:v>-0.925912816361044</c:v>
                </c:pt>
                <c:pt idx="793">
                  <c:v>-0.99645151819237</c:v>
                </c:pt>
                <c:pt idx="794">
                  <c:v>-1.077296845185365</c:v>
                </c:pt>
                <c:pt idx="795">
                  <c:v>-1.172224577334461</c:v>
                </c:pt>
                <c:pt idx="796">
                  <c:v>-1.287560258418445</c:v>
                </c:pt>
                <c:pt idx="797">
                  <c:v>-1.435162136636391</c:v>
                </c:pt>
                <c:pt idx="798">
                  <c:v>-1.641652454025221</c:v>
                </c:pt>
                <c:pt idx="799">
                  <c:v>-1.991980713644705</c:v>
                </c:pt>
                <c:pt idx="800">
                  <c:v>-14.39307900854462</c:v>
                </c:pt>
                <c:pt idx="801">
                  <c:v>-1.999480708453394</c:v>
                </c:pt>
                <c:pt idx="802">
                  <c:v>-1.656652412366445</c:v>
                </c:pt>
                <c:pt idx="803">
                  <c:v>-1.457661996012318</c:v>
                </c:pt>
                <c:pt idx="804">
                  <c:v>-1.317559925069363</c:v>
                </c:pt>
                <c:pt idx="805">
                  <c:v>-1.209723926235152</c:v>
                </c:pt>
                <c:pt idx="806">
                  <c:v>-1.122295720036296</c:v>
                </c:pt>
                <c:pt idx="807">
                  <c:v>-1.048949731408128</c:v>
                </c:pt>
                <c:pt idx="808">
                  <c:v>-0.985910149056315</c:v>
                </c:pt>
                <c:pt idx="809">
                  <c:v>-0.930741491325457</c:v>
                </c:pt>
                <c:pt idx="810">
                  <c:v>-0.881780823065612</c:v>
                </c:pt>
                <c:pt idx="811">
                  <c:v>-0.837842035410749</c:v>
                </c:pt>
                <c:pt idx="812">
                  <c:v>-0.798049344918283</c:v>
                </c:pt>
                <c:pt idx="813">
                  <c:v>-0.761737667784715</c:v>
                </c:pt>
                <c:pt idx="814">
                  <c:v>-0.728390019925332</c:v>
                </c:pt>
                <c:pt idx="815">
                  <c:v>-0.697596566593292</c:v>
                </c:pt>
                <c:pt idx="816">
                  <c:v>-0.669026915174442</c:v>
                </c:pt>
                <c:pt idx="817">
                  <c:v>-0.642410822562653</c:v>
                </c:pt>
                <c:pt idx="818">
                  <c:v>-0.617524425355615</c:v>
                </c:pt>
                <c:pt idx="819">
                  <c:v>-0.594180197980516</c:v>
                </c:pt>
                <c:pt idx="820">
                  <c:v>-0.572219489583583</c:v>
                </c:pt>
                <c:pt idx="821">
                  <c:v>-0.551506883679845</c:v>
                </c:pt>
                <c:pt idx="822">
                  <c:v>-0.53192587113096</c:v>
                </c:pt>
                <c:pt idx="823">
                  <c:v>-0.513375485759738</c:v>
                </c:pt>
                <c:pt idx="824">
                  <c:v>-0.495767656521267</c:v>
                </c:pt>
                <c:pt idx="825">
                  <c:v>-0.479025100551383</c:v>
                </c:pt>
                <c:pt idx="826">
                  <c:v>-0.46307962969679</c:v>
                </c:pt>
                <c:pt idx="827">
                  <c:v>-0.447870776819996</c:v>
                </c:pt>
                <c:pt idx="828">
                  <c:v>-0.433344672049213</c:v>
                </c:pt>
                <c:pt idx="829">
                  <c:v>-0.419453116310712</c:v>
                </c:pt>
                <c:pt idx="830">
                  <c:v>-0.406152811988279</c:v>
                </c:pt>
                <c:pt idx="831">
                  <c:v>-0.393404719777903</c:v>
                </c:pt>
                <c:pt idx="832">
                  <c:v>-0.381173517684806</c:v>
                </c:pt>
                <c:pt idx="833">
                  <c:v>-0.369427143294241</c:v>
                </c:pt>
                <c:pt idx="834">
                  <c:v>-0.358136404392791</c:v>
                </c:pt>
                <c:pt idx="835">
                  <c:v>-0.34727464604672</c:v>
                </c:pt>
                <c:pt idx="836">
                  <c:v>-0.33681746459049</c:v>
                </c:pt>
                <c:pt idx="837">
                  <c:v>-0.326742460810481</c:v>
                </c:pt>
                <c:pt idx="838">
                  <c:v>-0.317029026049855</c:v>
                </c:pt>
                <c:pt idx="839">
                  <c:v>-0.307658156101774</c:v>
                </c:pt>
                <c:pt idx="840">
                  <c:v>-0.298612288668261</c:v>
                </c:pt>
                <c:pt idx="841">
                  <c:v>-0.289875160892132</c:v>
                </c:pt>
                <c:pt idx="842">
                  <c:v>-0.281431684058807</c:v>
                </c:pt>
                <c:pt idx="843">
                  <c:v>-0.273267833043175</c:v>
                </c:pt>
                <c:pt idx="844">
                  <c:v>-0.265370548467017</c:v>
                </c:pt>
                <c:pt idx="845">
                  <c:v>-0.257727649852676</c:v>
                </c:pt>
                <c:pt idx="846">
                  <c:v>-0.250327758322464</c:v>
                </c:pt>
                <c:pt idx="847">
                  <c:v>-0.243160227611739</c:v>
                </c:pt>
                <c:pt idx="848">
                  <c:v>-0.236215082345219</c:v>
                </c:pt>
                <c:pt idx="849">
                  <c:v>-0.229482962677732</c:v>
                </c:pt>
                <c:pt idx="850">
                  <c:v>-0.222955074527766</c:v>
                </c:pt>
                <c:pt idx="851">
                  <c:v>-0.216623144739157</c:v>
                </c:pt>
                <c:pt idx="852">
                  <c:v>-0.210479380596626</c:v>
                </c:pt>
                <c:pt idx="853">
                  <c:v>-0.204516433197469</c:v>
                </c:pt>
                <c:pt idx="854">
                  <c:v>-0.198727364246822</c:v>
                </c:pt>
                <c:pt idx="855">
                  <c:v>-0.193105615899539</c:v>
                </c:pt>
                <c:pt idx="856">
                  <c:v>-0.187644983319216</c:v>
                </c:pt>
                <c:pt idx="857">
                  <c:v>-0.182339589665784</c:v>
                </c:pt>
                <c:pt idx="858">
                  <c:v>-0.177183863258179</c:v>
                </c:pt>
                <c:pt idx="859">
                  <c:v>-0.172172516688983</c:v>
                </c:pt>
                <c:pt idx="860">
                  <c:v>-0.167300527694135</c:v>
                </c:pt>
                <c:pt idx="861">
                  <c:v>-0.162563121603649</c:v>
                </c:pt>
                <c:pt idx="862">
                  <c:v>-0.157955755219041</c:v>
                </c:pt>
                <c:pt idx="863">
                  <c:v>-0.15347410198049</c:v>
                </c:pt>
                <c:pt idx="864">
                  <c:v>-0.149114038301839</c:v>
                </c:pt>
                <c:pt idx="865">
                  <c:v>-0.144871630964786</c:v>
                </c:pt>
                <c:pt idx="866">
                  <c:v>-0.140743125475207</c:v>
                </c:pt>
                <c:pt idx="867">
                  <c:v>-0.136724935294806</c:v>
                </c:pt>
                <c:pt idx="868">
                  <c:v>-0.132813631870257</c:v>
                </c:pt>
                <c:pt idx="869">
                  <c:v>-0.129005935389966</c:v>
                </c:pt>
                <c:pt idx="870">
                  <c:v>-0.125298706205646</c:v>
                </c:pt>
                <c:pt idx="871">
                  <c:v>-0.121688936862089</c:v>
                </c:pt>
                <c:pt idx="872">
                  <c:v>-0.118173744684103</c:v>
                </c:pt>
                <c:pt idx="873">
                  <c:v>-0.114750364874489</c:v>
                </c:pt>
                <c:pt idx="874">
                  <c:v>-0.111416144081325</c:v>
                </c:pt>
                <c:pt idx="875">
                  <c:v>-0.108168534396768</c:v>
                </c:pt>
                <c:pt idx="876">
                  <c:v>-0.105005087753052</c:v>
                </c:pt>
                <c:pt idx="877">
                  <c:v>-0.101923450684538</c:v>
                </c:pt>
                <c:pt idx="878">
                  <c:v>-0.0989213594274586</c:v>
                </c:pt>
                <c:pt idx="879">
                  <c:v>-0.0959966353315462</c:v>
                </c:pt>
                <c:pt idx="880">
                  <c:v>-0.093147180559993</c:v>
                </c:pt>
                <c:pt idx="881">
                  <c:v>-0.0903709740562495</c:v>
                </c:pt>
                <c:pt idx="882">
                  <c:v>-0.0876660677580072</c:v>
                </c:pt>
                <c:pt idx="883">
                  <c:v>-0.0850305830403854</c:v>
                </c:pt>
                <c:pt idx="884">
                  <c:v>-0.0824627073718423</c:v>
                </c:pt>
                <c:pt idx="885">
                  <c:v>-0.0799606911677002</c:v>
                </c:pt>
                <c:pt idx="886">
                  <c:v>-0.0775228448274137</c:v>
                </c:pt>
                <c:pt idx="887">
                  <c:v>-0.0751475359428245</c:v>
                </c:pt>
                <c:pt idx="888">
                  <c:v>-0.0728331866656766</c:v>
                </c:pt>
                <c:pt idx="889">
                  <c:v>-0.0705782712235849</c:v>
                </c:pt>
                <c:pt idx="890">
                  <c:v>-0.0683813135745003</c:v>
                </c:pt>
                <c:pt idx="891">
                  <c:v>-0.0662408851904834</c:v>
                </c:pt>
                <c:pt idx="892">
                  <c:v>-0.064155602962302</c:v>
                </c:pt>
                <c:pt idx="893">
                  <c:v>-0.0621241272170047</c:v>
                </c:pt>
                <c:pt idx="894">
                  <c:v>-0.0601451598412216</c:v>
                </c:pt>
                <c:pt idx="895">
                  <c:v>-0.0582174425034676</c:v>
                </c:pt>
                <c:pt idx="896">
                  <c:v>-0.0563397549692242</c:v>
                </c:pt>
                <c:pt idx="897">
                  <c:v>-0.0545109135030238</c:v>
                </c:pt>
                <c:pt idx="898">
                  <c:v>-0.0527297693521786</c:v>
                </c:pt>
                <c:pt idx="899">
                  <c:v>-0.0509952073071719</c:v>
                </c:pt>
                <c:pt idx="900">
                  <c:v>-0.0493061443340831</c:v>
                </c:pt>
                <c:pt idx="901">
                  <c:v>-0.0476615282747411</c:v>
                </c:pt>
                <c:pt idx="902">
                  <c:v>-0.0460603366105934</c:v>
                </c:pt>
                <c:pt idx="903">
                  <c:v>-0.044501575286558</c:v>
                </c:pt>
                <c:pt idx="904">
                  <c:v>-0.0429842775913692</c:v>
                </c:pt>
                <c:pt idx="905">
                  <c:v>-0.041507503091173</c:v>
                </c:pt>
                <c:pt idx="906">
                  <c:v>-0.0400703366133313</c:v>
                </c:pt>
                <c:pt idx="907">
                  <c:v>-0.0386718872776039</c:v>
                </c:pt>
                <c:pt idx="908">
                  <c:v>-0.0373112875720538</c:v>
                </c:pt>
                <c:pt idx="909">
                  <c:v>-0.0359876924711965</c:v>
                </c:pt>
                <c:pt idx="910">
                  <c:v>-0.0347002785940733</c:v>
                </c:pt>
                <c:pt idx="911">
                  <c:v>-0.0334482434000699</c:v>
                </c:pt>
                <c:pt idx="912">
                  <c:v>-0.0322308044204461</c:v>
                </c:pt>
                <c:pt idx="913">
                  <c:v>-0.0310471985236601</c:v>
                </c:pt>
                <c:pt idx="914">
                  <c:v>-0.0298966812126978</c:v>
                </c:pt>
                <c:pt idx="915">
                  <c:v>-0.0287785259527189</c:v>
                </c:pt>
                <c:pt idx="916">
                  <c:v>-0.0276920235274388</c:v>
                </c:pt>
                <c:pt idx="917">
                  <c:v>-0.0266364814227584</c:v>
                </c:pt>
                <c:pt idx="918">
                  <c:v>-0.0256112232362415</c:v>
                </c:pt>
                <c:pt idx="919">
                  <c:v>-0.0246155881111247</c:v>
                </c:pt>
                <c:pt idx="920">
                  <c:v>-0.0236489301936179</c:v>
                </c:pt>
                <c:pt idx="921">
                  <c:v>-0.022710618112328</c:v>
                </c:pt>
                <c:pt idx="922">
                  <c:v>-0.0218000344787055</c:v>
                </c:pt>
                <c:pt idx="923">
                  <c:v>-0.0209165754074752</c:v>
                </c:pt>
                <c:pt idx="924">
                  <c:v>-0.0200596500560709</c:v>
                </c:pt>
                <c:pt idx="925">
                  <c:v>-0.019228680182149</c:v>
                </c:pt>
                <c:pt idx="926">
                  <c:v>-0.0184230997183096</c:v>
                </c:pt>
                <c:pt idx="927">
                  <c:v>-0.0176423543631972</c:v>
                </c:pt>
                <c:pt idx="928">
                  <c:v>-0.0168859011882027</c:v>
                </c:pt>
                <c:pt idx="929">
                  <c:v>-0.0161532082590266</c:v>
                </c:pt>
                <c:pt idx="930">
                  <c:v>-0.015443754271408</c:v>
                </c:pt>
                <c:pt idx="931">
                  <c:v>-0.0147570282003552</c:v>
                </c:pt>
                <c:pt idx="932">
                  <c:v>-0.014092528962254</c:v>
                </c:pt>
                <c:pt idx="933">
                  <c:v>-0.0134497650892586</c:v>
                </c:pt>
                <c:pt idx="934">
                  <c:v>-0.0128282544154042</c:v>
                </c:pt>
                <c:pt idx="935">
                  <c:v>-0.0122275237739063</c:v>
                </c:pt>
                <c:pt idx="936">
                  <c:v>-0.0116471087051417</c:v>
                </c:pt>
                <c:pt idx="937">
                  <c:v>-0.0110865531748291</c:v>
                </c:pt>
                <c:pt idx="938">
                  <c:v>-0.0105454093019551</c:v>
                </c:pt>
                <c:pt idx="939">
                  <c:v>-0.0100232370960094</c:v>
                </c:pt>
                <c:pt idx="940">
                  <c:v>-0.00951960420312009</c:v>
                </c:pt>
                <c:pt idx="941">
                  <c:v>-0.00903408566069286</c:v>
                </c:pt>
                <c:pt idx="942">
                  <c:v>-0.00856626366018609</c:v>
                </c:pt>
                <c:pt idx="943">
                  <c:v>-0.00811572731766369</c:v>
                </c:pt>
                <c:pt idx="944">
                  <c:v>-0.00768207245178809</c:v>
                </c:pt>
                <c:pt idx="945">
                  <c:v>-0.00726490136893282</c:v>
                </c:pt>
                <c:pt idx="946">
                  <c:v>-0.00686382265510671</c:v>
                </c:pt>
                <c:pt idx="947">
                  <c:v>-0.00647845097439831</c:v>
                </c:pt>
                <c:pt idx="948">
                  <c:v>-0.00610840687366021</c:v>
                </c:pt>
                <c:pt idx="949">
                  <c:v>-0.00575331659316824</c:v>
                </c:pt>
                <c:pt idx="950">
                  <c:v>-0.00541281188300097</c:v>
                </c:pt>
                <c:pt idx="951">
                  <c:v>-0.00508652982489704</c:v>
                </c:pt>
                <c:pt idx="952">
                  <c:v>-0.00477411265935804</c:v>
                </c:pt>
                <c:pt idx="953">
                  <c:v>-0.00447520761777584</c:v>
                </c:pt>
                <c:pt idx="954">
                  <c:v>-0.00418946675937157</c:v>
                </c:pt>
                <c:pt idx="955">
                  <c:v>-0.00391654681274464</c:v>
                </c:pt>
                <c:pt idx="956">
                  <c:v>-0.00365610902183672</c:v>
                </c:pt>
                <c:pt idx="957">
                  <c:v>-0.00340781899612433</c:v>
                </c:pt>
                <c:pt idx="958">
                  <c:v>-0.0031713465648637</c:v>
                </c:pt>
                <c:pt idx="959">
                  <c:v>-0.00294636563521536</c:v>
                </c:pt>
                <c:pt idx="960">
                  <c:v>-0.00273255405408568</c:v>
                </c:pt>
                <c:pt idx="961">
                  <c:v>-0.00252959347352719</c:v>
                </c:pt>
                <c:pt idx="962">
                  <c:v>-0.00233716921954849</c:v>
                </c:pt>
                <c:pt idx="963">
                  <c:v>-0.00215497016418734</c:v>
                </c:pt>
                <c:pt idx="964">
                  <c:v>-0.00198268860070866</c:v>
                </c:pt>
                <c:pt idx="965">
                  <c:v>-0.00182002012179191</c:v>
                </c:pt>
                <c:pt idx="966">
                  <c:v>-0.00166666350058164</c:v>
                </c:pt>
                <c:pt idx="967">
                  <c:v>-0.00152232057447507</c:v>
                </c:pt>
                <c:pt idx="968">
                  <c:v>-0.00138669613152778</c:v>
                </c:pt>
                <c:pt idx="969">
                  <c:v>-0.00125949779936219</c:v>
                </c:pt>
                <c:pt idx="970">
                  <c:v>-0.00114043593646876</c:v>
                </c:pt>
                <c:pt idx="971">
                  <c:v>-0.00102922352579166</c:v>
                </c:pt>
                <c:pt idx="972">
                  <c:v>-0.000925576070495509</c:v>
                </c:pt>
                <c:pt idx="973">
                  <c:v>-0.000829211491813503</c:v>
                </c:pt>
                <c:pt idx="974">
                  <c:v>-0.000739850028879885</c:v>
                </c:pt>
                <c:pt idx="975">
                  <c:v>-0.000657214140454332</c:v>
                </c:pt>
                <c:pt idx="976">
                  <c:v>-0.000581028408445261</c:v>
                </c:pt>
                <c:pt idx="977">
                  <c:v>-0.000511019443145952</c:v>
                </c:pt>
                <c:pt idx="978">
                  <c:v>-0.000446915790098159</c:v>
                </c:pt>
                <c:pt idx="979">
                  <c:v>-0.000388447838499825</c:v>
                </c:pt>
                <c:pt idx="980">
                  <c:v>-0.000335347731076435</c:v>
                </c:pt>
                <c:pt idx="981">
                  <c:v>-0.000287349275338369</c:v>
                </c:pt>
                <c:pt idx="982">
                  <c:v>-0.000244187856147493</c:v>
                </c:pt>
                <c:pt idx="983">
                  <c:v>-0.000205600349519885</c:v>
                </c:pt>
                <c:pt idx="984">
                  <c:v>-0.000171325037590209</c:v>
                </c:pt>
                <c:pt idx="985">
                  <c:v>-0.000141101524669521</c:v>
                </c:pt>
                <c:pt idx="986">
                  <c:v>-0.000114670654325508</c:v>
                </c:pt>
                <c:pt idx="987">
                  <c:v>-9.17744274195331E-5</c:v>
                </c:pt>
                <c:pt idx="988">
                  <c:v>-7.21559210319286E-5</c:v>
                </c:pt>
                <c:pt idx="989">
                  <c:v>-5.55592082123815E-5</c:v>
                </c:pt>
                <c:pt idx="990">
                  <c:v>-4.17292784914286E-5</c:v>
                </c:pt>
                <c:pt idx="991">
                  <c:v>-3.04119590907384E-5</c:v>
                </c:pt>
                <c:pt idx="992">
                  <c:v>-2.13538367682883E-5</c:v>
                </c:pt>
                <c:pt idx="993">
                  <c:v>-1.43021802418986E-5</c:v>
                </c:pt>
                <c:pt idx="994">
                  <c:v>-9.00486312647997E-6</c:v>
                </c:pt>
                <c:pt idx="995">
                  <c:v>-5.21028733076537E-6</c:v>
                </c:pt>
                <c:pt idx="996">
                  <c:v>-2.66730684958874E-6</c:v>
                </c:pt>
                <c:pt idx="997">
                  <c:v>-1.12515189949237E-6</c:v>
                </c:pt>
                <c:pt idx="998">
                  <c:v>-3.3335333476589E-7</c:v>
                </c:pt>
                <c:pt idx="999">
                  <c:v>-4.16672917063696E-8</c:v>
                </c:pt>
                <c:pt idx="1000">
                  <c:v>1.21430643247063E-17</c:v>
                </c:pt>
                <c:pt idx="1001">
                  <c:v>4.16672916170313E-8</c:v>
                </c:pt>
                <c:pt idx="1002">
                  <c:v>3.33353334823136E-7</c:v>
                </c:pt>
                <c:pt idx="1003">
                  <c:v>1.12515189932411E-6</c:v>
                </c:pt>
                <c:pt idx="1004">
                  <c:v>2.66730684956445E-6</c:v>
                </c:pt>
                <c:pt idx="1005">
                  <c:v>5.21028733066475E-6</c:v>
                </c:pt>
                <c:pt idx="1006">
                  <c:v>9.00486312643486E-6</c:v>
                </c:pt>
                <c:pt idx="1007">
                  <c:v>1.43021802416488E-5</c:v>
                </c:pt>
                <c:pt idx="1008">
                  <c:v>2.13538367680732E-5</c:v>
                </c:pt>
                <c:pt idx="1009">
                  <c:v>3.04119590903915E-5</c:v>
                </c:pt>
                <c:pt idx="1010">
                  <c:v>4.17292784909845E-5</c:v>
                </c:pt>
                <c:pt idx="1011">
                  <c:v>5.55592082118264E-5</c:v>
                </c:pt>
                <c:pt idx="1012">
                  <c:v>7.21559210312972E-5</c:v>
                </c:pt>
                <c:pt idx="1013">
                  <c:v>9.17744274189502E-5</c:v>
                </c:pt>
                <c:pt idx="1014">
                  <c:v>0.000114670654324689</c:v>
                </c:pt>
                <c:pt idx="1015">
                  <c:v>0.000141101524668563</c:v>
                </c:pt>
                <c:pt idx="1016">
                  <c:v>0.000171325037589154</c:v>
                </c:pt>
                <c:pt idx="1017">
                  <c:v>0.00020560034951872</c:v>
                </c:pt>
                <c:pt idx="1018">
                  <c:v>0.000244187856146161</c:v>
                </c:pt>
                <c:pt idx="1019">
                  <c:v>0.000287349275336773</c:v>
                </c:pt>
                <c:pt idx="1020">
                  <c:v>0.000335347731074659</c:v>
                </c:pt>
                <c:pt idx="1021">
                  <c:v>0.000388447838498035</c:v>
                </c:pt>
                <c:pt idx="1022">
                  <c:v>0.000446915790096078</c:v>
                </c:pt>
                <c:pt idx="1023">
                  <c:v>0.000511019443143676</c:v>
                </c:pt>
                <c:pt idx="1024">
                  <c:v>0.000581028408442777</c:v>
                </c:pt>
                <c:pt idx="1025">
                  <c:v>0.000657214140451723</c:v>
                </c:pt>
                <c:pt idx="1026">
                  <c:v>0.000739850028876943</c:v>
                </c:pt>
                <c:pt idx="1027">
                  <c:v>0.000829211491810366</c:v>
                </c:pt>
                <c:pt idx="1028">
                  <c:v>0.000925576070492123</c:v>
                </c:pt>
                <c:pt idx="1029">
                  <c:v>0.0010292235257881</c:v>
                </c:pt>
                <c:pt idx="1030">
                  <c:v>0.00114043593646482</c:v>
                </c:pt>
                <c:pt idx="1031">
                  <c:v>0.00125949779935802</c:v>
                </c:pt>
                <c:pt idx="1032">
                  <c:v>0.00138669613152328</c:v>
                </c:pt>
                <c:pt idx="1033">
                  <c:v>0.00152232057447035</c:v>
                </c:pt>
                <c:pt idx="1034">
                  <c:v>0.00166666350057659</c:v>
                </c:pt>
                <c:pt idx="1035">
                  <c:v>0.00182002012178656</c:v>
                </c:pt>
                <c:pt idx="1036">
                  <c:v>0.00198268860070297</c:v>
                </c:pt>
                <c:pt idx="1037">
                  <c:v>0.00215497016418145</c:v>
                </c:pt>
                <c:pt idx="1038">
                  <c:v>0.00233716921954211</c:v>
                </c:pt>
                <c:pt idx="1039">
                  <c:v>0.00252959347352052</c:v>
                </c:pt>
                <c:pt idx="1040">
                  <c:v>0.00273255405407868</c:v>
                </c:pt>
                <c:pt idx="1041">
                  <c:v>0.00294636563520806</c:v>
                </c:pt>
                <c:pt idx="1042">
                  <c:v>0.0031713465648559</c:v>
                </c:pt>
                <c:pt idx="1043">
                  <c:v>0.00340781899611611</c:v>
                </c:pt>
                <c:pt idx="1044">
                  <c:v>0.00365610902182808</c:v>
                </c:pt>
                <c:pt idx="1045">
                  <c:v>0.0039165468127357</c:v>
                </c:pt>
                <c:pt idx="1046">
                  <c:v>0.0041894667593621</c:v>
                </c:pt>
                <c:pt idx="1047">
                  <c:v>0.00447520761776598</c:v>
                </c:pt>
                <c:pt idx="1048">
                  <c:v>0.00477411265934771</c:v>
                </c:pt>
                <c:pt idx="1049">
                  <c:v>0.00508652982488625</c:v>
                </c:pt>
                <c:pt idx="1050">
                  <c:v>0.00541281188298973</c:v>
                </c:pt>
                <c:pt idx="1051">
                  <c:v>0.00575331659315659</c:v>
                </c:pt>
                <c:pt idx="1052">
                  <c:v>0.006108406873648</c:v>
                </c:pt>
                <c:pt idx="1053">
                  <c:v>0.00647845097438571</c:v>
                </c:pt>
                <c:pt idx="1054">
                  <c:v>0.00686382265509339</c:v>
                </c:pt>
                <c:pt idx="1055">
                  <c:v>0.00726490136891905</c:v>
                </c:pt>
                <c:pt idx="1056">
                  <c:v>0.00768207245177371</c:v>
                </c:pt>
                <c:pt idx="1057">
                  <c:v>0.00811572731764881</c:v>
                </c:pt>
                <c:pt idx="1058">
                  <c:v>0.00856626366017055</c:v>
                </c:pt>
                <c:pt idx="1059">
                  <c:v>0.00903408566067676</c:v>
                </c:pt>
                <c:pt idx="1060">
                  <c:v>0.00951960420310332</c:v>
                </c:pt>
                <c:pt idx="1061">
                  <c:v>0.0100232370959922</c:v>
                </c:pt>
                <c:pt idx="1062">
                  <c:v>0.0105454093019371</c:v>
                </c:pt>
                <c:pt idx="1063">
                  <c:v>0.0110865531748106</c:v>
                </c:pt>
                <c:pt idx="1064">
                  <c:v>0.0116471087051224</c:v>
                </c:pt>
                <c:pt idx="1065">
                  <c:v>0.0122275237738865</c:v>
                </c:pt>
                <c:pt idx="1066">
                  <c:v>0.0128282544153835</c:v>
                </c:pt>
                <c:pt idx="1067">
                  <c:v>0.0134497650892373</c:v>
                </c:pt>
                <c:pt idx="1068">
                  <c:v>0.0140925289622319</c:v>
                </c:pt>
                <c:pt idx="1069">
                  <c:v>0.0147570282003325</c:v>
                </c:pt>
                <c:pt idx="1070">
                  <c:v>0.0154437542713843</c:v>
                </c:pt>
                <c:pt idx="1071">
                  <c:v>0.0161532082590023</c:v>
                </c:pt>
                <c:pt idx="1072">
                  <c:v>0.0168859011881775</c:v>
                </c:pt>
                <c:pt idx="1073">
                  <c:v>0.0176423543631714</c:v>
                </c:pt>
                <c:pt idx="1074">
                  <c:v>0.0184230997182826</c:v>
                </c:pt>
                <c:pt idx="1075">
                  <c:v>0.0192286801821213</c:v>
                </c:pt>
                <c:pt idx="1076">
                  <c:v>0.0200596500560423</c:v>
                </c:pt>
                <c:pt idx="1077">
                  <c:v>0.0209165754074459</c:v>
                </c:pt>
                <c:pt idx="1078">
                  <c:v>0.0218000344786751</c:v>
                </c:pt>
                <c:pt idx="1079">
                  <c:v>0.0227106181122968</c:v>
                </c:pt>
                <c:pt idx="1080">
                  <c:v>0.0236489301935857</c:v>
                </c:pt>
                <c:pt idx="1081">
                  <c:v>0.0246155881110918</c:v>
                </c:pt>
                <c:pt idx="1082">
                  <c:v>0.0256112232362074</c:v>
                </c:pt>
                <c:pt idx="1083">
                  <c:v>0.0266364814227233</c:v>
                </c:pt>
                <c:pt idx="1084">
                  <c:v>0.0276920235274026</c:v>
                </c:pt>
                <c:pt idx="1085">
                  <c:v>0.0287785259526818</c:v>
                </c:pt>
                <c:pt idx="1086">
                  <c:v>0.0298966812126594</c:v>
                </c:pt>
                <c:pt idx="1087">
                  <c:v>0.0310471985236207</c:v>
                </c:pt>
                <c:pt idx="1088">
                  <c:v>0.0322308044204054</c:v>
                </c:pt>
                <c:pt idx="1089">
                  <c:v>0.0334482434000283</c:v>
                </c:pt>
                <c:pt idx="1090">
                  <c:v>0.0347002785940303</c:v>
                </c:pt>
                <c:pt idx="1091">
                  <c:v>0.0359876924711525</c:v>
                </c:pt>
                <c:pt idx="1092">
                  <c:v>0.0373112875720084</c:v>
                </c:pt>
                <c:pt idx="1093">
                  <c:v>0.0386718872775574</c:v>
                </c:pt>
                <c:pt idx="1094">
                  <c:v>0.0400703366132832</c:v>
                </c:pt>
                <c:pt idx="1095">
                  <c:v>0.0415075030911238</c:v>
                </c:pt>
                <c:pt idx="1096">
                  <c:v>0.0429842775913186</c:v>
                </c:pt>
                <c:pt idx="1097">
                  <c:v>0.0445015752865062</c:v>
                </c:pt>
                <c:pt idx="1098">
                  <c:v>0.04606033661054</c:v>
                </c:pt>
                <c:pt idx="1099">
                  <c:v>0.0476615282746862</c:v>
                </c:pt>
                <c:pt idx="1100">
                  <c:v>0.0493061443340267</c:v>
                </c:pt>
                <c:pt idx="1101">
                  <c:v>0.0509952073071141</c:v>
                </c:pt>
                <c:pt idx="1102">
                  <c:v>0.0527297693521192</c:v>
                </c:pt>
                <c:pt idx="1103">
                  <c:v>0.0545109135029628</c:v>
                </c:pt>
                <c:pt idx="1104">
                  <c:v>0.0563397549691615</c:v>
                </c:pt>
                <c:pt idx="1105">
                  <c:v>0.0582174425034034</c:v>
                </c:pt>
                <c:pt idx="1106">
                  <c:v>0.0601451598411555</c:v>
                </c:pt>
                <c:pt idx="1107">
                  <c:v>0.0621241272169368</c:v>
                </c:pt>
                <c:pt idx="1108">
                  <c:v>0.0641556029622324</c:v>
                </c:pt>
                <c:pt idx="1109">
                  <c:v>0.0662408851904123</c:v>
                </c:pt>
                <c:pt idx="1110">
                  <c:v>0.068381313574427</c:v>
                </c:pt>
                <c:pt idx="1111">
                  <c:v>0.0705782712235097</c:v>
                </c:pt>
                <c:pt idx="1112">
                  <c:v>0.0728331866655996</c:v>
                </c:pt>
                <c:pt idx="1113">
                  <c:v>0.0751475359427454</c:v>
                </c:pt>
                <c:pt idx="1114">
                  <c:v>0.0775228448273323</c:v>
                </c:pt>
                <c:pt idx="1115">
                  <c:v>0.0799606911676167</c:v>
                </c:pt>
                <c:pt idx="1116">
                  <c:v>0.0824627073717566</c:v>
                </c:pt>
                <c:pt idx="1117">
                  <c:v>0.0850305830402976</c:v>
                </c:pt>
                <c:pt idx="1118">
                  <c:v>0.0876660677579169</c:v>
                </c:pt>
                <c:pt idx="1119">
                  <c:v>0.0903709740561568</c:v>
                </c:pt>
                <c:pt idx="1120">
                  <c:v>0.093147180559898</c:v>
                </c:pt>
                <c:pt idx="1121">
                  <c:v>0.0959966353314487</c:v>
                </c:pt>
                <c:pt idx="1122">
                  <c:v>0.0989213594273584</c:v>
                </c:pt>
                <c:pt idx="1123">
                  <c:v>0.101923450684435</c:v>
                </c:pt>
                <c:pt idx="1124">
                  <c:v>0.105005087752947</c:v>
                </c:pt>
                <c:pt idx="1125">
                  <c:v>0.10816853439666</c:v>
                </c:pt>
                <c:pt idx="1126">
                  <c:v>0.111416144081214</c:v>
                </c:pt>
                <c:pt idx="1127">
                  <c:v>0.114750364874374</c:v>
                </c:pt>
                <c:pt idx="1128">
                  <c:v>0.118173744683986</c:v>
                </c:pt>
                <c:pt idx="1129">
                  <c:v>0.121688936861968</c:v>
                </c:pt>
                <c:pt idx="1130">
                  <c:v>0.125298706205522</c:v>
                </c:pt>
                <c:pt idx="1131">
                  <c:v>0.129005935389839</c:v>
                </c:pt>
                <c:pt idx="1132">
                  <c:v>0.132813631870126</c:v>
                </c:pt>
                <c:pt idx="1133">
                  <c:v>0.136724935294672</c:v>
                </c:pt>
                <c:pt idx="1134">
                  <c:v>0.140743125475069</c:v>
                </c:pt>
                <c:pt idx="1135">
                  <c:v>0.144871630964644</c:v>
                </c:pt>
                <c:pt idx="1136">
                  <c:v>0.149114038301694</c:v>
                </c:pt>
                <c:pt idx="1137">
                  <c:v>0.15347410198034</c:v>
                </c:pt>
                <c:pt idx="1138">
                  <c:v>0.157955755218887</c:v>
                </c:pt>
                <c:pt idx="1139">
                  <c:v>0.162563121603491</c:v>
                </c:pt>
                <c:pt idx="1140">
                  <c:v>0.167300527693973</c:v>
                </c:pt>
                <c:pt idx="1141">
                  <c:v>0.172172516688816</c:v>
                </c:pt>
                <c:pt idx="1142">
                  <c:v>0.177183863258007</c:v>
                </c:pt>
                <c:pt idx="1143">
                  <c:v>0.182339589665607</c:v>
                </c:pt>
                <c:pt idx="1144">
                  <c:v>0.187644983319034</c:v>
                </c:pt>
                <c:pt idx="1145">
                  <c:v>0.193105615899351</c:v>
                </c:pt>
                <c:pt idx="1146">
                  <c:v>0.198727364246629</c:v>
                </c:pt>
                <c:pt idx="1147">
                  <c:v>0.20451643319727</c:v>
                </c:pt>
                <c:pt idx="1148">
                  <c:v>0.210479380596422</c:v>
                </c:pt>
                <c:pt idx="1149">
                  <c:v>0.216623144738946</c:v>
                </c:pt>
                <c:pt idx="1150">
                  <c:v>0.222955074527549</c:v>
                </c:pt>
                <c:pt idx="1151">
                  <c:v>0.229482962677508</c:v>
                </c:pt>
                <c:pt idx="1152">
                  <c:v>0.236215082344988</c:v>
                </c:pt>
                <c:pt idx="1153">
                  <c:v>0.243160227611501</c:v>
                </c:pt>
                <c:pt idx="1154">
                  <c:v>0.250327758322217</c:v>
                </c:pt>
                <c:pt idx="1155">
                  <c:v>0.257727649852422</c:v>
                </c:pt>
                <c:pt idx="1156">
                  <c:v>0.265370548466754</c:v>
                </c:pt>
                <c:pt idx="1157">
                  <c:v>0.273267833042904</c:v>
                </c:pt>
                <c:pt idx="1158">
                  <c:v>0.281431684058527</c:v>
                </c:pt>
                <c:pt idx="1159">
                  <c:v>0.289875160891841</c:v>
                </c:pt>
                <c:pt idx="1160">
                  <c:v>0.29861228866796</c:v>
                </c:pt>
                <c:pt idx="1161">
                  <c:v>0.307658156101463</c:v>
                </c:pt>
                <c:pt idx="1162">
                  <c:v>0.317029026049533</c:v>
                </c:pt>
                <c:pt idx="1163">
                  <c:v>0.326742460810147</c:v>
                </c:pt>
                <c:pt idx="1164">
                  <c:v>0.336817464590143</c:v>
                </c:pt>
                <c:pt idx="1165">
                  <c:v>0.34727464604636</c:v>
                </c:pt>
                <c:pt idx="1166">
                  <c:v>0.358136404392417</c:v>
                </c:pt>
                <c:pt idx="1167">
                  <c:v>0.369427143293852</c:v>
                </c:pt>
                <c:pt idx="1168">
                  <c:v>0.381173517684401</c:v>
                </c:pt>
                <c:pt idx="1169">
                  <c:v>0.393404719777481</c:v>
                </c:pt>
                <c:pt idx="1170">
                  <c:v>0.406152811987839</c:v>
                </c:pt>
                <c:pt idx="1171">
                  <c:v>0.419453116310253</c:v>
                </c:pt>
                <c:pt idx="1172">
                  <c:v>0.433344672048733</c:v>
                </c:pt>
                <c:pt idx="1173">
                  <c:v>0.447870776819494</c:v>
                </c:pt>
                <c:pt idx="1174">
                  <c:v>0.463079629696264</c:v>
                </c:pt>
                <c:pt idx="1175">
                  <c:v>0.479025100550831</c:v>
                </c:pt>
                <c:pt idx="1176">
                  <c:v>0.495767656520687</c:v>
                </c:pt>
                <c:pt idx="1177">
                  <c:v>0.513375485759128</c:v>
                </c:pt>
                <c:pt idx="1178">
                  <c:v>0.531925871130317</c:v>
                </c:pt>
                <c:pt idx="1179">
                  <c:v>0.551506883679164</c:v>
                </c:pt>
                <c:pt idx="1180">
                  <c:v>0.572219489582863</c:v>
                </c:pt>
                <c:pt idx="1181">
                  <c:v>0.594180197979751</c:v>
                </c:pt>
                <c:pt idx="1182">
                  <c:v>0.617524425354801</c:v>
                </c:pt>
                <c:pt idx="1183">
                  <c:v>0.642410822561784</c:v>
                </c:pt>
                <c:pt idx="1184">
                  <c:v>0.669026915173511</c:v>
                </c:pt>
                <c:pt idx="1185">
                  <c:v>0.697596566592291</c:v>
                </c:pt>
                <c:pt idx="1186">
                  <c:v>0.72839001992425</c:v>
                </c:pt>
                <c:pt idx="1187">
                  <c:v>0.76173766778354</c:v>
                </c:pt>
                <c:pt idx="1188">
                  <c:v>0.798049344917001</c:v>
                </c:pt>
                <c:pt idx="1189">
                  <c:v>0.837842035409339</c:v>
                </c:pt>
                <c:pt idx="1190">
                  <c:v>0.881780823064048</c:v>
                </c:pt>
                <c:pt idx="1191">
                  <c:v>0.930741491323705</c:v>
                </c:pt>
                <c:pt idx="1192">
                  <c:v>0.985910149054329</c:v>
                </c:pt>
                <c:pt idx="1193">
                  <c:v>1.04894973140584</c:v>
                </c:pt>
                <c:pt idx="1194">
                  <c:v>1.122295720033606</c:v>
                </c:pt>
                <c:pt idx="1195">
                  <c:v>1.209723926231899</c:v>
                </c:pt>
                <c:pt idx="1196">
                  <c:v>1.317559925065264</c:v>
                </c:pt>
                <c:pt idx="1197">
                  <c:v>1.457661996006812</c:v>
                </c:pt>
                <c:pt idx="1198">
                  <c:v>1.656652412358123</c:v>
                </c:pt>
                <c:pt idx="1199">
                  <c:v>1.999480708436623</c:v>
                </c:pt>
                <c:pt idx="1200">
                  <c:v>14.40227769111461</c:v>
                </c:pt>
                <c:pt idx="1201">
                  <c:v>1.991980713661729</c:v>
                </c:pt>
                <c:pt idx="1202">
                  <c:v>1.641652454033797</c:v>
                </c:pt>
                <c:pt idx="1203">
                  <c:v>1.435162136642151</c:v>
                </c:pt>
                <c:pt idx="1204">
                  <c:v>1.287560258422796</c:v>
                </c:pt>
                <c:pt idx="1205">
                  <c:v>1.172224577337968</c:v>
                </c:pt>
                <c:pt idx="1206">
                  <c:v>1.077296845188308</c:v>
                </c:pt>
                <c:pt idx="1207">
                  <c:v>0.996451518194911</c:v>
                </c:pt>
                <c:pt idx="1208">
                  <c:v>0.925912816363284</c:v>
                </c:pt>
                <c:pt idx="1209">
                  <c:v>0.863245289354296</c:v>
                </c:pt>
                <c:pt idx="1210">
                  <c:v>0.806786033353066</c:v>
                </c:pt>
                <c:pt idx="1211">
                  <c:v>0.755348970849768</c:v>
                </c:pt>
                <c:pt idx="1212">
                  <c:v>0.708058349781536</c:v>
                </c:pt>
                <c:pt idx="1213">
                  <c:v>0.664249117750467</c:v>
                </c:pt>
                <c:pt idx="1214">
                  <c:v>0.623404322105701</c:v>
                </c:pt>
                <c:pt idx="1215">
                  <c:v>0.585114159564878</c:v>
                </c:pt>
                <c:pt idx="1216">
                  <c:v>0.54904826901134</c:v>
                </c:pt>
                <c:pt idx="1217">
                  <c:v>0.514936438871861</c:v>
                </c:pt>
                <c:pt idx="1218">
                  <c:v>0.482554837314837</c:v>
                </c:pt>
                <c:pt idx="1219">
                  <c:v>0.451715970378365</c:v>
                </c:pt>
                <c:pt idx="1220">
                  <c:v>0.422261218862206</c:v>
                </c:pt>
                <c:pt idx="1221">
                  <c:v>0.394055197979954</c:v>
                </c:pt>
                <c:pt idx="1222">
                  <c:v>0.366981430339305</c:v>
                </c:pt>
                <c:pt idx="1223">
                  <c:v>0.340938981559004</c:v>
                </c:pt>
                <c:pt idx="1224">
                  <c:v>0.315839812442431</c:v>
                </c:pt>
                <c:pt idx="1225">
                  <c:v>0.29160667202852</c:v>
                </c:pt>
                <c:pt idx="1226">
                  <c:v>0.268171404124343</c:v>
                </c:pt>
                <c:pt idx="1227">
                  <c:v>0.245473573612535</c:v>
                </c:pt>
                <c:pt idx="1228">
                  <c:v>0.223459342703673</c:v>
                </c:pt>
                <c:pt idx="1229">
                  <c:v>0.202080544471137</c:v>
                </c:pt>
                <c:pt idx="1230">
                  <c:v>0.181293913513083</c:v>
                </c:pt>
                <c:pt idx="1231">
                  <c:v>0.161060442809648</c:v>
                </c:pt>
                <c:pt idx="1232">
                  <c:v>0.141344842722531</c:v>
                </c:pt>
                <c:pt idx="1233">
                  <c:v>0.122115083268336</c:v>
                </c:pt>
                <c:pt idx="1234">
                  <c:v>0.103342004742446</c:v>
                </c:pt>
                <c:pt idx="1235">
                  <c:v>0.0849989847999524</c:v>
                </c:pt>
                <c:pt idx="1236">
                  <c:v>0.0670616524467729</c:v>
                </c:pt>
                <c:pt idx="1237">
                  <c:v>0.0495076412259874</c:v>
                </c:pt>
                <c:pt idx="1238">
                  <c:v>0.0323163753253288</c:v>
                </c:pt>
                <c:pt idx="1239">
                  <c:v>0.0154688834730556</c:v>
                </c:pt>
                <c:pt idx="1240">
                  <c:v>-0.00105236360052685</c:v>
                </c:pt>
                <c:pt idx="1241">
                  <c:v>-0.0172635956284479</c:v>
                </c:pt>
                <c:pt idx="1242">
                  <c:v>-0.0331798681025568</c:v>
                </c:pt>
                <c:pt idx="1243">
                  <c:v>-0.0488151728239396</c:v>
                </c:pt>
                <c:pt idx="1244">
                  <c:v>-0.0641825357427488</c:v>
                </c:pt>
                <c:pt idx="1245">
                  <c:v>-0.0792941038017745</c:v>
                </c:pt>
                <c:pt idx="1246">
                  <c:v>-0.094161222234254</c:v>
                </c:pt>
                <c:pt idx="1247">
                  <c:v>-0.108794503547987</c:v>
                </c:pt>
                <c:pt idx="1248">
                  <c:v>-0.123203889246199</c:v>
                </c:pt>
                <c:pt idx="1249">
                  <c:v>-0.137398705183935</c:v>
                </c:pt>
                <c:pt idx="1250">
                  <c:v>-0.151387711331643</c:v>
                </c:pt>
                <c:pt idx="1251">
                  <c:v>-0.165179146610579</c:v>
                </c:pt>
                <c:pt idx="1252">
                  <c:v>-0.178780769374357</c:v>
                </c:pt>
                <c:pt idx="1253">
                  <c:v>-0.192199894034306</c:v>
                </c:pt>
                <c:pt idx="1254">
                  <c:v>-0.205443424261228</c:v>
                </c:pt>
                <c:pt idx="1255">
                  <c:v>-0.218517883140527</c:v>
                </c:pt>
                <c:pt idx="1256">
                  <c:v>-0.231429440610151</c:v>
                </c:pt>
                <c:pt idx="1257">
                  <c:v>-0.244183938469945</c:v>
                </c:pt>
                <c:pt idx="1258">
                  <c:v>-0.256786913215892</c:v>
                </c:pt>
                <c:pt idx="1259">
                  <c:v>-0.269243616922364</c:v>
                </c:pt>
                <c:pt idx="1260">
                  <c:v>-0.281559036369259</c:v>
                </c:pt>
                <c:pt idx="1261">
                  <c:v>-0.293737910588113</c:v>
                </c:pt>
                <c:pt idx="1262">
                  <c:v>-0.30578474698146</c:v>
                </c:pt>
                <c:pt idx="1263">
                  <c:v>-0.317703836152435</c:v>
                </c:pt>
                <c:pt idx="1264">
                  <c:v>-0.329499265566496</c:v>
                </c:pt>
                <c:pt idx="1265">
                  <c:v>-0.34117493215393</c:v>
                </c:pt>
                <c:pt idx="1266">
                  <c:v>-0.352734553950181</c:v>
                </c:pt>
                <c:pt idx="1267">
                  <c:v>-0.364181680860827</c:v>
                </c:pt>
                <c:pt idx="1268">
                  <c:v>-0.375519704629025</c:v>
                </c:pt>
                <c:pt idx="1269">
                  <c:v>-0.386751868075286</c:v>
                </c:pt>
                <c:pt idx="1270">
                  <c:v>-0.397881273672425</c:v>
                </c:pt>
                <c:pt idx="1271">
                  <c:v>-0.408910891512248</c:v>
                </c:pt>
                <c:pt idx="1272">
                  <c:v>-0.419843566715051</c:v>
                </c:pt>
                <c:pt idx="1273">
                  <c:v>-0.430682026328032</c:v>
                </c:pt>
                <c:pt idx="1274">
                  <c:v>-0.441428885754351</c:v>
                </c:pt>
                <c:pt idx="1275">
                  <c:v>-0.45208665475064</c:v>
                </c:pt>
                <c:pt idx="1276">
                  <c:v>-0.462657743027262</c:v>
                </c:pt>
                <c:pt idx="1277">
                  <c:v>-0.473144465482479</c:v>
                </c:pt>
                <c:pt idx="1278">
                  <c:v>-0.483549047098877</c:v>
                </c:pt>
                <c:pt idx="1279">
                  <c:v>-0.493873627527864</c:v>
                </c:pt>
                <c:pt idx="1280">
                  <c:v>-0.504120265385784</c:v>
                </c:pt>
                <c:pt idx="1281">
                  <c:v>-0.514290942283152</c:v>
                </c:pt>
                <c:pt idx="1282">
                  <c:v>-0.52438756660664</c:v>
                </c:pt>
                <c:pt idx="1283">
                  <c:v>-0.534411977071828</c:v>
                </c:pt>
                <c:pt idx="1284">
                  <c:v>-0.544365946063157</c:v>
                </c:pt>
                <c:pt idx="1285">
                  <c:v>-0.554251182776234</c:v>
                </c:pt>
                <c:pt idx="1286">
                  <c:v>-0.564069336176325</c:v>
                </c:pt>
                <c:pt idx="1287">
                  <c:v>-0.573821997785816</c:v>
                </c:pt>
                <c:pt idx="1288">
                  <c:v>-0.58351070431235</c:v>
                </c:pt>
                <c:pt idx="1289">
                  <c:v>-0.593136940128455</c:v>
                </c:pt>
                <c:pt idx="1290">
                  <c:v>-0.602702139612618</c:v>
                </c:pt>
                <c:pt idx="1291">
                  <c:v>-0.612207689360988</c:v>
                </c:pt>
                <c:pt idx="1292">
                  <c:v>-0.62165493027819</c:v>
                </c:pt>
                <c:pt idx="1293">
                  <c:v>-0.631045159555107</c:v>
                </c:pt>
                <c:pt idx="1294">
                  <c:v>-0.640379632540866</c:v>
                </c:pt>
                <c:pt idx="1295">
                  <c:v>-0.649659564515751</c:v>
                </c:pt>
                <c:pt idx="1296">
                  <c:v>-0.658886132371281</c:v>
                </c:pt>
                <c:pt idx="1297">
                  <c:v>-0.668060476203205</c:v>
                </c:pt>
                <c:pt idx="1298">
                  <c:v>-0.677183700822788</c:v>
                </c:pt>
                <c:pt idx="1299">
                  <c:v>-0.686256877191365</c:v>
                </c:pt>
                <c:pt idx="1300">
                  <c:v>-0.69528104378278</c:v>
                </c:pt>
                <c:pt idx="1301">
                  <c:v>-0.704257207878028</c:v>
                </c:pt>
                <c:pt idx="1302">
                  <c:v>-0.713186346796102</c:v>
                </c:pt>
                <c:pt idx="1303">
                  <c:v>-0.72206940906478</c:v>
                </c:pt>
                <c:pt idx="1304">
                  <c:v>-0.730907315534835</c:v>
                </c:pt>
                <c:pt idx="1305">
                  <c:v>-0.739700960440915</c:v>
                </c:pt>
                <c:pt idx="1306">
                  <c:v>-0.748451212412135</c:v>
                </c:pt>
                <c:pt idx="1307">
                  <c:v>-0.757158915435196</c:v>
                </c:pt>
                <c:pt idx="1308">
                  <c:v>-0.765824889772704</c:v>
                </c:pt>
                <c:pt idx="1309">
                  <c:v>-0.774449932839146</c:v>
                </c:pt>
                <c:pt idx="1310">
                  <c:v>-0.783034820036859</c:v>
                </c:pt>
                <c:pt idx="1311">
                  <c:v>-0.791580305554152</c:v>
                </c:pt>
                <c:pt idx="1312">
                  <c:v>-0.800087123127631</c:v>
                </c:pt>
                <c:pt idx="1313">
                  <c:v>-0.808555986770624</c:v>
                </c:pt>
                <c:pt idx="1314">
                  <c:v>-0.816987591469504</c:v>
                </c:pt>
                <c:pt idx="1315">
                  <c:v>-0.825382613849596</c:v>
                </c:pt>
                <c:pt idx="1316">
                  <c:v>-0.833741712812241</c:v>
                </c:pt>
                <c:pt idx="1317">
                  <c:v>-0.842065530144504</c:v>
                </c:pt>
                <c:pt idx="1318">
                  <c:v>-0.850354691102932</c:v>
                </c:pt>
                <c:pt idx="1319">
                  <c:v>-0.858609804972661</c:v>
                </c:pt>
                <c:pt idx="1320">
                  <c:v>-0.866831465603128</c:v>
                </c:pt>
                <c:pt idx="1321">
                  <c:v>-0.875020251921529</c:v>
                </c:pt>
                <c:pt idx="1322">
                  <c:v>-0.883176728425151</c:v>
                </c:pt>
                <c:pt idx="1323">
                  <c:v>-0.89130144565359</c:v>
                </c:pt>
                <c:pt idx="1324">
                  <c:v>-0.899394940641841</c:v>
                </c:pt>
                <c:pt idx="1325">
                  <c:v>-0.907457737355182</c:v>
                </c:pt>
                <c:pt idx="1326">
                  <c:v>-0.915490347106728</c:v>
                </c:pt>
                <c:pt idx="1327">
                  <c:v>-0.923493268958459</c:v>
                </c:pt>
                <c:pt idx="1328">
                  <c:v>-0.931466990106523</c:v>
                </c:pt>
                <c:pt idx="1329">
                  <c:v>-0.939411986251532</c:v>
                </c:pt>
                <c:pt idx="1330">
                  <c:v>-0.947328721954553</c:v>
                </c:pt>
                <c:pt idx="1331">
                  <c:v>-0.955217650979453</c:v>
                </c:pt>
                <c:pt idx="1332">
                  <c:v>-0.96307921662221</c:v>
                </c:pt>
                <c:pt idx="1333">
                  <c:v>-0.970913852027801</c:v>
                </c:pt>
                <c:pt idx="1334">
                  <c:v>-0.978721980495205</c:v>
                </c:pt>
                <c:pt idx="1335">
                  <c:v>-0.986504015771059</c:v>
                </c:pt>
                <c:pt idx="1336">
                  <c:v>-0.994260362332473</c:v>
                </c:pt>
                <c:pt idx="1337">
                  <c:v>-1.001991415659478</c:v>
                </c:pt>
                <c:pt idx="1338">
                  <c:v>-1.009697562497559</c:v>
                </c:pt>
                <c:pt idx="1339">
                  <c:v>-1.017379181110696</c:v>
                </c:pt>
                <c:pt idx="1340">
                  <c:v>-1.025036641525341</c:v>
                </c:pt>
                <c:pt idx="1341">
                  <c:v>-1.032670305765693</c:v>
                </c:pt>
                <c:pt idx="1342">
                  <c:v>-1.040280528080657</c:v>
                </c:pt>
                <c:pt idx="1343">
                  <c:v>-1.047867655162836</c:v>
                </c:pt>
                <c:pt idx="1344">
                  <c:v>-1.055432026359879</c:v>
                </c:pt>
                <c:pt idx="1345">
                  <c:v>-1.062973973878516</c:v>
                </c:pt>
                <c:pt idx="1346">
                  <c:v>-1.070493822981567</c:v>
                </c:pt>
                <c:pt idx="1347">
                  <c:v>-1.077991892178229</c:v>
                </c:pt>
                <c:pt idx="1348">
                  <c:v>-1.085468493407901</c:v>
                </c:pt>
                <c:pt idx="1349">
                  <c:v>-1.092923932217816</c:v>
                </c:pt>
                <c:pt idx="1350">
                  <c:v>-1.100358507934722</c:v>
                </c:pt>
                <c:pt idx="1351">
                  <c:v>-1.107772513830857</c:v>
                </c:pt>
                <c:pt idx="1352">
                  <c:v>-1.115166237284443</c:v>
                </c:pt>
                <c:pt idx="1353">
                  <c:v>-1.122539959934903</c:v>
                </c:pt>
                <c:pt idx="1354">
                  <c:v>-1.129893957833026</c:v>
                </c:pt>
                <c:pt idx="1355">
                  <c:v>-1.13722850158626</c:v>
                </c:pt>
                <c:pt idx="1356">
                  <c:v>-1.144543856499331</c:v>
                </c:pt>
                <c:pt idx="1357">
                  <c:v>-1.151840282710366</c:v>
                </c:pt>
                <c:pt idx="1358">
                  <c:v>-1.159118035322682</c:v>
                </c:pt>
                <c:pt idx="1359">
                  <c:v>-1.16637736453242</c:v>
                </c:pt>
                <c:pt idx="1360">
                  <c:v>-1.17361851575217</c:v>
                </c:pt>
                <c:pt idx="1361">
                  <c:v>-1.180841729730738</c:v>
                </c:pt>
                <c:pt idx="1362">
                  <c:v>-1.188047242669201</c:v>
                </c:pt>
                <c:pt idx="1363">
                  <c:v>-1.195235286333391</c:v>
                </c:pt>
                <c:pt idx="1364">
                  <c:v>-1.202406088162925</c:v>
                </c:pt>
                <c:pt idx="1365">
                  <c:v>-1.209559871376925</c:v>
                </c:pt>
                <c:pt idx="1366">
                  <c:v>-1.216696855076536</c:v>
                </c:pt>
                <c:pt idx="1367">
                  <c:v>-1.223817254344357</c:v>
                </c:pt>
                <c:pt idx="1368">
                  <c:v>-1.23092128034091</c:v>
                </c:pt>
                <c:pt idx="1369">
                  <c:v>-1.238009140398227</c:v>
                </c:pt>
                <c:pt idx="1370">
                  <c:v>-1.245081038110689</c:v>
                </c:pt>
                <c:pt idx="1371">
                  <c:v>-1.252137173423181</c:v>
                </c:pt>
                <c:pt idx="1372">
                  <c:v>-1.259177742716684</c:v>
                </c:pt>
                <c:pt idx="1373">
                  <c:v>-1.266202938891376</c:v>
                </c:pt>
                <c:pt idx="1374">
                  <c:v>-1.273212951447338</c:v>
                </c:pt>
                <c:pt idx="1375">
                  <c:v>-1.280207966562939</c:v>
                </c:pt>
                <c:pt idx="1376">
                  <c:v>-1.287188167170987</c:v>
                </c:pt>
                <c:pt idx="1377">
                  <c:v>-1.294153733032722</c:v>
                </c:pt>
                <c:pt idx="1378">
                  <c:v>-1.301104840809711</c:v>
                </c:pt>
                <c:pt idx="1379">
                  <c:v>-1.308041664133737</c:v>
                </c:pt>
                <c:pt idx="1380">
                  <c:v>-1.31496437367473</c:v>
                </c:pt>
                <c:pt idx="1381">
                  <c:v>-1.321873137206815</c:v>
                </c:pt>
                <c:pt idx="1382">
                  <c:v>-1.328768119672537</c:v>
                </c:pt>
                <c:pt idx="1383">
                  <c:v>-1.335649483245322</c:v>
                </c:pt>
                <c:pt idx="1384">
                  <c:v>-1.342517387390237</c:v>
                </c:pt>
                <c:pt idx="1385">
                  <c:v>-1.349371988923092</c:v>
                </c:pt>
                <c:pt idx="1386">
                  <c:v>-1.356213442067953</c:v>
                </c:pt>
                <c:pt idx="1387">
                  <c:v>-1.363041898513104</c:v>
                </c:pt>
                <c:pt idx="1388">
                  <c:v>-1.36985750746552</c:v>
                </c:pt>
                <c:pt idx="1389">
                  <c:v>-1.376660415703887</c:v>
                </c:pt>
                <c:pt idx="1390">
                  <c:v>-1.38345076763022</c:v>
                </c:pt>
                <c:pt idx="1391">
                  <c:v>-1.390228705320125</c:v>
                </c:pt>
                <c:pt idx="1392">
                  <c:v>-1.396994368571747</c:v>
                </c:pt>
                <c:pt idx="1393">
                  <c:v>-1.403747894953439</c:v>
                </c:pt>
                <c:pt idx="1394">
                  <c:v>-1.410489419850201</c:v>
                </c:pt>
                <c:pt idx="1395">
                  <c:v>-1.417219076508918</c:v>
                </c:pt>
                <c:pt idx="1396">
                  <c:v>-1.423936996082443</c:v>
                </c:pt>
                <c:pt idx="1397">
                  <c:v>-1.430643307672553</c:v>
                </c:pt>
                <c:pt idx="1398">
                  <c:v>-1.437338138371811</c:v>
                </c:pt>
                <c:pt idx="1399">
                  <c:v>-1.444021613304381</c:v>
                </c:pt>
                <c:pt idx="1400">
                  <c:v>-1.450693855665805</c:v>
                </c:pt>
                <c:pt idx="1401">
                  <c:v>-1.457354986761795</c:v>
                </c:pt>
                <c:pt idx="1402">
                  <c:v>-1.464005126046052</c:v>
                </c:pt>
                <c:pt idx="1403">
                  <c:v>-1.470644391157161</c:v>
                </c:pt>
                <c:pt idx="1404">
                  <c:v>-1.477272897954561</c:v>
                </c:pt>
                <c:pt idx="1405">
                  <c:v>-1.483890760553644</c:v>
                </c:pt>
                <c:pt idx="1406">
                  <c:v>-1.490498091359994</c:v>
                </c:pt>
                <c:pt idx="1407">
                  <c:v>-1.497095001102796</c:v>
                </c:pt>
                <c:pt idx="1408">
                  <c:v>-1.503681598867436</c:v>
                </c:pt>
                <c:pt idx="1409">
                  <c:v>-1.510257992127318</c:v>
                </c:pt>
                <c:pt idx="1410">
                  <c:v>-1.516824286774917</c:v>
                </c:pt>
                <c:pt idx="1411">
                  <c:v>-1.523380587152097</c:v>
                </c:pt>
                <c:pt idx="1412">
                  <c:v>-1.529926996079704</c:v>
                </c:pt>
                <c:pt idx="1413">
                  <c:v>-1.536463614886468</c:v>
                </c:pt>
                <c:pt idx="1414">
                  <c:v>-1.542990543437216</c:v>
                </c:pt>
                <c:pt idx="1415">
                  <c:v>-1.549507880160434</c:v>
                </c:pt>
                <c:pt idx="1416">
                  <c:v>-1.556015722075184</c:v>
                </c:pt>
                <c:pt idx="1417">
                  <c:v>-1.562514164817397</c:v>
                </c:pt>
                <c:pt idx="1418">
                  <c:v>-1.569003302665561</c:v>
                </c:pt>
                <c:pt idx="1419">
                  <c:v>-1.575483228565814</c:v>
                </c:pt>
                <c:pt idx="1420">
                  <c:v>-1.581954034156474</c:v>
                </c:pt>
                <c:pt idx="1421">
                  <c:v>-1.588415809791999</c:v>
                </c:pt>
                <c:pt idx="1422">
                  <c:v>-1.594868644566412</c:v>
                </c:pt>
                <c:pt idx="1423">
                  <c:v>-1.601312626336194</c:v>
                </c:pt>
                <c:pt idx="1424">
                  <c:v>-1.607747841742668</c:v>
                </c:pt>
                <c:pt idx="1425">
                  <c:v>-1.614174376233871</c:v>
                </c:pt>
                <c:pt idx="1426">
                  <c:v>-1.620592314085956</c:v>
                </c:pt>
                <c:pt idx="1427">
                  <c:v>-1.627001738424103</c:v>
                </c:pt>
                <c:pt idx="1428">
                  <c:v>-1.633402731242983</c:v>
                </c:pt>
                <c:pt idx="1429">
                  <c:v>-1.639795373426762</c:v>
                </c:pt>
                <c:pt idx="1430">
                  <c:v>-1.646179744768671</c:v>
                </c:pt>
                <c:pt idx="1431">
                  <c:v>-1.652555923990152</c:v>
                </c:pt>
                <c:pt idx="1432">
                  <c:v>-1.658923988759588</c:v>
                </c:pt>
                <c:pt idx="1433">
                  <c:v>-1.665284015710624</c:v>
                </c:pt>
                <c:pt idx="1434">
                  <c:v>-1.6716360804601</c:v>
                </c:pt>
                <c:pt idx="1435">
                  <c:v>-1.677980257625596</c:v>
                </c:pt>
                <c:pt idx="1436">
                  <c:v>-1.684316620842606</c:v>
                </c:pt>
                <c:pt idx="1437">
                  <c:v>-1.690645242781346</c:v>
                </c:pt>
                <c:pt idx="1438">
                  <c:v>-1.696966195163205</c:v>
                </c:pt>
                <c:pt idx="1439">
                  <c:v>-1.70327954877685</c:v>
                </c:pt>
                <c:pt idx="1440">
                  <c:v>-1.709585373493999</c:v>
                </c:pt>
                <c:pt idx="1441">
                  <c:v>-1.715883738284855</c:v>
                </c:pt>
                <c:pt idx="1442">
                  <c:v>-1.722174711233225</c:v>
                </c:pt>
                <c:pt idx="1443">
                  <c:v>-1.728458359551327</c:v>
                </c:pt>
                <c:pt idx="1444">
                  <c:v>-1.734734749594287</c:v>
                </c:pt>
                <c:pt idx="1445">
                  <c:v>-1.74100394687434</c:v>
                </c:pt>
                <c:pt idx="1446">
                  <c:v>-1.747266016074743</c:v>
                </c:pt>
                <c:pt idx="1447">
                  <c:v>-1.753521021063401</c:v>
                </c:pt>
                <c:pt idx="1448">
                  <c:v>-1.759769024906216</c:v>
                </c:pt>
                <c:pt idx="1449">
                  <c:v>-1.766010089880171</c:v>
                </c:pt>
                <c:pt idx="1450">
                  <c:v>-1.772244277486145</c:v>
                </c:pt>
                <c:pt idx="1451">
                  <c:v>-1.77847164846147</c:v>
                </c:pt>
                <c:pt idx="1452">
                  <c:v>-1.784692262792248</c:v>
                </c:pt>
                <c:pt idx="1453">
                  <c:v>-1.790906179725407</c:v>
                </c:pt>
                <c:pt idx="1454">
                  <c:v>-1.797113457780532</c:v>
                </c:pt>
                <c:pt idx="1455">
                  <c:v>-1.80331415476145</c:v>
                </c:pt>
                <c:pt idx="1456">
                  <c:v>-1.8095083277676</c:v>
                </c:pt>
                <c:pt idx="1457">
                  <c:v>-1.815696033205167</c:v>
                </c:pt>
                <c:pt idx="1458">
                  <c:v>-1.821877326798013</c:v>
                </c:pt>
                <c:pt idx="1459">
                  <c:v>-1.828052263598378</c:v>
                </c:pt>
                <c:pt idx="1460">
                  <c:v>-1.834220897997391</c:v>
                </c:pt>
                <c:pt idx="1461">
                  <c:v>-1.840383283735366</c:v>
                </c:pt>
                <c:pt idx="1462">
                  <c:v>-1.846539473911907</c:v>
                </c:pt>
                <c:pt idx="1463">
                  <c:v>-1.852689520995814</c:v>
                </c:pt>
                <c:pt idx="1464">
                  <c:v>-1.858833476834804</c:v>
                </c:pt>
                <c:pt idx="1465">
                  <c:v>-1.864971392665047</c:v>
                </c:pt>
                <c:pt idx="1466">
                  <c:v>-1.871103319120518</c:v>
                </c:pt>
                <c:pt idx="1467">
                  <c:v>-1.877229306242176</c:v>
                </c:pt>
                <c:pt idx="1468">
                  <c:v>-1.883349403486968</c:v>
                </c:pt>
                <c:pt idx="1469">
                  <c:v>-1.889463659736668</c:v>
                </c:pt>
                <c:pt idx="1470">
                  <c:v>-1.895572123306544</c:v>
                </c:pt>
                <c:pt idx="1471">
                  <c:v>-1.901674841953872</c:v>
                </c:pt>
                <c:pt idx="1472">
                  <c:v>-1.907771862886287</c:v>
                </c:pt>
                <c:pt idx="1473">
                  <c:v>-1.913863232769979</c:v>
                </c:pt>
                <c:pt idx="1474">
                  <c:v>-1.919948997737745</c:v>
                </c:pt>
                <c:pt idx="1475">
                  <c:v>-1.926029203396884</c:v>
                </c:pt>
                <c:pt idx="1476">
                  <c:v>-1.932103894836956</c:v>
                </c:pt>
                <c:pt idx="1477">
                  <c:v>-1.938173116637395</c:v>
                </c:pt>
                <c:pt idx="1478">
                  <c:v>-1.944236912874984</c:v>
                </c:pt>
                <c:pt idx="1479">
                  <c:v>-1.950295327131198</c:v>
                </c:pt>
                <c:pt idx="1480">
                  <c:v>-1.956348402499411</c:v>
                </c:pt>
                <c:pt idx="1481">
                  <c:v>-1.962396181591979</c:v>
                </c:pt>
                <c:pt idx="1482">
                  <c:v>-1.968438706547189</c:v>
                </c:pt>
                <c:pt idx="1483">
                  <c:v>-1.974476019036087</c:v>
                </c:pt>
                <c:pt idx="1484">
                  <c:v>-1.980508160269191</c:v>
                </c:pt>
                <c:pt idx="1485">
                  <c:v>-1.986535171003075</c:v>
                </c:pt>
                <c:pt idx="1486">
                  <c:v>-1.992557091546846</c:v>
                </c:pt>
                <c:pt idx="1487">
                  <c:v>-1.998573961768499</c:v>
                </c:pt>
                <c:pt idx="1488">
                  <c:v>-2.004585821101164</c:v>
                </c:pt>
                <c:pt idx="1489">
                  <c:v>-2.010592708549249</c:v>
                </c:pt>
                <c:pt idx="1490">
                  <c:v>-2.01659466269447</c:v>
                </c:pt>
                <c:pt idx="1491">
                  <c:v>-2.022591721701774</c:v>
                </c:pt>
                <c:pt idx="1492">
                  <c:v>-2.028583923325169</c:v>
                </c:pt>
                <c:pt idx="1493">
                  <c:v>-2.034571304913445</c:v>
                </c:pt>
                <c:pt idx="1494">
                  <c:v>-2.040553903415801</c:v>
                </c:pt>
                <c:pt idx="1495">
                  <c:v>-2.046531755387376</c:v>
                </c:pt>
                <c:pt idx="1496">
                  <c:v>-2.052504896994683</c:v>
                </c:pt>
                <c:pt idx="1497">
                  <c:v>-2.05847336402095</c:v>
                </c:pt>
                <c:pt idx="1498">
                  <c:v>-2.064437191871378</c:v>
                </c:pt>
                <c:pt idx="1499">
                  <c:v>-2.070396415578301</c:v>
                </c:pt>
                <c:pt idx="1500">
                  <c:v>-2.076351069806261</c:v>
                </c:pt>
                <c:pt idx="1501">
                  <c:v>-2.082301188857005</c:v>
                </c:pt>
                <c:pt idx="1502">
                  <c:v>-2.088246806674392</c:v>
                </c:pt>
                <c:pt idx="1503">
                  <c:v>-2.094187956849215</c:v>
                </c:pt>
                <c:pt idx="1504">
                  <c:v>-2.100124672623952</c:v>
                </c:pt>
                <c:pt idx="1505">
                  <c:v>-2.106056986897434</c:v>
                </c:pt>
                <c:pt idx="1506">
                  <c:v>-2.111984932229432</c:v>
                </c:pt>
                <c:pt idx="1507">
                  <c:v>-2.117908540845175</c:v>
                </c:pt>
                <c:pt idx="1508">
                  <c:v>-2.12382784463979</c:v>
                </c:pt>
                <c:pt idx="1509">
                  <c:v>-2.129742875182671</c:v>
                </c:pt>
                <c:pt idx="1510">
                  <c:v>-2.135653663721778</c:v>
                </c:pt>
                <c:pt idx="1511">
                  <c:v>-2.14156024118786</c:v>
                </c:pt>
                <c:pt idx="1512">
                  <c:v>-2.147462638198616</c:v>
                </c:pt>
                <c:pt idx="1513">
                  <c:v>-2.153360885062791</c:v>
                </c:pt>
                <c:pt idx="1514">
                  <c:v>-2.159255011784197</c:v>
                </c:pt>
                <c:pt idx="1515">
                  <c:v>-2.165145048065675</c:v>
                </c:pt>
                <c:pt idx="1516">
                  <c:v>-2.171031023312995</c:v>
                </c:pt>
                <c:pt idx="1517">
                  <c:v>-2.176912966638692</c:v>
                </c:pt>
                <c:pt idx="1518">
                  <c:v>-2.182790906865838</c:v>
                </c:pt>
                <c:pt idx="1519">
                  <c:v>-2.188664872531761</c:v>
                </c:pt>
                <c:pt idx="1520">
                  <c:v>-2.194534891891697</c:v>
                </c:pt>
                <c:pt idx="1521">
                  <c:v>-2.200400992922395</c:v>
                </c:pt>
                <c:pt idx="1522">
                  <c:v>-2.206263203325653</c:v>
                </c:pt>
                <c:pt idx="1523">
                  <c:v>-2.212121550531808</c:v>
                </c:pt>
                <c:pt idx="1524">
                  <c:v>-2.217976061703169</c:v>
                </c:pt>
                <c:pt idx="1525">
                  <c:v>-2.223826763737393</c:v>
                </c:pt>
                <c:pt idx="1526">
                  <c:v>-2.229673683270818</c:v>
                </c:pt>
                <c:pt idx="1527">
                  <c:v>-2.235516846681729</c:v>
                </c:pt>
                <c:pt idx="1528">
                  <c:v>-2.241356280093591</c:v>
                </c:pt>
                <c:pt idx="1529">
                  <c:v>-2.247192009378219</c:v>
                </c:pt>
                <c:pt idx="1530">
                  <c:v>-2.253024060158906</c:v>
                </c:pt>
                <c:pt idx="1531">
                  <c:v>-2.258852457813504</c:v>
                </c:pt>
                <c:pt idx="1532">
                  <c:v>-2.26467722747745</c:v>
                </c:pt>
                <c:pt idx="1533">
                  <c:v>-2.270498394046758</c:v>
                </c:pt>
                <c:pt idx="1534">
                  <c:v>-2.276315982180954</c:v>
                </c:pt>
                <c:pt idx="1535">
                  <c:v>-2.282130016305976</c:v>
                </c:pt>
                <c:pt idx="1536">
                  <c:v>-2.287940520617025</c:v>
                </c:pt>
                <c:pt idx="1537">
                  <c:v>-2.293747519081374</c:v>
                </c:pt>
                <c:pt idx="1538">
                  <c:v>-2.299551035441135</c:v>
                </c:pt>
                <c:pt idx="1539">
                  <c:v>-2.305351093215985</c:v>
                </c:pt>
                <c:pt idx="1540">
                  <c:v>-2.311147715705857</c:v>
                </c:pt>
                <c:pt idx="1541">
                  <c:v>-2.316940925993576</c:v>
                </c:pt>
                <c:pt idx="1542">
                  <c:v>-2.322730746947473</c:v>
                </c:pt>
                <c:pt idx="1543">
                  <c:v>-2.328517201223951</c:v>
                </c:pt>
                <c:pt idx="1544">
                  <c:v>-2.334300311270014</c:v>
                </c:pt>
                <c:pt idx="1545">
                  <c:v>-2.340080099325761</c:v>
                </c:pt>
                <c:pt idx="1546">
                  <c:v>-2.345856587426843</c:v>
                </c:pt>
                <c:pt idx="1547">
                  <c:v>-2.351629797406882</c:v>
                </c:pt>
                <c:pt idx="1548">
                  <c:v>-2.35739975089986</c:v>
                </c:pt>
                <c:pt idx="1549">
                  <c:v>-2.363166469342464</c:v>
                </c:pt>
                <c:pt idx="1550">
                  <c:v>-2.368929973976412</c:v>
                </c:pt>
                <c:pt idx="1551">
                  <c:v>-2.374690285850726</c:v>
                </c:pt>
                <c:pt idx="1552">
                  <c:v>-2.38044742582399</c:v>
                </c:pt>
                <c:pt idx="1553">
                  <c:v>-2.386201414566562</c:v>
                </c:pt>
                <c:pt idx="1554">
                  <c:v>-2.391952272562769</c:v>
                </c:pt>
                <c:pt idx="1555">
                  <c:v>-2.397700020113056</c:v>
                </c:pt>
                <c:pt idx="1556">
                  <c:v>-2.403444677336109</c:v>
                </c:pt>
                <c:pt idx="1557">
                  <c:v>-2.409186264170955</c:v>
                </c:pt>
                <c:pt idx="1558">
                  <c:v>-2.414924800379024</c:v>
                </c:pt>
                <c:pt idx="1559">
                  <c:v>-2.420660305546185</c:v>
                </c:pt>
                <c:pt idx="1560">
                  <c:v>-2.42639279908475</c:v>
                </c:pt>
                <c:pt idx="1561">
                  <c:v>-2.432122300235458</c:v>
                </c:pt>
                <c:pt idx="1562">
                  <c:v>-2.437848828069423</c:v>
                </c:pt>
                <c:pt idx="1563">
                  <c:v>-2.443572401490057</c:v>
                </c:pt>
                <c:pt idx="1564">
                  <c:v>-2.44929303923497</c:v>
                </c:pt>
                <c:pt idx="1565">
                  <c:v>-2.455010759877838</c:v>
                </c:pt>
                <c:pt idx="1566">
                  <c:v>-2.460725581830248</c:v>
                </c:pt>
                <c:pt idx="1567">
                  <c:v>-2.466437523343517</c:v>
                </c:pt>
                <c:pt idx="1568">
                  <c:v>-2.472146602510489</c:v>
                </c:pt>
                <c:pt idx="1569">
                  <c:v>-2.477852837267302</c:v>
                </c:pt>
                <c:pt idx="1570">
                  <c:v>-2.48355624539513</c:v>
                </c:pt>
                <c:pt idx="1571">
                  <c:v>-2.489256844521912</c:v>
                </c:pt>
                <c:pt idx="1572">
                  <c:v>-2.494954652124045</c:v>
                </c:pt>
                <c:pt idx="1573">
                  <c:v>-2.500649685528057</c:v>
                </c:pt>
                <c:pt idx="1574">
                  <c:v>-2.506341961912262</c:v>
                </c:pt>
                <c:pt idx="1575">
                  <c:v>-2.512031498308391</c:v>
                </c:pt>
                <c:pt idx="1576">
                  <c:v>-2.517718311603197</c:v>
                </c:pt>
                <c:pt idx="1577">
                  <c:v>-2.523402418540041</c:v>
                </c:pt>
                <c:pt idx="1578">
                  <c:v>-2.529083835720457</c:v>
                </c:pt>
                <c:pt idx="1579">
                  <c:v>-2.534762579605698</c:v>
                </c:pt>
                <c:pt idx="1580">
                  <c:v>-2.540438666518257</c:v>
                </c:pt>
                <c:pt idx="1581">
                  <c:v>-2.546112112643367</c:v>
                </c:pt>
                <c:pt idx="1582">
                  <c:v>-2.551782934030491</c:v>
                </c:pt>
                <c:pt idx="1583">
                  <c:v>-2.557451146594781</c:v>
                </c:pt>
                <c:pt idx="1584">
                  <c:v>-2.563116766118518</c:v>
                </c:pt>
                <c:pt idx="1585">
                  <c:v>-2.568779808252546</c:v>
                </c:pt>
                <c:pt idx="1586">
                  <c:v>-2.574440288517671</c:v>
                </c:pt>
                <c:pt idx="1587">
                  <c:v>-2.580098222306048</c:v>
                </c:pt>
                <c:pt idx="1588">
                  <c:v>-2.585753624882556</c:v>
                </c:pt>
                <c:pt idx="1589">
                  <c:v>-2.591406511386145</c:v>
                </c:pt>
                <c:pt idx="1590">
                  <c:v>-2.597056896831171</c:v>
                </c:pt>
                <c:pt idx="1591">
                  <c:v>-2.602704796108715</c:v>
                </c:pt>
                <c:pt idx="1592">
                  <c:v>-2.608350223987877</c:v>
                </c:pt>
                <c:pt idx="1593">
                  <c:v>-2.613993195117065</c:v>
                </c:pt>
                <c:pt idx="1594">
                  <c:v>-2.619633724025257</c:v>
                </c:pt>
                <c:pt idx="1595">
                  <c:v>-2.625271825123253</c:v>
                </c:pt>
                <c:pt idx="1596">
                  <c:v>-2.630907512704907</c:v>
                </c:pt>
                <c:pt idx="1597">
                  <c:v>-2.636540800948346</c:v>
                </c:pt>
                <c:pt idx="1598">
                  <c:v>-2.642171703917172</c:v>
                </c:pt>
                <c:pt idx="1599">
                  <c:v>-2.647800235561652</c:v>
                </c:pt>
                <c:pt idx="1600">
                  <c:v>-2.653426409719886</c:v>
                </c:pt>
                <c:pt idx="1601">
                  <c:v>-2.659050240118963</c:v>
                </c:pt>
                <c:pt idx="1602">
                  <c:v>-2.664671740376111</c:v>
                </c:pt>
                <c:pt idx="1603">
                  <c:v>-2.670290923999818</c:v>
                </c:pt>
                <c:pt idx="1604">
                  <c:v>-2.67590780439095</c:v>
                </c:pt>
                <c:pt idx="1605">
                  <c:v>-2.681522394843846</c:v>
                </c:pt>
                <c:pt idx="1606">
                  <c:v>-2.68713470854741</c:v>
                </c:pt>
                <c:pt idx="1607">
                  <c:v>-2.692744758586181</c:v>
                </c:pt>
                <c:pt idx="1608">
                  <c:v>-2.69835255794139</c:v>
                </c:pt>
                <c:pt idx="1609">
                  <c:v>-2.703958119492013</c:v>
                </c:pt>
                <c:pt idx="1610">
                  <c:v>-2.709561456015792</c:v>
                </c:pt>
                <c:pt idx="1611">
                  <c:v>-2.715162580190268</c:v>
                </c:pt>
                <c:pt idx="1612">
                  <c:v>-2.720761504593781</c:v>
                </c:pt>
                <c:pt idx="1613">
                  <c:v>-2.726358241706468</c:v>
                </c:pt>
                <c:pt idx="1614">
                  <c:v>-2.731952803911244</c:v>
                </c:pt>
                <c:pt idx="1615">
                  <c:v>-2.737545203494775</c:v>
                </c:pt>
                <c:pt idx="1616">
                  <c:v>-2.743135452648435</c:v>
                </c:pt>
                <c:pt idx="1617">
                  <c:v>-2.748723563469256</c:v>
                </c:pt>
                <c:pt idx="1618">
                  <c:v>-2.754309547960862</c:v>
                </c:pt>
                <c:pt idx="1619">
                  <c:v>-2.759893418034391</c:v>
                </c:pt>
                <c:pt idx="1620">
                  <c:v>-2.765475185509414</c:v>
                </c:pt>
                <c:pt idx="1621">
                  <c:v>-2.771054862114833</c:v>
                </c:pt>
                <c:pt idx="1622">
                  <c:v>-2.776632459489773</c:v>
                </c:pt>
                <c:pt idx="1623">
                  <c:v>-2.782207989184461</c:v>
                </c:pt>
                <c:pt idx="1624">
                  <c:v>-2.7877814626611</c:v>
                </c:pt>
                <c:pt idx="1625">
                  <c:v>-2.793352891294724</c:v>
                </c:pt>
                <c:pt idx="1626">
                  <c:v>-2.798922286374052</c:v>
                </c:pt>
                <c:pt idx="1627">
                  <c:v>-2.804489659102323</c:v>
                </c:pt>
                <c:pt idx="1628">
                  <c:v>-2.810055020598125</c:v>
                </c:pt>
                <c:pt idx="1629">
                  <c:v>-2.815618381896217</c:v>
                </c:pt>
                <c:pt idx="1630">
                  <c:v>-2.821179753948338</c:v>
                </c:pt>
                <c:pt idx="1631">
                  <c:v>-2.826739147624006</c:v>
                </c:pt>
                <c:pt idx="1632">
                  <c:v>-2.832296573711307</c:v>
                </c:pt>
                <c:pt idx="1633">
                  <c:v>-2.837852042917679</c:v>
                </c:pt>
                <c:pt idx="1634">
                  <c:v>-2.843405565870685</c:v>
                </c:pt>
                <c:pt idx="1635">
                  <c:v>-2.84895715311877</c:v>
                </c:pt>
                <c:pt idx="1636">
                  <c:v>-2.854506815132022</c:v>
                </c:pt>
                <c:pt idx="1637">
                  <c:v>-2.860054562302912</c:v>
                </c:pt>
                <c:pt idx="1638">
                  <c:v>-2.865600404947037</c:v>
                </c:pt>
                <c:pt idx="1639">
                  <c:v>-2.871144353303838</c:v>
                </c:pt>
                <c:pt idx="1640">
                  <c:v>-2.876686417537329</c:v>
                </c:pt>
                <c:pt idx="1641">
                  <c:v>-2.882226607736804</c:v>
                </c:pt>
                <c:pt idx="1642">
                  <c:v>-2.887764933917541</c:v>
                </c:pt>
                <c:pt idx="1643">
                  <c:v>-2.893301406021496</c:v>
                </c:pt>
                <c:pt idx="1644">
                  <c:v>-2.898836033917989</c:v>
                </c:pt>
                <c:pt idx="1645">
                  <c:v>-2.904368827404388</c:v>
                </c:pt>
                <c:pt idx="1646">
                  <c:v>-2.909899796206775</c:v>
                </c:pt>
                <c:pt idx="1647">
                  <c:v>-2.915428949980612</c:v>
                </c:pt>
                <c:pt idx="1648">
                  <c:v>-2.920956298311396</c:v>
                </c:pt>
                <c:pt idx="1649">
                  <c:v>-2.926481850715308</c:v>
                </c:pt>
                <c:pt idx="1650">
                  <c:v>-2.932005616639857</c:v>
                </c:pt>
                <c:pt idx="1651">
                  <c:v>-2.937527605464507</c:v>
                </c:pt>
                <c:pt idx="1652">
                  <c:v>-2.943047826501312</c:v>
                </c:pt>
                <c:pt idx="1653">
                  <c:v>-2.948566288995532</c:v>
                </c:pt>
                <c:pt idx="1654">
                  <c:v>-2.954083002126243</c:v>
                </c:pt>
                <c:pt idx="1655">
                  <c:v>-2.959597975006949</c:v>
                </c:pt>
                <c:pt idx="1656">
                  <c:v>-2.965111216686176</c:v>
                </c:pt>
                <c:pt idx="1657">
                  <c:v>-2.970622736148067</c:v>
                </c:pt>
                <c:pt idx="1658">
                  <c:v>-2.976132542312965</c:v>
                </c:pt>
                <c:pt idx="1659">
                  <c:v>-2.981640644037999</c:v>
                </c:pt>
                <c:pt idx="1660">
                  <c:v>-2.987147050117647</c:v>
                </c:pt>
                <c:pt idx="1661">
                  <c:v>-2.992651769284313</c:v>
                </c:pt>
                <c:pt idx="1662">
                  <c:v>-2.998154810208877</c:v>
                </c:pt>
                <c:pt idx="1663">
                  <c:v>-3.003656181501257</c:v>
                </c:pt>
                <c:pt idx="1664">
                  <c:v>-3.009155891710954</c:v>
                </c:pt>
                <c:pt idx="1665">
                  <c:v>-3.014653949327592</c:v>
                </c:pt>
                <c:pt idx="1666">
                  <c:v>-3.02015036278146</c:v>
                </c:pt>
                <c:pt idx="1667">
                  <c:v>-3.025645140444031</c:v>
                </c:pt>
                <c:pt idx="1668">
                  <c:v>-3.031138290628502</c:v>
                </c:pt>
                <c:pt idx="1669">
                  <c:v>-3.036629821590297</c:v>
                </c:pt>
                <c:pt idx="1670">
                  <c:v>-3.04211974152759</c:v>
                </c:pt>
                <c:pt idx="1671">
                  <c:v>-3.047608058581811</c:v>
                </c:pt>
                <c:pt idx="1672">
                  <c:v>-3.053094780838141</c:v>
                </c:pt>
                <c:pt idx="1673">
                  <c:v>-3.058579916326019</c:v>
                </c:pt>
                <c:pt idx="1674">
                  <c:v>-3.064063473019623</c:v>
                </c:pt>
                <c:pt idx="1675">
                  <c:v>-3.069545458838366</c:v>
                </c:pt>
                <c:pt idx="1676">
                  <c:v>-3.075025881647367</c:v>
                </c:pt>
                <c:pt idx="1677">
                  <c:v>-3.080504749257932</c:v>
                </c:pt>
                <c:pt idx="1678">
                  <c:v>-3.085982069428022</c:v>
                </c:pt>
                <c:pt idx="1679">
                  <c:v>-3.091457849862722</c:v>
                </c:pt>
                <c:pt idx="1680">
                  <c:v>-3.096932098214695</c:v>
                </c:pt>
                <c:pt idx="1681">
                  <c:v>-3.102404822084643</c:v>
                </c:pt>
                <c:pt idx="1682">
                  <c:v>-3.107876029021757</c:v>
                </c:pt>
                <c:pt idx="1683">
                  <c:v>-3.113345726524159</c:v>
                </c:pt>
                <c:pt idx="1684">
                  <c:v>-3.118813922039346</c:v>
                </c:pt>
                <c:pt idx="1685">
                  <c:v>-3.124280622964629</c:v>
                </c:pt>
                <c:pt idx="1686">
                  <c:v>-3.129745836647559</c:v>
                </c:pt>
                <c:pt idx="1687">
                  <c:v>-3.135209570386357</c:v>
                </c:pt>
                <c:pt idx="1688">
                  <c:v>-3.140671831430341</c:v>
                </c:pt>
                <c:pt idx="1689">
                  <c:v>-3.146132626980336</c:v>
                </c:pt>
                <c:pt idx="1690">
                  <c:v>-3.151591964189095</c:v>
                </c:pt>
                <c:pt idx="1691">
                  <c:v>-3.157049850161707</c:v>
                </c:pt>
                <c:pt idx="1692">
                  <c:v>-3.162506291956001</c:v>
                </c:pt>
                <c:pt idx="1693">
                  <c:v>-3.167961296582947</c:v>
                </c:pt>
                <c:pt idx="1694">
                  <c:v>-3.173414871007055</c:v>
                </c:pt>
                <c:pt idx="1695">
                  <c:v>-3.178867022146769</c:v>
                </c:pt>
                <c:pt idx="1696">
                  <c:v>-3.18431775687485</c:v>
                </c:pt>
                <c:pt idx="1697">
                  <c:v>-3.189767082018768</c:v>
                </c:pt>
                <c:pt idx="1698">
                  <c:v>-3.195215004361078</c:v>
                </c:pt>
                <c:pt idx="1699">
                  <c:v>-3.2006615306398</c:v>
                </c:pt>
                <c:pt idx="1700">
                  <c:v>-3.206106667548791</c:v>
                </c:pt>
                <c:pt idx="1701">
                  <c:v>-3.211550421738115</c:v>
                </c:pt>
                <c:pt idx="1702">
                  <c:v>-3.216992799814403</c:v>
                </c:pt>
                <c:pt idx="1703">
                  <c:v>-3.222433808341228</c:v>
                </c:pt>
                <c:pt idx="1704">
                  <c:v>-3.227873453839447</c:v>
                </c:pt>
                <c:pt idx="1705">
                  <c:v>-3.233311742787567</c:v>
                </c:pt>
                <c:pt idx="1706">
                  <c:v>-3.238748681622094</c:v>
                </c:pt>
                <c:pt idx="1707">
                  <c:v>-3.244184276737873</c:v>
                </c:pt>
                <c:pt idx="1708">
                  <c:v>-3.249618534488444</c:v>
                </c:pt>
                <c:pt idx="1709">
                  <c:v>-3.255051461186372</c:v>
                </c:pt>
                <c:pt idx="1710">
                  <c:v>-3.260483063103588</c:v>
                </c:pt>
                <c:pt idx="1711">
                  <c:v>-3.265913346471723</c:v>
                </c:pt>
                <c:pt idx="1712">
                  <c:v>-3.271342317482438</c:v>
                </c:pt>
                <c:pt idx="1713">
                  <c:v>-3.27676998228775</c:v>
                </c:pt>
                <c:pt idx="1714">
                  <c:v>-3.282196347000357</c:v>
                </c:pt>
                <c:pt idx="1715">
                  <c:v>-3.287621417693957</c:v>
                </c:pt>
                <c:pt idx="1716">
                  <c:v>-3.293045200403566</c:v>
                </c:pt>
                <c:pt idx="1717">
                  <c:v>-3.298467701125832</c:v>
                </c:pt>
                <c:pt idx="1718">
                  <c:v>-3.303888925819346</c:v>
                </c:pt>
                <c:pt idx="1719">
                  <c:v>-3.30930888040495</c:v>
                </c:pt>
                <c:pt idx="1720">
                  <c:v>-3.314727570766043</c:v>
                </c:pt>
                <c:pt idx="1721">
                  <c:v>-3.320145002748879</c:v>
                </c:pt>
                <c:pt idx="1722">
                  <c:v>-3.325561182162872</c:v>
                </c:pt>
                <c:pt idx="1723">
                  <c:v>-3.330976114780884</c:v>
                </c:pt>
                <c:pt idx="1724">
                  <c:v>-3.336389806339528</c:v>
                </c:pt>
                <c:pt idx="1725">
                  <c:v>-3.341802262539448</c:v>
                </c:pt>
                <c:pt idx="1726">
                  <c:v>-3.347213489045614</c:v>
                </c:pt>
                <c:pt idx="1727">
                  <c:v>-3.352623491487602</c:v>
                </c:pt>
                <c:pt idx="1728">
                  <c:v>-3.358032275459879</c:v>
                </c:pt>
                <c:pt idx="1729">
                  <c:v>-3.36343984652208</c:v>
                </c:pt>
                <c:pt idx="1730">
                  <c:v>-3.368846210199281</c:v>
                </c:pt>
                <c:pt idx="1731">
                  <c:v>-3.374251371982284</c:v>
                </c:pt>
                <c:pt idx="1732">
                  <c:v>-3.379655337327875</c:v>
                </c:pt>
                <c:pt idx="1733">
                  <c:v>-3.385058111659099</c:v>
                </c:pt>
                <c:pt idx="1734">
                  <c:v>-3.390459700365525</c:v>
                </c:pt>
                <c:pt idx="1735">
                  <c:v>-3.395860108803508</c:v>
                </c:pt>
                <c:pt idx="1736">
                  <c:v>-3.401259342296453</c:v>
                </c:pt>
                <c:pt idx="1737">
                  <c:v>-3.406657406135069</c:v>
                </c:pt>
                <c:pt idx="1738">
                  <c:v>-3.412054305577628</c:v>
                </c:pt>
                <c:pt idx="1739">
                  <c:v>-3.417450045850215</c:v>
                </c:pt>
                <c:pt idx="1740">
                  <c:v>-3.422844632146983</c:v>
                </c:pt>
                <c:pt idx="1741">
                  <c:v>-3.428238069630399</c:v>
                </c:pt>
                <c:pt idx="1742">
                  <c:v>-3.433630363431489</c:v>
                </c:pt>
                <c:pt idx="1743">
                  <c:v>-3.439021518650087</c:v>
                </c:pt>
                <c:pt idx="1744">
                  <c:v>-3.444411540355068</c:v>
                </c:pt>
                <c:pt idx="1745">
                  <c:v>-3.449800433584598</c:v>
                </c:pt>
                <c:pt idx="1746">
                  <c:v>-3.455188203346361</c:v>
                </c:pt>
                <c:pt idx="1747">
                  <c:v>-3.460574854617798</c:v>
                </c:pt>
                <c:pt idx="1748">
                  <c:v>-3.465960392346344</c:v>
                </c:pt>
                <c:pt idx="1749">
                  <c:v>-3.471344821449648</c:v>
                </c:pt>
                <c:pt idx="1750">
                  <c:v>-3.476728146815812</c:v>
                </c:pt>
                <c:pt idx="1751">
                  <c:v>-3.482110373303609</c:v>
                </c:pt>
                <c:pt idx="1752">
                  <c:v>-3.487491505742712</c:v>
                </c:pt>
                <c:pt idx="1753">
                  <c:v>-3.492871548933913</c:v>
                </c:pt>
                <c:pt idx="1754">
                  <c:v>-3.498250507649345</c:v>
                </c:pt>
                <c:pt idx="1755">
                  <c:v>-3.503628386632699</c:v>
                </c:pt>
                <c:pt idx="1756">
                  <c:v>-3.509005190599437</c:v>
                </c:pt>
                <c:pt idx="1757">
                  <c:v>-3.514380924237011</c:v>
                </c:pt>
                <c:pt idx="1758">
                  <c:v>-3.519755592205072</c:v>
                </c:pt>
                <c:pt idx="1759">
                  <c:v>-3.525129199135677</c:v>
                </c:pt>
                <c:pt idx="1760">
                  <c:v>-3.530501749633502</c:v>
                </c:pt>
                <c:pt idx="1761">
                  <c:v>-3.535873248276048</c:v>
                </c:pt>
                <c:pt idx="1762">
                  <c:v>-3.541243699613838</c:v>
                </c:pt>
                <c:pt idx="1763">
                  <c:v>-3.546613108170628</c:v>
                </c:pt>
                <c:pt idx="1764">
                  <c:v>-3.551981478443603</c:v>
                </c:pt>
                <c:pt idx="1765">
                  <c:v>-3.557348814903573</c:v>
                </c:pt>
                <c:pt idx="1766">
                  <c:v>-3.562715121995178</c:v>
                </c:pt>
                <c:pt idx="1767">
                  <c:v>-3.568080404137075</c:v>
                </c:pt>
                <c:pt idx="1768">
                  <c:v>-3.573444665722133</c:v>
                </c:pt>
                <c:pt idx="1769">
                  <c:v>-3.578807911117628</c:v>
                </c:pt>
                <c:pt idx="1770">
                  <c:v>-3.584170144665429</c:v>
                </c:pt>
                <c:pt idx="1771">
                  <c:v>-3.589531370682188</c:v>
                </c:pt>
                <c:pt idx="1772">
                  <c:v>-3.594891593459525</c:v>
                </c:pt>
                <c:pt idx="1773">
                  <c:v>-3.600250817264212</c:v>
                </c:pt>
                <c:pt idx="1774">
                  <c:v>-3.60560904633836</c:v>
                </c:pt>
                <c:pt idx="1775">
                  <c:v>-3.610966284899597</c:v>
                </c:pt>
                <c:pt idx="1776">
                  <c:v>-3.616322537141244</c:v>
                </c:pt>
                <c:pt idx="1777">
                  <c:v>-3.621677807232503</c:v>
                </c:pt>
                <c:pt idx="1778">
                  <c:v>-3.627032099318625</c:v>
                </c:pt>
                <c:pt idx="1779">
                  <c:v>-3.632385417521087</c:v>
                </c:pt>
                <c:pt idx="1780">
                  <c:v>-3.637737765937768</c:v>
                </c:pt>
                <c:pt idx="1781">
                  <c:v>-3.643089148643118</c:v>
                </c:pt>
                <c:pt idx="1782">
                  <c:v>-3.64843956968833</c:v>
                </c:pt>
                <c:pt idx="1783">
                  <c:v>-3.653789033101507</c:v>
                </c:pt>
                <c:pt idx="1784">
                  <c:v>-3.65913754288783</c:v>
                </c:pt>
                <c:pt idx="1785">
                  <c:v>-3.664485103029728</c:v>
                </c:pt>
                <c:pt idx="1786">
                  <c:v>-3.669831717487032</c:v>
                </c:pt>
                <c:pt idx="1787">
                  <c:v>-3.675177390197151</c:v>
                </c:pt>
                <c:pt idx="1788">
                  <c:v>-3.680522125075223</c:v>
                </c:pt>
                <c:pt idx="1789">
                  <c:v>-3.685865926014281</c:v>
                </c:pt>
                <c:pt idx="1790">
                  <c:v>-3.691208796885408</c:v>
                </c:pt>
                <c:pt idx="1791">
                  <c:v>-3.696550741537898</c:v>
                </c:pt>
                <c:pt idx="1792">
                  <c:v>-3.70189176379941</c:v>
                </c:pt>
                <c:pt idx="1793">
                  <c:v>-3.70723186747612</c:v>
                </c:pt>
                <c:pt idx="1794">
                  <c:v>-3.712571056352879</c:v>
                </c:pt>
                <c:pt idx="1795">
                  <c:v>-3.717909334193361</c:v>
                </c:pt>
                <c:pt idx="1796">
                  <c:v>-3.723246704740219</c:v>
                </c:pt>
                <c:pt idx="1797">
                  <c:v>-3.728583171715225</c:v>
                </c:pt>
                <c:pt idx="1798">
                  <c:v>-3.733918738819427</c:v>
                </c:pt>
                <c:pt idx="1799">
                  <c:v>-3.73925340973329</c:v>
                </c:pt>
                <c:pt idx="1800">
                  <c:v>-3.744587188116847</c:v>
                </c:pt>
                <c:pt idx="1801">
                  <c:v>-3.749920077609836</c:v>
                </c:pt>
                <c:pt idx="1802">
                  <c:v>-3.755252081831848</c:v>
                </c:pt>
                <c:pt idx="1803">
                  <c:v>-3.760583204382467</c:v>
                </c:pt>
                <c:pt idx="1804">
                  <c:v>-3.765913448841412</c:v>
                </c:pt>
                <c:pt idx="1805">
                  <c:v>-3.771242818768675</c:v>
                </c:pt>
                <c:pt idx="1806">
                  <c:v>-3.776571317704657</c:v>
                </c:pt>
                <c:pt idx="1807">
                  <c:v>-3.78189894917031</c:v>
                </c:pt>
                <c:pt idx="1808">
                  <c:v>-3.787225716667268</c:v>
                </c:pt>
                <c:pt idx="1809">
                  <c:v>-3.792551623677986</c:v>
                </c:pt>
                <c:pt idx="1810">
                  <c:v>-3.797876673665867</c:v>
                </c:pt>
                <c:pt idx="1811">
                  <c:v>-3.803200870075404</c:v>
                </c:pt>
                <c:pt idx="1812">
                  <c:v>-3.8085242163323</c:v>
                </c:pt>
                <c:pt idx="1813">
                  <c:v>-3.813846715843606</c:v>
                </c:pt>
                <c:pt idx="1814">
                  <c:v>-3.819168371997848</c:v>
                </c:pt>
                <c:pt idx="1815">
                  <c:v>-3.824489188165157</c:v>
                </c:pt>
                <c:pt idx="1816">
                  <c:v>-3.829809167697387</c:v>
                </c:pt>
                <c:pt idx="1817">
                  <c:v>-3.835128313928255</c:v>
                </c:pt>
                <c:pt idx="1818">
                  <c:v>-3.840446630173453</c:v>
                </c:pt>
                <c:pt idx="1819">
                  <c:v>-3.845764119730777</c:v>
                </c:pt>
                <c:pt idx="1820">
                  <c:v>-3.851080785880251</c:v>
                </c:pt>
                <c:pt idx="1821">
                  <c:v>-3.856396631884247</c:v>
                </c:pt>
                <c:pt idx="1822">
                  <c:v>-3.861711660987606</c:v>
                </c:pt>
                <c:pt idx="1823">
                  <c:v>-3.867025876417754</c:v>
                </c:pt>
                <c:pt idx="1824">
                  <c:v>-3.872339281384828</c:v>
                </c:pt>
                <c:pt idx="1825">
                  <c:v>-3.877651879081787</c:v>
                </c:pt>
                <c:pt idx="1826">
                  <c:v>-3.882963672684532</c:v>
                </c:pt>
                <c:pt idx="1827">
                  <c:v>-3.888274665352021</c:v>
                </c:pt>
                <c:pt idx="1828">
                  <c:v>-3.893584860226384</c:v>
                </c:pt>
                <c:pt idx="1829">
                  <c:v>-3.898894260433035</c:v>
                </c:pt>
                <c:pt idx="1830">
                  <c:v>-3.904202869080788</c:v>
                </c:pt>
                <c:pt idx="1831">
                  <c:v>-3.909510689261967</c:v>
                </c:pt>
                <c:pt idx="1832">
                  <c:v>-3.914817724052515</c:v>
                </c:pt>
                <c:pt idx="1833">
                  <c:v>-3.920123976512109</c:v>
                </c:pt>
                <c:pt idx="1834">
                  <c:v>-3.925429449684266</c:v>
                </c:pt>
                <c:pt idx="1835">
                  <c:v>-3.93073414659645</c:v>
                </c:pt>
                <c:pt idx="1836">
                  <c:v>-3.936038070260186</c:v>
                </c:pt>
                <c:pt idx="1837">
                  <c:v>-3.941341223671158</c:v>
                </c:pt>
                <c:pt idx="1838">
                  <c:v>-3.946643609809317</c:v>
                </c:pt>
                <c:pt idx="1839">
                  <c:v>-3.951945231638993</c:v>
                </c:pt>
                <c:pt idx="1840">
                  <c:v>-3.957246092108989</c:v>
                </c:pt>
                <c:pt idx="1841">
                  <c:v>-3.96254619415269</c:v>
                </c:pt>
                <c:pt idx="1842">
                  <c:v>-3.967845540688164</c:v>
                </c:pt>
                <c:pt idx="1843">
                  <c:v>-3.973144134618262</c:v>
                </c:pt>
                <c:pt idx="1844">
                  <c:v>-3.978441978830724</c:v>
                </c:pt>
                <c:pt idx="1845">
                  <c:v>-3.983739076198269</c:v>
                </c:pt>
                <c:pt idx="1846">
                  <c:v>-3.989035429578705</c:v>
                </c:pt>
                <c:pt idx="1847">
                  <c:v>-3.99433104181502</c:v>
                </c:pt>
                <c:pt idx="1848">
                  <c:v>-3.999625915735482</c:v>
                </c:pt>
                <c:pt idx="1849">
                  <c:v>-4.004920054153735</c:v>
                </c:pt>
                <c:pt idx="1850">
                  <c:v>-4.010213459868895</c:v>
                </c:pt>
                <c:pt idx="1851">
                  <c:v>-4.015506135665647</c:v>
                </c:pt>
                <c:pt idx="1852">
                  <c:v>-4.020798084314336</c:v>
                </c:pt>
                <c:pt idx="1853">
                  <c:v>-4.026089308571065</c:v>
                </c:pt>
                <c:pt idx="1854">
                  <c:v>-4.031379811177784</c:v>
                </c:pt>
                <c:pt idx="1855">
                  <c:v>-4.03666959486238</c:v>
                </c:pt>
                <c:pt idx="1856">
                  <c:v>-4.041958662338779</c:v>
                </c:pt>
                <c:pt idx="1857">
                  <c:v>-4.047247016307024</c:v>
                </c:pt>
                <c:pt idx="1858">
                  <c:v>-4.052534659453374</c:v>
                </c:pt>
                <c:pt idx="1859">
                  <c:v>-4.057821594450388</c:v>
                </c:pt>
                <c:pt idx="1860">
                  <c:v>-4.063107823957017</c:v>
                </c:pt>
                <c:pt idx="1861">
                  <c:v>-4.06839335061869</c:v>
                </c:pt>
                <c:pt idx="1862">
                  <c:v>-4.0736781770674</c:v>
                </c:pt>
                <c:pt idx="1863">
                  <c:v>-4.078962305921794</c:v>
                </c:pt>
                <c:pt idx="1864">
                  <c:v>-4.084245739787259</c:v>
                </c:pt>
                <c:pt idx="1865">
                  <c:v>-4.089528481256</c:v>
                </c:pt>
                <c:pt idx="1866">
                  <c:v>-4.094810532907137</c:v>
                </c:pt>
                <c:pt idx="1867">
                  <c:v>-4.100091897306772</c:v>
                </c:pt>
                <c:pt idx="1868">
                  <c:v>-4.105372577008089</c:v>
                </c:pt>
                <c:pt idx="1869">
                  <c:v>-4.110652574551428</c:v>
                </c:pt>
                <c:pt idx="1870">
                  <c:v>-4.115931892464366</c:v>
                </c:pt>
                <c:pt idx="1871">
                  <c:v>-4.121210533261803</c:v>
                </c:pt>
                <c:pt idx="1872">
                  <c:v>-4.126488499446038</c:v>
                </c:pt>
                <c:pt idx="1873">
                  <c:v>-4.13176579350685</c:v>
                </c:pt>
                <c:pt idx="1874">
                  <c:v>-4.137042417921584</c:v>
                </c:pt>
                <c:pt idx="1875">
                  <c:v>-4.142318375155219</c:v>
                </c:pt>
                <c:pt idx="1876">
                  <c:v>-4.147593667660453</c:v>
                </c:pt>
                <c:pt idx="1877">
                  <c:v>-4.152868297877779</c:v>
                </c:pt>
                <c:pt idx="1878">
                  <c:v>-4.158142268235562</c:v>
                </c:pt>
                <c:pt idx="1879">
                  <c:v>-4.163415581150116</c:v>
                </c:pt>
                <c:pt idx="1880">
                  <c:v>-4.168688239025779</c:v>
                </c:pt>
                <c:pt idx="1881">
                  <c:v>-4.173960244254987</c:v>
                </c:pt>
                <c:pt idx="1882">
                  <c:v>-4.179231599218353</c:v>
                </c:pt>
                <c:pt idx="1883">
                  <c:v>-4.184502306284735</c:v>
                </c:pt>
                <c:pt idx="1884">
                  <c:v>-4.189772367811314</c:v>
                </c:pt>
                <c:pt idx="1885">
                  <c:v>-4.195041786143668</c:v>
                </c:pt>
                <c:pt idx="1886">
                  <c:v>-4.200310563615838</c:v>
                </c:pt>
                <c:pt idx="1887">
                  <c:v>-4.205578702550404</c:v>
                </c:pt>
                <c:pt idx="1888">
                  <c:v>-4.210846205258562</c:v>
                </c:pt>
                <c:pt idx="1889">
                  <c:v>-4.216113074040184</c:v>
                </c:pt>
                <c:pt idx="1890">
                  <c:v>-4.221379311183892</c:v>
                </c:pt>
                <c:pt idx="1891">
                  <c:v>-4.226644918967134</c:v>
                </c:pt>
                <c:pt idx="1892">
                  <c:v>-4.231909899656244</c:v>
                </c:pt>
                <c:pt idx="1893">
                  <c:v>-4.237174255506517</c:v>
                </c:pt>
                <c:pt idx="1894">
                  <c:v>-4.242437988762274</c:v>
                </c:pt>
                <c:pt idx="1895">
                  <c:v>-4.24770110165693</c:v>
                </c:pt>
                <c:pt idx="1896">
                  <c:v>-4.252963596413063</c:v>
                </c:pt>
                <c:pt idx="1897">
                  <c:v>-4.25822547524248</c:v>
                </c:pt>
                <c:pt idx="1898">
                  <c:v>-4.263486740346282</c:v>
                </c:pt>
                <c:pt idx="1899">
                  <c:v>-4.268747393914928</c:v>
                </c:pt>
                <c:pt idx="1900">
                  <c:v>-4.274007438128305</c:v>
                </c:pt>
                <c:pt idx="1901">
                  <c:v>-4.279266875155788</c:v>
                </c:pt>
                <c:pt idx="1902">
                  <c:v>-4.284525707156309</c:v>
                </c:pt>
                <c:pt idx="1903">
                  <c:v>-4.289783936278415</c:v>
                </c:pt>
                <c:pt idx="1904">
                  <c:v>-4.295041564660334</c:v>
                </c:pt>
                <c:pt idx="1905">
                  <c:v>-4.30029859443004</c:v>
                </c:pt>
                <c:pt idx="1906">
                  <c:v>-4.305555027705314</c:v>
                </c:pt>
                <c:pt idx="1907">
                  <c:v>-4.310810866593801</c:v>
                </c:pt>
                <c:pt idx="1908">
                  <c:v>-4.316066113193078</c:v>
                </c:pt>
                <c:pt idx="1909">
                  <c:v>-4.321320769590713</c:v>
                </c:pt>
                <c:pt idx="1910">
                  <c:v>-4.326574837864324</c:v>
                </c:pt>
                <c:pt idx="1911">
                  <c:v>-4.331828320081638</c:v>
                </c:pt>
                <c:pt idx="1912">
                  <c:v>-4.337081218300557</c:v>
                </c:pt>
                <c:pt idx="1913">
                  <c:v>-4.342333534569208</c:v>
                </c:pt>
                <c:pt idx="1914">
                  <c:v>-4.34758527092601</c:v>
                </c:pt>
                <c:pt idx="1915">
                  <c:v>-4.352836429399726</c:v>
                </c:pt>
                <c:pt idx="1916">
                  <c:v>-4.358087012009527</c:v>
                </c:pt>
                <c:pt idx="1917">
                  <c:v>-4.363337020765042</c:v>
                </c:pt>
                <c:pt idx="1918">
                  <c:v>-4.368586457666422</c:v>
                </c:pt>
                <c:pt idx="1919">
                  <c:v>-4.373835324704393</c:v>
                </c:pt>
                <c:pt idx="1920">
                  <c:v>-4.379083623860312</c:v>
                </c:pt>
                <c:pt idx="1921">
                  <c:v>-4.384331357106226</c:v>
                </c:pt>
                <c:pt idx="1922">
                  <c:v>-4.389578526404924</c:v>
                </c:pt>
                <c:pt idx="1923">
                  <c:v>-4.394825133709992</c:v>
                </c:pt>
                <c:pt idx="1924">
                  <c:v>-4.40007118096587</c:v>
                </c:pt>
                <c:pt idx="1925">
                  <c:v>-4.405316670107909</c:v>
                </c:pt>
                <c:pt idx="1926">
                  <c:v>-4.410561603062411</c:v>
                </c:pt>
                <c:pt idx="1927">
                  <c:v>-4.415805981746702</c:v>
                </c:pt>
                <c:pt idx="1928">
                  <c:v>-4.421049808069171</c:v>
                </c:pt>
                <c:pt idx="1929">
                  <c:v>-4.426293083929328</c:v>
                </c:pt>
                <c:pt idx="1930">
                  <c:v>-4.431535811217856</c:v>
                </c:pt>
                <c:pt idx="1931">
                  <c:v>-4.43677799181666</c:v>
                </c:pt>
                <c:pt idx="1932">
                  <c:v>-4.442019627598922</c:v>
                </c:pt>
                <c:pt idx="1933">
                  <c:v>-4.447260720429152</c:v>
                </c:pt>
                <c:pt idx="1934">
                  <c:v>-4.452501272163239</c:v>
                </c:pt>
                <c:pt idx="1935">
                  <c:v>-4.457741284648497</c:v>
                </c:pt>
                <c:pt idx="1936">
                  <c:v>-4.46298075972372</c:v>
                </c:pt>
                <c:pt idx="1937">
                  <c:v>-4.46821969921923</c:v>
                </c:pt>
                <c:pt idx="1938">
                  <c:v>-4.473458104956928</c:v>
                </c:pt>
                <c:pt idx="1939">
                  <c:v>-4.47869597875034</c:v>
                </c:pt>
                <c:pt idx="1940">
                  <c:v>-4.483933322404666</c:v>
                </c:pt>
                <c:pt idx="1941">
                  <c:v>-4.489170137716835</c:v>
                </c:pt>
                <c:pt idx="1942">
                  <c:v>-4.494406426475543</c:v>
                </c:pt>
                <c:pt idx="1943">
                  <c:v>-4.499642190461304</c:v>
                </c:pt>
                <c:pt idx="1944">
                  <c:v>-4.504877431446504</c:v>
                </c:pt>
                <c:pt idx="1945">
                  <c:v>-4.51011215119544</c:v>
                </c:pt>
                <c:pt idx="1946">
                  <c:v>-4.515346351464367</c:v>
                </c:pt>
                <c:pt idx="1947">
                  <c:v>-4.520580034001553</c:v>
                </c:pt>
                <c:pt idx="1948">
                  <c:v>-4.525813200547312</c:v>
                </c:pt>
                <c:pt idx="1949">
                  <c:v>-4.53104585283406</c:v>
                </c:pt>
                <c:pt idx="1950">
                  <c:v>-4.536277992586358</c:v>
                </c:pt>
                <c:pt idx="1951">
                  <c:v>-4.541509621520955</c:v>
                </c:pt>
                <c:pt idx="1952">
                  <c:v>-4.54674074134683</c:v>
                </c:pt>
                <c:pt idx="1953">
                  <c:v>-4.551971353765246</c:v>
                </c:pt>
                <c:pt idx="1954">
                  <c:v>-4.557201460469784</c:v>
                </c:pt>
                <c:pt idx="1955">
                  <c:v>-4.562431063146394</c:v>
                </c:pt>
                <c:pt idx="1956">
                  <c:v>-4.567660163473434</c:v>
                </c:pt>
                <c:pt idx="1957">
                  <c:v>-4.572888763121714</c:v>
                </c:pt>
                <c:pt idx="1958">
                  <c:v>-4.578116863754544</c:v>
                </c:pt>
                <c:pt idx="1959">
                  <c:v>-4.583344467027767</c:v>
                </c:pt>
                <c:pt idx="1960">
                  <c:v>-4.588571574589811</c:v>
                </c:pt>
                <c:pt idx="1961">
                  <c:v>-4.593798188081724</c:v>
                </c:pt>
                <c:pt idx="1962">
                  <c:v>-4.599024309137222</c:v>
                </c:pt>
                <c:pt idx="1963">
                  <c:v>-4.604249939382724</c:v>
                </c:pt>
                <c:pt idx="1964">
                  <c:v>-4.609475080437396</c:v>
                </c:pt>
                <c:pt idx="1965">
                  <c:v>-4.614699733913194</c:v>
                </c:pt>
                <c:pt idx="1966">
                  <c:v>-4.619923901414904</c:v>
                </c:pt>
                <c:pt idx="1967">
                  <c:v>-4.625147584540177</c:v>
                </c:pt>
                <c:pt idx="1968">
                  <c:v>-4.630370784879577</c:v>
                </c:pt>
                <c:pt idx="1969">
                  <c:v>-4.635593504016615</c:v>
                </c:pt>
                <c:pt idx="1970">
                  <c:v>-4.640815743527791</c:v>
                </c:pt>
                <c:pt idx="1971">
                  <c:v>-4.646037504982633</c:v>
                </c:pt>
                <c:pt idx="1972">
                  <c:v>-4.651258789943735</c:v>
                </c:pt>
                <c:pt idx="1973">
                  <c:v>-4.6564795999668</c:v>
                </c:pt>
                <c:pt idx="1974">
                  <c:v>-4.66169993660067</c:v>
                </c:pt>
                <c:pt idx="1975">
                  <c:v>-4.666919801387371</c:v>
                </c:pt>
                <c:pt idx="1976">
                  <c:v>-4.67213919586215</c:v>
                </c:pt>
                <c:pt idx="1977">
                  <c:v>-4.677358121553512</c:v>
                </c:pt>
                <c:pt idx="1978">
                  <c:v>-4.682576579983256</c:v>
                </c:pt>
                <c:pt idx="1979">
                  <c:v>-4.687794572666515</c:v>
                </c:pt>
                <c:pt idx="1980">
                  <c:v>-4.693012101111789</c:v>
                </c:pt>
                <c:pt idx="1981">
                  <c:v>-4.698229166820988</c:v>
                </c:pt>
                <c:pt idx="1982">
                  <c:v>-4.703445771289459</c:v>
                </c:pt>
                <c:pt idx="1983">
                  <c:v>-4.708661916006034</c:v>
                </c:pt>
                <c:pt idx="1984">
                  <c:v>-4.713877602453054</c:v>
                </c:pt>
                <c:pt idx="1985">
                  <c:v>-4.719092832106414</c:v>
                </c:pt>
                <c:pt idx="1986">
                  <c:v>-4.724307606435594</c:v>
                </c:pt>
                <c:pt idx="1987">
                  <c:v>-4.729521926903693</c:v>
                </c:pt>
                <c:pt idx="1988">
                  <c:v>-4.73473579496747</c:v>
                </c:pt>
                <c:pt idx="1989">
                  <c:v>-4.739949212077371</c:v>
                </c:pt>
                <c:pt idx="1990">
                  <c:v>-4.745162179677571</c:v>
                </c:pt>
                <c:pt idx="1991">
                  <c:v>-4.750374699206002</c:v>
                </c:pt>
                <c:pt idx="1992">
                  <c:v>-4.75558677209439</c:v>
                </c:pt>
                <c:pt idx="1993">
                  <c:v>-4.760798399768291</c:v>
                </c:pt>
                <c:pt idx="1994">
                  <c:v>-4.766009583647118</c:v>
                </c:pt>
                <c:pt idx="1995">
                  <c:v>-4.771220325144184</c:v>
                </c:pt>
                <c:pt idx="1996">
                  <c:v>-4.776430625666727</c:v>
                </c:pt>
                <c:pt idx="1997">
                  <c:v>-4.781640486615945</c:v>
                </c:pt>
                <c:pt idx="1998">
                  <c:v>-4.786849909387031</c:v>
                </c:pt>
                <c:pt idx="1999">
                  <c:v>-4.792058895369204</c:v>
                </c:pt>
                <c:pt idx="2000">
                  <c:v>-4.797267445945742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4.152702139612797</c:v>
                </c:pt>
                <c:pt idx="1">
                  <c:v>4.146748623449968</c:v>
                </c:pt>
                <c:pt idx="2">
                  <c:v>4.140792831156876</c:v>
                </c:pt>
                <c:pt idx="3">
                  <c:v>4.134834754135641</c:v>
                </c:pt>
                <c:pt idx="4">
                  <c:v>4.128874383743033</c:v>
                </c:pt>
                <c:pt idx="5">
                  <c:v>4.122911711290165</c:v>
                </c:pt>
                <c:pt idx="6">
                  <c:v>4.116946728042176</c:v>
                </c:pt>
                <c:pt idx="7">
                  <c:v>4.110979425217921</c:v>
                </c:pt>
                <c:pt idx="8">
                  <c:v>4.105009793989641</c:v>
                </c:pt>
                <c:pt idx="9">
                  <c:v>4.099037825482656</c:v>
                </c:pt>
                <c:pt idx="10">
                  <c:v>4.09306351077503</c:v>
                </c:pt>
                <c:pt idx="11">
                  <c:v>4.087086840897244</c:v>
                </c:pt>
                <c:pt idx="12">
                  <c:v>4.081107806831879</c:v>
                </c:pt>
                <c:pt idx="13">
                  <c:v>4.075126399513266</c:v>
                </c:pt>
                <c:pt idx="14">
                  <c:v>4.069142609827165</c:v>
                </c:pt>
                <c:pt idx="15">
                  <c:v>4.063156428610419</c:v>
                </c:pt>
                <c:pt idx="16">
                  <c:v>4.057167846650614</c:v>
                </c:pt>
                <c:pt idx="17">
                  <c:v>4.051176854685736</c:v>
                </c:pt>
                <c:pt idx="18">
                  <c:v>4.045183443403824</c:v>
                </c:pt>
                <c:pt idx="19">
                  <c:v>4.03918760344262</c:v>
                </c:pt>
                <c:pt idx="20">
                  <c:v>4.033189325389217</c:v>
                </c:pt>
                <c:pt idx="21">
                  <c:v>4.027188599779696</c:v>
                </c:pt>
                <c:pt idx="22">
                  <c:v>4.021185417098776</c:v>
                </c:pt>
                <c:pt idx="23">
                  <c:v>4.015179767779448</c:v>
                </c:pt>
                <c:pt idx="24">
                  <c:v>4.009171642202605</c:v>
                </c:pt>
                <c:pt idx="25">
                  <c:v>4.003161030696682</c:v>
                </c:pt>
                <c:pt idx="26">
                  <c:v>3.997147923537275</c:v>
                </c:pt>
                <c:pt idx="27">
                  <c:v>3.991132310946772</c:v>
                </c:pt>
                <c:pt idx="28">
                  <c:v>3.985114183093971</c:v>
                </c:pt>
                <c:pt idx="29">
                  <c:v>3.979093530093699</c:v>
                </c:pt>
                <c:pt idx="30">
                  <c:v>3.97307034200643</c:v>
                </c:pt>
                <c:pt idx="31">
                  <c:v>3.967044608837886</c:v>
                </c:pt>
                <c:pt idx="32">
                  <c:v>3.961016320538659</c:v>
                </c:pt>
                <c:pt idx="33">
                  <c:v>3.954985467003807</c:v>
                </c:pt>
                <c:pt idx="34">
                  <c:v>3.948952038072452</c:v>
                </c:pt>
                <c:pt idx="35">
                  <c:v>3.942916023527385</c:v>
                </c:pt>
                <c:pt idx="36">
                  <c:v>3.936877413094656</c:v>
                </c:pt>
                <c:pt idx="37">
                  <c:v>3.930836196443162</c:v>
                </c:pt>
                <c:pt idx="38">
                  <c:v>3.924792363184238</c:v>
                </c:pt>
                <c:pt idx="39">
                  <c:v>3.918745902871235</c:v>
                </c:pt>
                <c:pt idx="40">
                  <c:v>3.912696804999102</c:v>
                </c:pt>
                <c:pt idx="41">
                  <c:v>3.906645059003961</c:v>
                </c:pt>
                <c:pt idx="42">
                  <c:v>3.900590654262675</c:v>
                </c:pt>
                <c:pt idx="43">
                  <c:v>3.89453358009242</c:v>
                </c:pt>
                <c:pt idx="44">
                  <c:v>3.888473825750247</c:v>
                </c:pt>
                <c:pt idx="45">
                  <c:v>3.882411380432639</c:v>
                </c:pt>
                <c:pt idx="46">
                  <c:v>3.876346233275069</c:v>
                </c:pt>
                <c:pt idx="47">
                  <c:v>3.870278373351553</c:v>
                </c:pt>
                <c:pt idx="48">
                  <c:v>3.864207789674192</c:v>
                </c:pt>
                <c:pt idx="49">
                  <c:v>3.858134471192722</c:v>
                </c:pt>
                <c:pt idx="50">
                  <c:v>3.852058406794048</c:v>
                </c:pt>
                <c:pt idx="51">
                  <c:v>3.845979585301781</c:v>
                </c:pt>
                <c:pt idx="52">
                  <c:v>3.83989799547577</c:v>
                </c:pt>
                <c:pt idx="53">
                  <c:v>3.833813626011624</c:v>
                </c:pt>
                <c:pt idx="54">
                  <c:v>3.827726465540239</c:v>
                </c:pt>
                <c:pt idx="55">
                  <c:v>3.821636502627312</c:v>
                </c:pt>
                <c:pt idx="56">
                  <c:v>3.815543725772855</c:v>
                </c:pt>
                <c:pt idx="57">
                  <c:v>3.809448123410705</c:v>
                </c:pt>
                <c:pt idx="58">
                  <c:v>3.803349683908027</c:v>
                </c:pt>
                <c:pt idx="59">
                  <c:v>3.797248395564811</c:v>
                </c:pt>
                <c:pt idx="60">
                  <c:v>3.79114424661337</c:v>
                </c:pt>
                <c:pt idx="61">
                  <c:v>3.785037225217832</c:v>
                </c:pt>
                <c:pt idx="62">
                  <c:v>3.778927319473619</c:v>
                </c:pt>
                <c:pt idx="63">
                  <c:v>3.77281451740693</c:v>
                </c:pt>
                <c:pt idx="64">
                  <c:v>3.766698806974219</c:v>
                </c:pt>
                <c:pt idx="65">
                  <c:v>3.760580176061665</c:v>
                </c:pt>
                <c:pt idx="66">
                  <c:v>3.754458612484634</c:v>
                </c:pt>
                <c:pt idx="67">
                  <c:v>3.748334103987145</c:v>
                </c:pt>
                <c:pt idx="68">
                  <c:v>3.742206638241319</c:v>
                </c:pt>
                <c:pt idx="69">
                  <c:v>3.736076202846836</c:v>
                </c:pt>
                <c:pt idx="70">
                  <c:v>3.729942785330377</c:v>
                </c:pt>
                <c:pt idx="71">
                  <c:v>3.723806373145063</c:v>
                </c:pt>
                <c:pt idx="72">
                  <c:v>3.717666953669892</c:v>
                </c:pt>
                <c:pt idx="73">
                  <c:v>3.711524514209164</c:v>
                </c:pt>
                <c:pt idx="74">
                  <c:v>3.705379041991911</c:v>
                </c:pt>
                <c:pt idx="75">
                  <c:v>3.699230524171311</c:v>
                </c:pt>
                <c:pt idx="76">
                  <c:v>3.693078947824099</c:v>
                </c:pt>
                <c:pt idx="77">
                  <c:v>3.686924299949977</c:v>
                </c:pt>
                <c:pt idx="78">
                  <c:v>3.680766567471017</c:v>
                </c:pt>
                <c:pt idx="79">
                  <c:v>3.674605737231052</c:v>
                </c:pt>
                <c:pt idx="80">
                  <c:v>3.668441795995067</c:v>
                </c:pt>
                <c:pt idx="81">
                  <c:v>3.662274730448585</c:v>
                </c:pt>
                <c:pt idx="82">
                  <c:v>3.656104527197041</c:v>
                </c:pt>
                <c:pt idx="83">
                  <c:v>3.64993117276516</c:v>
                </c:pt>
                <c:pt idx="84">
                  <c:v>3.643754653596311</c:v>
                </c:pt>
                <c:pt idx="85">
                  <c:v>3.637574956051882</c:v>
                </c:pt>
                <c:pt idx="86">
                  <c:v>3.63139206641062</c:v>
                </c:pt>
                <c:pt idx="87">
                  <c:v>3.625205970867985</c:v>
                </c:pt>
                <c:pt idx="88">
                  <c:v>3.619016655535485</c:v>
                </c:pt>
                <c:pt idx="89">
                  <c:v>3.612824106440017</c:v>
                </c:pt>
                <c:pt idx="90">
                  <c:v>3.606628309523186</c:v>
                </c:pt>
                <c:pt idx="91">
                  <c:v>3.600429250640635</c:v>
                </c:pt>
                <c:pt idx="92">
                  <c:v>3.59422691556135</c:v>
                </c:pt>
                <c:pt idx="93">
                  <c:v>3.588021289966973</c:v>
                </c:pt>
                <c:pt idx="94">
                  <c:v>3.581812359451102</c:v>
                </c:pt>
                <c:pt idx="95">
                  <c:v>3.575600109518579</c:v>
                </c:pt>
                <c:pt idx="96">
                  <c:v>3.569384525584783</c:v>
                </c:pt>
                <c:pt idx="97">
                  <c:v>3.563165592974907</c:v>
                </c:pt>
                <c:pt idx="98">
                  <c:v>3.556943296923228</c:v>
                </c:pt>
                <c:pt idx="99">
                  <c:v>3.550717622572372</c:v>
                </c:pt>
                <c:pt idx="100">
                  <c:v>3.544488554972577</c:v>
                </c:pt>
                <c:pt idx="101">
                  <c:v>3.538256079080933</c:v>
                </c:pt>
                <c:pt idx="102">
                  <c:v>3.532020179760631</c:v>
                </c:pt>
                <c:pt idx="103">
                  <c:v>3.525780841780198</c:v>
                </c:pt>
                <c:pt idx="104">
                  <c:v>3.519538049812721</c:v>
                </c:pt>
                <c:pt idx="105">
                  <c:v>3.513291788435066</c:v>
                </c:pt>
                <c:pt idx="106">
                  <c:v>3.50704204212709</c:v>
                </c:pt>
                <c:pt idx="107">
                  <c:v>3.500788795270847</c:v>
                </c:pt>
                <c:pt idx="108">
                  <c:v>3.494532032149775</c:v>
                </c:pt>
                <c:pt idx="109">
                  <c:v>3.488271736947892</c:v>
                </c:pt>
                <c:pt idx="110">
                  <c:v>3.482007893748969</c:v>
                </c:pt>
                <c:pt idx="111">
                  <c:v>3.4757404865357</c:v>
                </c:pt>
                <c:pt idx="112">
                  <c:v>3.469469499188863</c:v>
                </c:pt>
                <c:pt idx="113">
                  <c:v>3.463194915486478</c:v>
                </c:pt>
                <c:pt idx="114">
                  <c:v>3.456916719102944</c:v>
                </c:pt>
                <c:pt idx="115">
                  <c:v>3.450634893608179</c:v>
                </c:pt>
                <c:pt idx="116">
                  <c:v>3.444349422466741</c:v>
                </c:pt>
                <c:pt idx="117">
                  <c:v>3.438060289036952</c:v>
                </c:pt>
                <c:pt idx="118">
                  <c:v>3.431767476570001</c:v>
                </c:pt>
                <c:pt idx="119">
                  <c:v>3.425470968209043</c:v>
                </c:pt>
                <c:pt idx="120">
                  <c:v>3.41917074698829</c:v>
                </c:pt>
                <c:pt idx="121">
                  <c:v>3.412866795832089</c:v>
                </c:pt>
                <c:pt idx="122">
                  <c:v>3.406559097553992</c:v>
                </c:pt>
                <c:pt idx="123">
                  <c:v>3.400247634855818</c:v>
                </c:pt>
                <c:pt idx="124">
                  <c:v>3.393932390326702</c:v>
                </c:pt>
                <c:pt idx="125">
                  <c:v>3.387613346442131</c:v>
                </c:pt>
                <c:pt idx="126">
                  <c:v>3.381290485562985</c:v>
                </c:pt>
                <c:pt idx="127">
                  <c:v>3.374963789934544</c:v>
                </c:pt>
                <c:pt idx="128">
                  <c:v>3.368633241685505</c:v>
                </c:pt>
                <c:pt idx="129">
                  <c:v>3.362298822826981</c:v>
                </c:pt>
                <c:pt idx="130">
                  <c:v>3.355960515251485</c:v>
                </c:pt>
                <c:pt idx="131">
                  <c:v>3.349618300731909</c:v>
                </c:pt>
                <c:pt idx="132">
                  <c:v>3.343272160920494</c:v>
                </c:pt>
                <c:pt idx="133">
                  <c:v>3.336922077347777</c:v>
                </c:pt>
                <c:pt idx="134">
                  <c:v>3.330568031421543</c:v>
                </c:pt>
                <c:pt idx="135">
                  <c:v>3.324210004425754</c:v>
                </c:pt>
                <c:pt idx="136">
                  <c:v>3.317847977519471</c:v>
                </c:pt>
                <c:pt idx="137">
                  <c:v>3.311481931735762</c:v>
                </c:pt>
                <c:pt idx="138">
                  <c:v>3.3051118479806</c:v>
                </c:pt>
                <c:pt idx="139">
                  <c:v>3.298737707031747</c:v>
                </c:pt>
                <c:pt idx="140">
                  <c:v>3.292359489537636</c:v>
                </c:pt>
                <c:pt idx="141">
                  <c:v>3.285977176016217</c:v>
                </c:pt>
                <c:pt idx="142">
                  <c:v>3.279590746853818</c:v>
                </c:pt>
                <c:pt idx="143">
                  <c:v>3.273200182303976</c:v>
                </c:pt>
                <c:pt idx="144">
                  <c:v>3.266805462486261</c:v>
                </c:pt>
                <c:pt idx="145">
                  <c:v>3.260406567385086</c:v>
                </c:pt>
                <c:pt idx="146">
                  <c:v>3.254003476848502</c:v>
                </c:pt>
                <c:pt idx="147">
                  <c:v>3.247596170586986</c:v>
                </c:pt>
                <c:pt idx="148">
                  <c:v>3.241184628172207</c:v>
                </c:pt>
                <c:pt idx="149">
                  <c:v>3.234768829035787</c:v>
                </c:pt>
                <c:pt idx="150">
                  <c:v>3.22834875246804</c:v>
                </c:pt>
                <c:pt idx="151">
                  <c:v>3.221924377616697</c:v>
                </c:pt>
                <c:pt idx="152">
                  <c:v>3.215495683485633</c:v>
                </c:pt>
                <c:pt idx="153">
                  <c:v>3.209062648933553</c:v>
                </c:pt>
                <c:pt idx="154">
                  <c:v>3.202625252672686</c:v>
                </c:pt>
                <c:pt idx="155">
                  <c:v>3.196183473267454</c:v>
                </c:pt>
                <c:pt idx="156">
                  <c:v>3.189737289133121</c:v>
                </c:pt>
                <c:pt idx="157">
                  <c:v>3.183286678534446</c:v>
                </c:pt>
                <c:pt idx="158">
                  <c:v>3.176831619584296</c:v>
                </c:pt>
                <c:pt idx="159">
                  <c:v>3.170372090242261</c:v>
                </c:pt>
                <c:pt idx="160">
                  <c:v>3.163908068313246</c:v>
                </c:pt>
                <c:pt idx="161">
                  <c:v>3.157439531446051</c:v>
                </c:pt>
                <c:pt idx="162">
                  <c:v>3.150966457131927</c:v>
                </c:pt>
                <c:pt idx="163">
                  <c:v>3.144488822703125</c:v>
                </c:pt>
                <c:pt idx="164">
                  <c:v>3.138006605331421</c:v>
                </c:pt>
                <c:pt idx="165">
                  <c:v>3.13151978202663</c:v>
                </c:pt>
                <c:pt idx="166">
                  <c:v>3.125028329635095</c:v>
                </c:pt>
                <c:pt idx="167">
                  <c:v>3.118532224838169</c:v>
                </c:pt>
                <c:pt idx="168">
                  <c:v>3.112031444150668</c:v>
                </c:pt>
                <c:pt idx="169">
                  <c:v>3.105525963919318</c:v>
                </c:pt>
                <c:pt idx="170">
                  <c:v>3.099015760321168</c:v>
                </c:pt>
                <c:pt idx="171">
                  <c:v>3.092500809362006</c:v>
                </c:pt>
                <c:pt idx="172">
                  <c:v>3.085981086874732</c:v>
                </c:pt>
                <c:pt idx="173">
                  <c:v>3.079456568517737</c:v>
                </c:pt>
                <c:pt idx="174">
                  <c:v>3.072927229773238</c:v>
                </c:pt>
                <c:pt idx="175">
                  <c:v>3.066393045945614</c:v>
                </c:pt>
                <c:pt idx="176">
                  <c:v>3.059853992159711</c:v>
                </c:pt>
                <c:pt idx="177">
                  <c:v>3.05331004335913</c:v>
                </c:pt>
                <c:pt idx="178">
                  <c:v>3.046761174304496</c:v>
                </c:pt>
                <c:pt idx="179">
                  <c:v>3.040207359571702</c:v>
                </c:pt>
                <c:pt idx="180">
                  <c:v>3.033648573550137</c:v>
                </c:pt>
                <c:pt idx="181">
                  <c:v>3.027084790440892</c:v>
                </c:pt>
                <c:pt idx="182">
                  <c:v>3.020515984254939</c:v>
                </c:pt>
                <c:pt idx="183">
                  <c:v>3.0139421288113</c:v>
                </c:pt>
                <c:pt idx="184">
                  <c:v>3.007363197735176</c:v>
                </c:pt>
                <c:pt idx="185">
                  <c:v>3.000779164456076</c:v>
                </c:pt>
                <c:pt idx="186">
                  <c:v>2.994190002205897</c:v>
                </c:pt>
                <c:pt idx="187">
                  <c:v>2.987595684017009</c:v>
                </c:pt>
                <c:pt idx="188">
                  <c:v>2.980996182720293</c:v>
                </c:pt>
                <c:pt idx="189">
                  <c:v>2.974391470943169</c:v>
                </c:pt>
                <c:pt idx="190">
                  <c:v>2.967781521107593</c:v>
                </c:pt>
                <c:pt idx="191">
                  <c:v>2.961166305428036</c:v>
                </c:pt>
                <c:pt idx="192">
                  <c:v>2.954545795909429</c:v>
                </c:pt>
                <c:pt idx="193">
                  <c:v>2.947919964345091</c:v>
                </c:pt>
                <c:pt idx="194">
                  <c:v>2.941288782314629</c:v>
                </c:pt>
                <c:pt idx="195">
                  <c:v>2.934652221181811</c:v>
                </c:pt>
                <c:pt idx="196">
                  <c:v>2.928010252092411</c:v>
                </c:pt>
                <c:pt idx="197">
                  <c:v>2.921362845972032</c:v>
                </c:pt>
                <c:pt idx="198">
                  <c:v>2.914709973523896</c:v>
                </c:pt>
                <c:pt idx="199">
                  <c:v>2.908051605226614</c:v>
                </c:pt>
                <c:pt idx="200">
                  <c:v>2.901387711331918</c:v>
                </c:pt>
                <c:pt idx="201">
                  <c:v>2.894718261862378</c:v>
                </c:pt>
                <c:pt idx="202">
                  <c:v>2.888043226609072</c:v>
                </c:pt>
                <c:pt idx="203">
                  <c:v>2.881362575129246</c:v>
                </c:pt>
                <c:pt idx="204">
                  <c:v>2.874676276743933</c:v>
                </c:pt>
                <c:pt idx="205">
                  <c:v>2.86798430053554</c:v>
                </c:pt>
                <c:pt idx="206">
                  <c:v>2.861286615345416</c:v>
                </c:pt>
                <c:pt idx="207">
                  <c:v>2.854583189771374</c:v>
                </c:pt>
                <c:pt idx="208">
                  <c:v>2.847873992165197</c:v>
                </c:pt>
                <c:pt idx="209">
                  <c:v>2.841158990630095</c:v>
                </c:pt>
                <c:pt idx="210">
                  <c:v>2.834438153018147</c:v>
                </c:pt>
                <c:pt idx="211">
                  <c:v>2.827711446927694</c:v>
                </c:pt>
                <c:pt idx="212">
                  <c:v>2.820978839700714</c:v>
                </c:pt>
                <c:pt idx="213">
                  <c:v>2.814240298420144</c:v>
                </c:pt>
                <c:pt idx="214">
                  <c:v>2.807495789907191</c:v>
                </c:pt>
                <c:pt idx="215">
                  <c:v>2.800745280718583</c:v>
                </c:pt>
                <c:pt idx="216">
                  <c:v>2.793988737143807</c:v>
                </c:pt>
                <c:pt idx="217">
                  <c:v>2.787226125202291</c:v>
                </c:pt>
                <c:pt idx="218">
                  <c:v>2.780457410640563</c:v>
                </c:pt>
                <c:pt idx="219">
                  <c:v>2.77368255892937</c:v>
                </c:pt>
                <c:pt idx="220">
                  <c:v>2.766901535260753</c:v>
                </c:pt>
                <c:pt idx="221">
                  <c:v>2.760114304545087</c:v>
                </c:pt>
                <c:pt idx="222">
                  <c:v>2.753320831408088</c:v>
                </c:pt>
                <c:pt idx="223">
                  <c:v>2.746521080187766</c:v>
                </c:pt>
                <c:pt idx="224">
                  <c:v>2.739715014931355</c:v>
                </c:pt>
                <c:pt idx="225">
                  <c:v>2.732902599392184</c:v>
                </c:pt>
                <c:pt idx="226">
                  <c:v>2.726083797026523</c:v>
                </c:pt>
                <c:pt idx="227">
                  <c:v>2.719258570990373</c:v>
                </c:pt>
                <c:pt idx="228">
                  <c:v>2.712426884136222</c:v>
                </c:pt>
                <c:pt idx="229">
                  <c:v>2.705588699009751</c:v>
                </c:pt>
                <c:pt idx="230">
                  <c:v>2.698743977846502</c:v>
                </c:pt>
                <c:pt idx="231">
                  <c:v>2.691892682568492</c:v>
                </c:pt>
                <c:pt idx="232">
                  <c:v>2.685034774780792</c:v>
                </c:pt>
                <c:pt idx="233">
                  <c:v>2.678170215768048</c:v>
                </c:pt>
                <c:pt idx="234">
                  <c:v>2.671298966490963</c:v>
                </c:pt>
                <c:pt idx="235">
                  <c:v>2.664420987582725</c:v>
                </c:pt>
                <c:pt idx="236">
                  <c:v>2.657536239345392</c:v>
                </c:pt>
                <c:pt idx="237">
                  <c:v>2.650644681746221</c:v>
                </c:pt>
                <c:pt idx="238">
                  <c:v>2.643746274413949</c:v>
                </c:pt>
                <c:pt idx="239">
                  <c:v>2.636840976635025</c:v>
                </c:pt>
                <c:pt idx="240">
                  <c:v>2.629928747349781</c:v>
                </c:pt>
                <c:pt idx="241">
                  <c:v>2.623009545148562</c:v>
                </c:pt>
                <c:pt idx="242">
                  <c:v>2.616083328267796</c:v>
                </c:pt>
                <c:pt idx="243">
                  <c:v>2.609150054585998</c:v>
                </c:pt>
                <c:pt idx="244">
                  <c:v>2.602209681619744</c:v>
                </c:pt>
                <c:pt idx="245">
                  <c:v>2.595262166519558</c:v>
                </c:pt>
                <c:pt idx="246">
                  <c:v>2.588307466065766</c:v>
                </c:pt>
                <c:pt idx="247">
                  <c:v>2.581345536664275</c:v>
                </c:pt>
                <c:pt idx="248">
                  <c:v>2.574376334342297</c:v>
                </c:pt>
                <c:pt idx="249">
                  <c:v>2.56739981474402</c:v>
                </c:pt>
                <c:pt idx="250">
                  <c:v>2.560415933126201</c:v>
                </c:pt>
                <c:pt idx="251">
                  <c:v>2.553424644353709</c:v>
                </c:pt>
                <c:pt idx="252">
                  <c:v>2.546425902895</c:v>
                </c:pt>
                <c:pt idx="253">
                  <c:v>2.539419662817526</c:v>
                </c:pt>
                <c:pt idx="254">
                  <c:v>2.532405877783077</c:v>
                </c:pt>
                <c:pt idx="255">
                  <c:v>2.525384501043058</c:v>
                </c:pt>
                <c:pt idx="256">
                  <c:v>2.518355485433694</c:v>
                </c:pt>
                <c:pt idx="257">
                  <c:v>2.511318783371168</c:v>
                </c:pt>
                <c:pt idx="258">
                  <c:v>2.504274346846688</c:v>
                </c:pt>
                <c:pt idx="259">
                  <c:v>2.49722212742148</c:v>
                </c:pt>
                <c:pt idx="260">
                  <c:v>2.490162076221705</c:v>
                </c:pt>
                <c:pt idx="261">
                  <c:v>2.483094143933307</c:v>
                </c:pt>
                <c:pt idx="262">
                  <c:v>2.476018280796782</c:v>
                </c:pt>
                <c:pt idx="263">
                  <c:v>2.468934436601865</c:v>
                </c:pt>
                <c:pt idx="264">
                  <c:v>2.461842560682148</c:v>
                </c:pt>
                <c:pt idx="265">
                  <c:v>2.454742601909603</c:v>
                </c:pt>
                <c:pt idx="266">
                  <c:v>2.447634508689043</c:v>
                </c:pt>
                <c:pt idx="267">
                  <c:v>2.440518228952478</c:v>
                </c:pt>
                <c:pt idx="268">
                  <c:v>2.433393710153401</c:v>
                </c:pt>
                <c:pt idx="269">
                  <c:v>2.426260899260983</c:v>
                </c:pt>
                <c:pt idx="270">
                  <c:v>2.419119742754181</c:v>
                </c:pt>
                <c:pt idx="271">
                  <c:v>2.411970186615751</c:v>
                </c:pt>
                <c:pt idx="272">
                  <c:v>2.404812176326181</c:v>
                </c:pt>
                <c:pt idx="273">
                  <c:v>2.397645656857519</c:v>
                </c:pt>
                <c:pt idx="274">
                  <c:v>2.390470572667114</c:v>
                </c:pt>
                <c:pt idx="275">
                  <c:v>2.38328686769126</c:v>
                </c:pt>
                <c:pt idx="276">
                  <c:v>2.376094485338736</c:v>
                </c:pt>
                <c:pt idx="277">
                  <c:v>2.368893368484256</c:v>
                </c:pt>
                <c:pt idx="278">
                  <c:v>2.361683459461809</c:v>
                </c:pt>
                <c:pt idx="279">
                  <c:v>2.354464700057899</c:v>
                </c:pt>
                <c:pt idx="280">
                  <c:v>2.347237031504675</c:v>
                </c:pt>
                <c:pt idx="281">
                  <c:v>2.340000394472963</c:v>
                </c:pt>
                <c:pt idx="282">
                  <c:v>2.332754729065176</c:v>
                </c:pt>
                <c:pt idx="283">
                  <c:v>2.325499974808124</c:v>
                </c:pt>
                <c:pt idx="284">
                  <c:v>2.3182360706457</c:v>
                </c:pt>
                <c:pt idx="285">
                  <c:v>2.310962954931458</c:v>
                </c:pt>
                <c:pt idx="286">
                  <c:v>2.303680565421069</c:v>
                </c:pt>
                <c:pt idx="287">
                  <c:v>2.296388839264653</c:v>
                </c:pt>
                <c:pt idx="288">
                  <c:v>2.289087712999</c:v>
                </c:pt>
                <c:pt idx="289">
                  <c:v>2.281777122539649</c:v>
                </c:pt>
                <c:pt idx="290">
                  <c:v>2.274457003172857</c:v>
                </c:pt>
                <c:pt idx="291">
                  <c:v>2.267127289547423</c:v>
                </c:pt>
                <c:pt idx="292">
                  <c:v>2.259787915666391</c:v>
                </c:pt>
                <c:pt idx="293">
                  <c:v>2.252438814878606</c:v>
                </c:pt>
                <c:pt idx="294">
                  <c:v>2.245079919870147</c:v>
                </c:pt>
                <c:pt idx="295">
                  <c:v>2.237711162655604</c:v>
                </c:pt>
                <c:pt idx="296">
                  <c:v>2.230332474569228</c:v>
                </c:pt>
                <c:pt idx="297">
                  <c:v>2.222943786255913</c:v>
                </c:pt>
                <c:pt idx="298">
                  <c:v>2.215545027662057</c:v>
                </c:pt>
                <c:pt idx="299">
                  <c:v>2.208136128026243</c:v>
                </c:pt>
                <c:pt idx="300">
                  <c:v>2.200717015869786</c:v>
                </c:pt>
                <c:pt idx="301">
                  <c:v>2.193287618987112</c:v>
                </c:pt>
                <c:pt idx="302">
                  <c:v>2.185847864435976</c:v>
                </c:pt>
                <c:pt idx="303">
                  <c:v>2.178397678527517</c:v>
                </c:pt>
                <c:pt idx="304">
                  <c:v>2.170936986816148</c:v>
                </c:pt>
                <c:pt idx="305">
                  <c:v>2.163465714089267</c:v>
                </c:pt>
                <c:pt idx="306">
                  <c:v>2.155983784356804</c:v>
                </c:pt>
                <c:pt idx="307">
                  <c:v>2.148491120840578</c:v>
                </c:pt>
                <c:pt idx="308">
                  <c:v>2.140987645963481</c:v>
                </c:pt>
                <c:pt idx="309">
                  <c:v>2.133473281338471</c:v>
                </c:pt>
                <c:pt idx="310">
                  <c:v>2.12594794775738</c:v>
                </c:pt>
                <c:pt idx="311">
                  <c:v>2.118411565179522</c:v>
                </c:pt>
                <c:pt idx="312">
                  <c:v>2.110864052720109</c:v>
                </c:pt>
                <c:pt idx="313">
                  <c:v>2.103305328638462</c:v>
                </c:pt>
                <c:pt idx="314">
                  <c:v>2.095735310326023</c:v>
                </c:pt>
                <c:pt idx="315">
                  <c:v>2.088153914294142</c:v>
                </c:pt>
                <c:pt idx="316">
                  <c:v>2.080561056161666</c:v>
                </c:pt>
                <c:pt idx="317">
                  <c:v>2.072956650642299</c:v>
                </c:pt>
                <c:pt idx="318">
                  <c:v>2.065340611531738</c:v>
                </c:pt>
                <c:pt idx="319">
                  <c:v>2.05771285169459</c:v>
                </c:pt>
                <c:pt idx="320">
                  <c:v>2.050073283051036</c:v>
                </c:pt>
                <c:pt idx="321">
                  <c:v>2.042421816563283</c:v>
                </c:pt>
                <c:pt idx="322">
                  <c:v>2.034758362221747</c:v>
                </c:pt>
                <c:pt idx="323">
                  <c:v>2.027082829031003</c:v>
                </c:pt>
                <c:pt idx="324">
                  <c:v>2.019395124995473</c:v>
                </c:pt>
                <c:pt idx="325">
                  <c:v>2.011695157104861</c:v>
                </c:pt>
                <c:pt idx="326">
                  <c:v>2.003982831319314</c:v>
                </c:pt>
                <c:pt idx="327">
                  <c:v>1.996258052554315</c:v>
                </c:pt>
                <c:pt idx="328">
                  <c:v>1.988520724665304</c:v>
                </c:pt>
                <c:pt idx="329">
                  <c:v>1.980770750432006</c:v>
                </c:pt>
                <c:pt idx="330">
                  <c:v>1.973008031542478</c:v>
                </c:pt>
                <c:pt idx="331">
                  <c:v>1.965232468576849</c:v>
                </c:pt>
                <c:pt idx="332">
                  <c:v>1.957443960990772</c:v>
                </c:pt>
                <c:pt idx="333">
                  <c:v>1.949642407098551</c:v>
                </c:pt>
                <c:pt idx="334">
                  <c:v>1.941827704055965</c:v>
                </c:pt>
                <c:pt idx="335">
                  <c:v>1.933999747842753</c:v>
                </c:pt>
                <c:pt idx="336">
                  <c:v>1.926158433244783</c:v>
                </c:pt>
                <c:pt idx="337">
                  <c:v>1.918303653835873</c:v>
                </c:pt>
                <c:pt idx="338">
                  <c:v>1.910435301959269</c:v>
                </c:pt>
                <c:pt idx="339">
                  <c:v>1.902553268708767</c:v>
                </c:pt>
                <c:pt idx="340">
                  <c:v>1.894657443909472</c:v>
                </c:pt>
                <c:pt idx="341">
                  <c:v>1.886747716098189</c:v>
                </c:pt>
                <c:pt idx="342">
                  <c:v>1.878823972503431</c:v>
                </c:pt>
                <c:pt idx="343">
                  <c:v>1.87088609902504</c:v>
                </c:pt>
                <c:pt idx="344">
                  <c:v>1.862933980213414</c:v>
                </c:pt>
                <c:pt idx="345">
                  <c:v>1.854967499248318</c:v>
                </c:pt>
                <c:pt idx="346">
                  <c:v>1.846986537917288</c:v>
                </c:pt>
                <c:pt idx="347">
                  <c:v>1.838990976593604</c:v>
                </c:pt>
                <c:pt idx="348">
                  <c:v>1.830980694213828</c:v>
                </c:pt>
                <c:pt idx="349">
                  <c:v>1.822955568254892</c:v>
                </c:pt>
                <c:pt idx="350">
                  <c:v>1.814915474710737</c:v>
                </c:pt>
                <c:pt idx="351">
                  <c:v>1.806860288068471</c:v>
                </c:pt>
                <c:pt idx="352">
                  <c:v>1.798789881284055</c:v>
                </c:pt>
                <c:pt idx="353">
                  <c:v>1.790704125757501</c:v>
                </c:pt>
                <c:pt idx="354">
                  <c:v>1.782602891307556</c:v>
                </c:pt>
                <c:pt idx="355">
                  <c:v>1.774486046145877</c:v>
                </c:pt>
                <c:pt idx="356">
                  <c:v>1.766353456850679</c:v>
                </c:pt>
                <c:pt idx="357">
                  <c:v>1.758204988339838</c:v>
                </c:pt>
                <c:pt idx="358">
                  <c:v>1.750040503843436</c:v>
                </c:pt>
                <c:pt idx="359">
                  <c:v>1.741859864875749</c:v>
                </c:pt>
                <c:pt idx="360">
                  <c:v>1.733662931206636</c:v>
                </c:pt>
                <c:pt idx="361">
                  <c:v>1.725449560832347</c:v>
                </c:pt>
                <c:pt idx="362">
                  <c:v>1.717219609945704</c:v>
                </c:pt>
                <c:pt idx="363">
                  <c:v>1.708972932905668</c:v>
                </c:pt>
                <c:pt idx="364">
                  <c:v>1.700709382206246</c:v>
                </c:pt>
                <c:pt idx="365">
                  <c:v>1.692428808444754</c:v>
                </c:pt>
                <c:pt idx="366">
                  <c:v>1.684131060289392</c:v>
                </c:pt>
                <c:pt idx="367">
                  <c:v>1.675815984446127</c:v>
                </c:pt>
                <c:pt idx="368">
                  <c:v>1.667483425624867</c:v>
                </c:pt>
                <c:pt idx="369">
                  <c:v>1.659133226504899</c:v>
                </c:pt>
                <c:pt idx="370">
                  <c:v>1.65076522769958</c:v>
                </c:pt>
                <c:pt idx="371">
                  <c:v>1.642379267720256</c:v>
                </c:pt>
                <c:pt idx="372">
                  <c:v>1.633975182939397</c:v>
                </c:pt>
                <c:pt idx="373">
                  <c:v>1.625552807552911</c:v>
                </c:pt>
                <c:pt idx="374">
                  <c:v>1.617111973541638</c:v>
                </c:pt>
                <c:pt idx="375">
                  <c:v>1.60865251063198</c:v>
                </c:pt>
                <c:pt idx="376">
                  <c:v>1.600174246255655</c:v>
                </c:pt>
                <c:pt idx="377">
                  <c:v>1.59167700550856</c:v>
                </c:pt>
                <c:pt idx="378">
                  <c:v>1.583160611108698</c:v>
                </c:pt>
                <c:pt idx="379">
                  <c:v>1.574624883353156</c:v>
                </c:pt>
                <c:pt idx="380">
                  <c:v>1.566069640074114</c:v>
                </c:pt>
                <c:pt idx="381">
                  <c:v>1.557494696593846</c:v>
                </c:pt>
                <c:pt idx="382">
                  <c:v>1.548899865678691</c:v>
                </c:pt>
                <c:pt idx="383">
                  <c:v>1.54028495749197</c:v>
                </c:pt>
                <c:pt idx="384">
                  <c:v>1.531649779545809</c:v>
                </c:pt>
                <c:pt idx="385">
                  <c:v>1.522994136651846</c:v>
                </c:pt>
                <c:pt idx="386">
                  <c:v>1.514317830870795</c:v>
                </c:pt>
                <c:pt idx="387">
                  <c:v>1.505620661460814</c:v>
                </c:pt>
                <c:pt idx="388">
                  <c:v>1.496902424824674</c:v>
                </c:pt>
                <c:pt idx="389">
                  <c:v>1.488162914455668</c:v>
                </c:pt>
                <c:pt idx="390">
                  <c:v>1.479401920882236</c:v>
                </c:pt>
                <c:pt idx="391">
                  <c:v>1.470619231611275</c:v>
                </c:pt>
                <c:pt idx="392">
                  <c:v>1.461814631070078</c:v>
                </c:pt>
                <c:pt idx="393">
                  <c:v>1.452987900546881</c:v>
                </c:pt>
                <c:pt idx="394">
                  <c:v>1.444138818129971</c:v>
                </c:pt>
                <c:pt idx="395">
                  <c:v>1.435267158645307</c:v>
                </c:pt>
                <c:pt idx="396">
                  <c:v>1.426372693592617</c:v>
                </c:pt>
                <c:pt idx="397">
                  <c:v>1.417455191079927</c:v>
                </c:pt>
                <c:pt idx="398">
                  <c:v>1.408514415756471</c:v>
                </c:pt>
                <c:pt idx="399">
                  <c:v>1.399550128743932</c:v>
                </c:pt>
                <c:pt idx="400">
                  <c:v>1.390562087565976</c:v>
                </c:pt>
                <c:pt idx="401">
                  <c:v>1.381550046076016</c:v>
                </c:pt>
                <c:pt idx="402">
                  <c:v>1.372513754383149</c:v>
                </c:pt>
                <c:pt idx="403">
                  <c:v>1.363452958776228</c:v>
                </c:pt>
                <c:pt idx="404">
                  <c:v>1.354367401645997</c:v>
                </c:pt>
                <c:pt idx="405">
                  <c:v>1.345256821405233</c:v>
                </c:pt>
                <c:pt idx="406">
                  <c:v>1.336120952406833</c:v>
                </c:pt>
                <c:pt idx="407">
                  <c:v>1.326959524859792</c:v>
                </c:pt>
                <c:pt idx="408">
                  <c:v>1.317772264742989</c:v>
                </c:pt>
                <c:pt idx="409">
                  <c:v>1.308558893716722</c:v>
                </c:pt>
                <c:pt idx="410">
                  <c:v>1.299319129031931</c:v>
                </c:pt>
                <c:pt idx="411">
                  <c:v>1.290052683437012</c:v>
                </c:pt>
                <c:pt idx="412">
                  <c:v>1.280759265082163</c:v>
                </c:pt>
                <c:pt idx="413">
                  <c:v>1.271438577421187</c:v>
                </c:pt>
                <c:pt idx="414">
                  <c:v>1.262090319110648</c:v>
                </c:pt>
                <c:pt idx="415">
                  <c:v>1.25271418390632</c:v>
                </c:pt>
                <c:pt idx="416">
                  <c:v>1.243309860556816</c:v>
                </c:pt>
                <c:pt idx="417">
                  <c:v>1.233877032694338</c:v>
                </c:pt>
                <c:pt idx="418">
                  <c:v>1.224415378722414</c:v>
                </c:pt>
                <c:pt idx="419">
                  <c:v>1.214924571700548</c:v>
                </c:pt>
                <c:pt idx="420">
                  <c:v>1.205404279225678</c:v>
                </c:pt>
                <c:pt idx="421">
                  <c:v>1.195854163310331</c:v>
                </c:pt>
                <c:pt idx="422">
                  <c:v>1.186273880257354</c:v>
                </c:pt>
                <c:pt idx="423">
                  <c:v>1.176663080531133</c:v>
                </c:pt>
                <c:pt idx="424">
                  <c:v>1.167021408625146</c:v>
                </c:pt>
                <c:pt idx="425">
                  <c:v>1.157348502925755</c:v>
                </c:pt>
                <c:pt idx="426">
                  <c:v>1.147643995572082</c:v>
                </c:pt>
                <c:pt idx="427">
                  <c:v>1.137907512311863</c:v>
                </c:pt>
                <c:pt idx="428">
                  <c:v>1.128138672353103</c:v>
                </c:pt>
                <c:pt idx="429">
                  <c:v>1.118337088211425</c:v>
                </c:pt>
                <c:pt idx="430">
                  <c:v>1.108502365552924</c:v>
                </c:pt>
                <c:pt idx="431">
                  <c:v>1.098634103032398</c:v>
                </c:pt>
                <c:pt idx="432">
                  <c:v>1.088731892126773</c:v>
                </c:pt>
                <c:pt idx="433">
                  <c:v>1.078795316963553</c:v>
                </c:pt>
                <c:pt idx="434">
                  <c:v>1.068823954144118</c:v>
                </c:pt>
                <c:pt idx="435">
                  <c:v>1.058817372561688</c:v>
                </c:pt>
                <c:pt idx="436">
                  <c:v>1.048775133213746</c:v>
                </c:pt>
                <c:pt idx="437">
                  <c:v>1.038696789008731</c:v>
                </c:pt>
                <c:pt idx="438">
                  <c:v>1.028581884566772</c:v>
                </c:pt>
                <c:pt idx="439">
                  <c:v>1.018429956014266</c:v>
                </c:pt>
                <c:pt idx="440">
                  <c:v>1.008240530772041</c:v>
                </c:pt>
                <c:pt idx="441">
                  <c:v>0.99801312733689</c:v>
                </c:pt>
                <c:pt idx="442">
                  <c:v>0.987747255056203</c:v>
                </c:pt>
                <c:pt idx="443">
                  <c:v>0.977442413895451</c:v>
                </c:pt>
                <c:pt idx="444">
                  <c:v>0.967098094198234</c:v>
                </c:pt>
                <c:pt idx="445">
                  <c:v>0.956713776438615</c:v>
                </c:pt>
                <c:pt idx="446">
                  <c:v>0.946288930965442</c:v>
                </c:pt>
                <c:pt idx="447">
                  <c:v>0.935823017738333</c:v>
                </c:pt>
                <c:pt idx="448">
                  <c:v>0.925315486055012</c:v>
                </c:pt>
                <c:pt idx="449">
                  <c:v>0.914765774269635</c:v>
                </c:pt>
                <c:pt idx="450">
                  <c:v>0.904173309501771</c:v>
                </c:pt>
                <c:pt idx="451">
                  <c:v>0.893537507335634</c:v>
                </c:pt>
                <c:pt idx="452">
                  <c:v>0.882857771509196</c:v>
                </c:pt>
                <c:pt idx="453">
                  <c:v>0.872133493592762</c:v>
                </c:pt>
                <c:pt idx="454">
                  <c:v>0.861364052656563</c:v>
                </c:pt>
                <c:pt idx="455">
                  <c:v>0.850548814926937</c:v>
                </c:pt>
                <c:pt idx="456">
                  <c:v>0.839687133430606</c:v>
                </c:pt>
                <c:pt idx="457">
                  <c:v>0.828778347626556</c:v>
                </c:pt>
                <c:pt idx="458">
                  <c:v>0.817821783025005</c:v>
                </c:pt>
                <c:pt idx="459">
                  <c:v>0.806816750792896</c:v>
                </c:pt>
                <c:pt idx="460">
                  <c:v>0.795762547345363</c:v>
                </c:pt>
                <c:pt idx="461">
                  <c:v>0.784658453922538</c:v>
                </c:pt>
                <c:pt idx="462">
                  <c:v>0.77350373615109</c:v>
                </c:pt>
                <c:pt idx="463">
                  <c:v>0.762297643589814</c:v>
                </c:pt>
                <c:pt idx="464">
                  <c:v>0.751039409258571</c:v>
                </c:pt>
                <c:pt idx="465">
                  <c:v>0.739728249149855</c:v>
                </c:pt>
                <c:pt idx="466">
                  <c:v>0.728363361722182</c:v>
                </c:pt>
                <c:pt idx="467">
                  <c:v>0.716943927374524</c:v>
                </c:pt>
                <c:pt idx="468">
                  <c:v>0.705469107900894</c:v>
                </c:pt>
                <c:pt idx="469">
                  <c:v>0.6939380459242</c:v>
                </c:pt>
                <c:pt idx="470">
                  <c:v>0.682349864308397</c:v>
                </c:pt>
                <c:pt idx="471">
                  <c:v>0.670703665547951</c:v>
                </c:pt>
                <c:pt idx="472">
                  <c:v>0.658998531133535</c:v>
                </c:pt>
                <c:pt idx="473">
                  <c:v>0.647233520892855</c:v>
                </c:pt>
                <c:pt idx="474">
                  <c:v>0.635407672305418</c:v>
                </c:pt>
                <c:pt idx="475">
                  <c:v>0.623519999789996</c:v>
                </c:pt>
                <c:pt idx="476">
                  <c:v>0.611569493963474</c:v>
                </c:pt>
                <c:pt idx="477">
                  <c:v>0.599555120869688</c:v>
                </c:pt>
                <c:pt idx="478">
                  <c:v>0.587475821176786</c:v>
                </c:pt>
                <c:pt idx="479">
                  <c:v>0.575330509341559</c:v>
                </c:pt>
                <c:pt idx="480">
                  <c:v>0.563118072739085</c:v>
                </c:pt>
                <c:pt idx="481">
                  <c:v>0.550837370755969</c:v>
                </c:pt>
                <c:pt idx="482">
                  <c:v>0.538487233845302</c:v>
                </c:pt>
                <c:pt idx="483">
                  <c:v>0.52606646254142</c:v>
                </c:pt>
                <c:pt idx="484">
                  <c:v>0.513573826432363</c:v>
                </c:pt>
                <c:pt idx="485">
                  <c:v>0.501008063087859</c:v>
                </c:pt>
                <c:pt idx="486">
                  <c:v>0.488367876940477</c:v>
                </c:pt>
                <c:pt idx="487">
                  <c:v>0.475651938117505</c:v>
                </c:pt>
                <c:pt idx="488">
                  <c:v>0.462858881220896</c:v>
                </c:pt>
                <c:pt idx="489">
                  <c:v>0.44998730405251</c:v>
                </c:pt>
                <c:pt idx="490">
                  <c:v>0.437035766281656</c:v>
                </c:pt>
                <c:pt idx="491">
                  <c:v>0.424002788051802</c:v>
                </c:pt>
                <c:pt idx="492">
                  <c:v>0.410886848523064</c:v>
                </c:pt>
                <c:pt idx="493">
                  <c:v>0.397686384346909</c:v>
                </c:pt>
                <c:pt idx="494">
                  <c:v>0.384399788069228</c:v>
                </c:pt>
                <c:pt idx="495">
                  <c:v>0.371025406457739</c:v>
                </c:pt>
                <c:pt idx="496">
                  <c:v>0.357561538749339</c:v>
                </c:pt>
                <c:pt idx="497">
                  <c:v>0.344006434812794</c:v>
                </c:pt>
                <c:pt idx="498">
                  <c:v>0.330358293221793</c:v>
                </c:pt>
                <c:pt idx="499">
                  <c:v>0.316615259233068</c:v>
                </c:pt>
                <c:pt idx="500">
                  <c:v>0.302775422663929</c:v>
                </c:pt>
                <c:pt idx="501">
                  <c:v>0.288836815663119</c:v>
                </c:pt>
                <c:pt idx="502">
                  <c:v>0.274797410368523</c:v>
                </c:pt>
                <c:pt idx="503">
                  <c:v>0.260655116444739</c:v>
                </c:pt>
                <c:pt idx="504">
                  <c:v>0.246407778493059</c:v>
                </c:pt>
                <c:pt idx="505">
                  <c:v>0.23205317332584</c:v>
                </c:pt>
                <c:pt idx="506">
                  <c:v>0.217589007096647</c:v>
                </c:pt>
                <c:pt idx="507">
                  <c:v>0.203012912276915</c:v>
                </c:pt>
                <c:pt idx="508">
                  <c:v>0.188322444469191</c:v>
                </c:pt>
                <c:pt idx="509">
                  <c:v>0.173515079046202</c:v>
                </c:pt>
                <c:pt idx="510">
                  <c:v>0.158588207604243</c:v>
                </c:pt>
                <c:pt idx="511">
                  <c:v>0.1435391342184</c:v>
                </c:pt>
                <c:pt idx="512">
                  <c:v>0.128365071486203</c:v>
                </c:pt>
                <c:pt idx="513">
                  <c:v>0.113063136345172</c:v>
                </c:pt>
                <c:pt idx="514">
                  <c:v>0.0976303456485965</c:v>
                </c:pt>
                <c:pt idx="515">
                  <c:v>0.0820636114825586</c:v>
                </c:pt>
                <c:pt idx="516">
                  <c:v>0.0663597362058437</c:v>
                </c:pt>
                <c:pt idx="517">
                  <c:v>0.0505154071928135</c:v>
                </c:pt>
                <c:pt idx="518">
                  <c:v>0.0345271912576392</c:v>
                </c:pt>
                <c:pt idx="519">
                  <c:v>0.0183915287364385</c:v>
                </c:pt>
                <c:pt idx="520">
                  <c:v>0.00210472720181087</c:v>
                </c:pt>
                <c:pt idx="521">
                  <c:v>-0.0143370452179719</c:v>
                </c:pt>
                <c:pt idx="522">
                  <c:v>-0.0309377669453394</c:v>
                </c:pt>
                <c:pt idx="523">
                  <c:v>-0.0477015705183112</c:v>
                </c:pt>
                <c:pt idx="524">
                  <c:v>-0.0646327506498703</c:v>
                </c:pt>
                <c:pt idx="525">
                  <c:v>-0.0817357728211116</c:v>
                </c:pt>
                <c:pt idx="526">
                  <c:v>-0.0990152824511709</c:v>
                </c:pt>
                <c:pt idx="527">
                  <c:v>-0.116476114691014</c:v>
                </c:pt>
                <c:pt idx="528">
                  <c:v>-0.134123304892725</c:v>
                </c:pt>
                <c:pt idx="529">
                  <c:v>-0.151962099810985</c:v>
                </c:pt>
                <c:pt idx="530">
                  <c:v>-0.169997969599065</c:v>
                </c:pt>
                <c:pt idx="531">
                  <c:v>-0.188236620667925</c:v>
                </c:pt>
                <c:pt idx="532">
                  <c:v>-0.206684009484033</c:v>
                </c:pt>
                <c:pt idx="533">
                  <c:v>-0.225346357389363</c:v>
                </c:pt>
                <c:pt idx="534">
                  <c:v>-0.244230166535794</c:v>
                </c:pt>
                <c:pt idx="535">
                  <c:v>-0.263342237036023</c:v>
                </c:pt>
                <c:pt idx="536">
                  <c:v>-0.282689685444161</c:v>
                </c:pt>
                <c:pt idx="537">
                  <c:v>-0.30227996469167</c:v>
                </c:pt>
                <c:pt idx="538">
                  <c:v>-0.322120885618372</c:v>
                </c:pt>
                <c:pt idx="539">
                  <c:v>-0.342220640254187</c:v>
                </c:pt>
                <c:pt idx="540">
                  <c:v>-0.362587827025217</c:v>
                </c:pt>
                <c:pt idx="541">
                  <c:v>-0.383231478078296</c:v>
                </c:pt>
                <c:pt idx="542">
                  <c:v>-0.404161088941299</c:v>
                </c:pt>
                <c:pt idx="543">
                  <c:v>-0.425386650762982</c:v>
                </c:pt>
                <c:pt idx="544">
                  <c:v>-0.446918685406341</c:v>
                </c:pt>
                <c:pt idx="545">
                  <c:v>-0.468768283704033</c:v>
                </c:pt>
                <c:pt idx="546">
                  <c:v>-0.490947147224035</c:v>
                </c:pt>
                <c:pt idx="547">
                  <c:v>-0.513467633939293</c:v>
                </c:pt>
                <c:pt idx="548">
                  <c:v>-0.536342808247619</c:v>
                </c:pt>
                <c:pt idx="549">
                  <c:v>-0.559586495848774</c:v>
                </c:pt>
                <c:pt idx="550">
                  <c:v>-0.583213344055937</c:v>
                </c:pt>
                <c:pt idx="551">
                  <c:v>-0.607238888200436</c:v>
                </c:pt>
                <c:pt idx="552">
                  <c:v>-0.631679624883722</c:v>
                </c:pt>
                <c:pt idx="553">
                  <c:v>-0.6565530929417</c:v>
                </c:pt>
                <c:pt idx="554">
                  <c:v>-0.681877963116826</c:v>
                </c:pt>
                <c:pt idx="555">
                  <c:v>-0.707674137586546</c:v>
                </c:pt>
                <c:pt idx="556">
                  <c:v>-0.733962860677381</c:v>
                </c:pt>
                <c:pt idx="557">
                  <c:v>-0.760766842307972</c:v>
                </c:pt>
                <c:pt idx="558">
                  <c:v>-0.78811039595863</c:v>
                </c:pt>
                <c:pt idx="559">
                  <c:v>-0.816019593268304</c:v>
                </c:pt>
                <c:pt idx="560">
                  <c:v>-0.844522437723079</c:v>
                </c:pt>
                <c:pt idx="561">
                  <c:v>-0.873649060337208</c:v>
                </c:pt>
                <c:pt idx="562">
                  <c:v>-0.903431940755337</c:v>
                </c:pt>
                <c:pt idx="563">
                  <c:v>-0.933906157844881</c:v>
                </c:pt>
                <c:pt idx="564">
                  <c:v>-0.965109674628212</c:v>
                </c:pt>
                <c:pt idx="565">
                  <c:v>-0.997083663361052</c:v>
                </c:pt>
                <c:pt idx="566">
                  <c:v>-1.029872877742185</c:v>
                </c:pt>
                <c:pt idx="567">
                  <c:v>-1.06352608069995</c:v>
                </c:pt>
                <c:pt idx="568">
                  <c:v>-1.098096538021058</c:v>
                </c:pt>
                <c:pt idx="569">
                  <c:v>-1.133642590369865</c:v>
                </c:pt>
                <c:pt idx="570">
                  <c:v>-1.170228319128037</c:v>
                </c:pt>
                <c:pt idx="571">
                  <c:v>-1.207924325148355</c:v>
                </c:pt>
                <c:pt idx="572">
                  <c:v>-1.246808644209574</c:v>
                </c:pt>
                <c:pt idx="573">
                  <c:v>-1.286967829018864</c:v>
                </c:pt>
                <c:pt idx="574">
                  <c:v>-1.328498235498979</c:v>
                </c:pt>
                <c:pt idx="575">
                  <c:v>-1.371507561465944</c:v>
                </c:pt>
                <c:pt idx="576">
                  <c:v>-1.416116699560968</c:v>
                </c:pt>
                <c:pt idx="577">
                  <c:v>-1.462461984747339</c:v>
                </c:pt>
                <c:pt idx="578">
                  <c:v>-1.510697941697257</c:v>
                </c:pt>
                <c:pt idx="579">
                  <c:v>-1.561000671728371</c:v>
                </c:pt>
                <c:pt idx="580">
                  <c:v>-1.613572066703643</c:v>
                </c:pt>
                <c:pt idx="581">
                  <c:v>-1.66864510468593</c:v>
                </c:pt>
                <c:pt idx="582">
                  <c:v>-1.726490578705846</c:v>
                </c:pt>
                <c:pt idx="583">
                  <c:v>-1.787425750803009</c:v>
                </c:pt>
                <c:pt idx="584">
                  <c:v>-1.8518256327235</c:v>
                </c:pt>
                <c:pt idx="585">
                  <c:v>-1.920137912137774</c:v>
                </c:pt>
                <c:pt idx="586">
                  <c:v>-1.992903036386342</c:v>
                </c:pt>
                <c:pt idx="587">
                  <c:v>-2.070781752085264</c:v>
                </c:pt>
                <c:pt idx="588">
                  <c:v>-2.154593690372586</c:v>
                </c:pt>
                <c:pt idx="589">
                  <c:v>-2.245372781315853</c:v>
                </c:pt>
                <c:pt idx="590">
                  <c:v>-2.344449154671134</c:v>
                </c:pt>
                <c:pt idx="591">
                  <c:v>-2.453574339720825</c:v>
                </c:pt>
                <c:pt idx="592">
                  <c:v>-2.575120516839634</c:v>
                </c:pt>
                <c:pt idx="593">
                  <c:v>-2.712413519212782</c:v>
                </c:pt>
                <c:pt idx="594">
                  <c:v>-2.870324273276416</c:v>
                </c:pt>
                <c:pt idx="595">
                  <c:v>-3.056404364981879</c:v>
                </c:pt>
                <c:pt idx="596">
                  <c:v>-3.283304908055852</c:v>
                </c:pt>
                <c:pt idx="597">
                  <c:v>-3.574742425274362</c:v>
                </c:pt>
                <c:pt idx="598">
                  <c:v>-3.983961427300148</c:v>
                </c:pt>
                <c:pt idx="599">
                  <c:v>-4.680860947055543</c:v>
                </c:pt>
                <c:pt idx="600">
                  <c:v>-29.76698727010105</c:v>
                </c:pt>
                <c:pt idx="601">
                  <c:v>-4.688360945779037</c:v>
                </c:pt>
                <c:pt idx="602">
                  <c:v>-3.998961416896232</c:v>
                </c:pt>
                <c:pt idx="603">
                  <c:v>-3.597242390126341</c:v>
                </c:pt>
                <c:pt idx="604">
                  <c:v>-3.313304824727663</c:v>
                </c:pt>
                <c:pt idx="605">
                  <c:v>-3.093904202222762</c:v>
                </c:pt>
                <c:pt idx="606">
                  <c:v>-2.915323992021185</c:v>
                </c:pt>
                <c:pt idx="607">
                  <c:v>-2.764913072581334</c:v>
                </c:pt>
                <c:pt idx="608">
                  <c:v>-2.635119850136162</c:v>
                </c:pt>
                <c:pt idx="609">
                  <c:v>-2.521073390432829</c:v>
                </c:pt>
                <c:pt idx="610">
                  <c:v>-2.419447852468273</c:v>
                </c:pt>
                <c:pt idx="611">
                  <c:v>-2.327871048048639</c:v>
                </c:pt>
                <c:pt idx="612">
                  <c:v>-2.244591440070917</c:v>
                </c:pt>
                <c:pt idx="613">
                  <c:v>-2.168278890956823</c:v>
                </c:pt>
                <c:pt idx="614">
                  <c:v>-2.097899462814834</c:v>
                </c:pt>
                <c:pt idx="615">
                  <c:v>-2.032633516681023</c:v>
                </c:pt>
                <c:pt idx="616">
                  <c:v>-1.971820298111398</c:v>
                </c:pt>
                <c:pt idx="617">
                  <c:v>-1.914919351935312</c:v>
                </c:pt>
                <c:pt idx="618">
                  <c:v>-1.86148298264983</c:v>
                </c:pt>
                <c:pt idx="619">
                  <c:v>-1.811136170673891</c:v>
                </c:pt>
                <c:pt idx="620">
                  <c:v>-1.763561646130258</c:v>
                </c:pt>
                <c:pt idx="621">
                  <c:v>-1.718488608147906</c:v>
                </c:pt>
                <c:pt idx="622">
                  <c:v>-1.675684070820629</c:v>
                </c:pt>
                <c:pt idx="623">
                  <c:v>-1.634946134439026</c:v>
                </c:pt>
                <c:pt idx="624">
                  <c:v>-1.596098689835778</c:v>
                </c:pt>
                <c:pt idx="625">
                  <c:v>-1.55898720448563</c:v>
                </c:pt>
                <c:pt idx="626">
                  <c:v>-1.523475335568709</c:v>
                </c:pt>
                <c:pt idx="627">
                  <c:v>-1.489442182583538</c:v>
                </c:pt>
                <c:pt idx="628">
                  <c:v>-1.456780039850001</c:v>
                </c:pt>
                <c:pt idx="629">
                  <c:v>-1.425392543577268</c:v>
                </c:pt>
                <c:pt idx="630">
                  <c:v>-1.395193133185972</c:v>
                </c:pt>
                <c:pt idx="631">
                  <c:v>-1.366103765020882</c:v>
                </c:pt>
                <c:pt idx="632">
                  <c:v>-1.338053830348317</c:v>
                </c:pt>
                <c:pt idx="633">
                  <c:v>-1.310979239901135</c:v>
                </c:pt>
                <c:pt idx="634">
                  <c:v>-1.284821645124778</c:v>
                </c:pt>
                <c:pt idx="635">
                  <c:v>-1.259527772337459</c:v>
                </c:pt>
                <c:pt idx="636">
                  <c:v>-1.235048850710737</c:v>
                </c:pt>
                <c:pt idx="637">
                  <c:v>-1.211340118640549</c:v>
                </c:pt>
                <c:pt idx="638">
                  <c:v>-1.188360395960568</c:v>
                </c:pt>
                <c:pt idx="639">
                  <c:v>-1.166071711732338</c:v>
                </c:pt>
                <c:pt idx="640">
                  <c:v>-1.144438979166731</c:v>
                </c:pt>
                <c:pt idx="641">
                  <c:v>-1.123429710691605</c:v>
                </c:pt>
                <c:pt idx="642">
                  <c:v>-1.10301376735928</c:v>
                </c:pt>
                <c:pt idx="643">
                  <c:v>-1.083163137744155</c:v>
                </c:pt>
                <c:pt idx="644">
                  <c:v>-1.063851742261533</c:v>
                </c:pt>
                <c:pt idx="645">
                  <c:v>-1.04505525947896</c:v>
                </c:pt>
                <c:pt idx="646">
                  <c:v>-1.02675097151911</c:v>
                </c:pt>
                <c:pt idx="647">
                  <c:v>-1.008917626090078</c:v>
                </c:pt>
                <c:pt idx="648">
                  <c:v>-0.991535313042186</c:v>
                </c:pt>
                <c:pt idx="649">
                  <c:v>-0.97458535365374</c:v>
                </c:pt>
                <c:pt idx="650">
                  <c:v>-0.958050201102437</c:v>
                </c:pt>
                <c:pt idx="651">
                  <c:v>-0.941913350793115</c:v>
                </c:pt>
                <c:pt idx="652">
                  <c:v>-0.926159259393266</c:v>
                </c:pt>
                <c:pt idx="653">
                  <c:v>-0.910773271580907</c:v>
                </c:pt>
                <c:pt idx="654">
                  <c:v>-0.895741553639694</c:v>
                </c:pt>
                <c:pt idx="655">
                  <c:v>-0.881051033147291</c:v>
                </c:pt>
                <c:pt idx="656">
                  <c:v>-0.866689344098141</c:v>
                </c:pt>
                <c:pt idx="657">
                  <c:v>-0.852644776883404</c:v>
                </c:pt>
                <c:pt idx="658">
                  <c:v>-0.838906232621152</c:v>
                </c:pt>
                <c:pt idx="659">
                  <c:v>-0.825463181390554</c:v>
                </c:pt>
                <c:pt idx="660">
                  <c:v>-0.812305623976298</c:v>
                </c:pt>
                <c:pt idx="661">
                  <c:v>-0.79942405677507</c:v>
                </c:pt>
                <c:pt idx="662">
                  <c:v>-0.786809439555557</c:v>
                </c:pt>
                <c:pt idx="663">
                  <c:v>-0.774453165797977</c:v>
                </c:pt>
                <c:pt idx="664">
                  <c:v>-0.762347035369374</c:v>
                </c:pt>
                <c:pt idx="665">
                  <c:v>-0.750483229317366</c:v>
                </c:pt>
                <c:pt idx="666">
                  <c:v>-0.738854286588253</c:v>
                </c:pt>
                <c:pt idx="667">
                  <c:v>-0.727453082495846</c:v>
                </c:pt>
                <c:pt idx="668">
                  <c:v>-0.716272808785362</c:v>
                </c:pt>
                <c:pt idx="669">
                  <c:v>-0.705306955152674</c:v>
                </c:pt>
                <c:pt idx="670">
                  <c:v>-0.69454929209323</c:v>
                </c:pt>
                <c:pt idx="671">
                  <c:v>-0.683993854967492</c:v>
                </c:pt>
                <c:pt idx="672">
                  <c:v>-0.673634929180777</c:v>
                </c:pt>
                <c:pt idx="673">
                  <c:v>-0.663467036385273</c:v>
                </c:pt>
                <c:pt idx="674">
                  <c:v>-0.653484921620768</c:v>
                </c:pt>
                <c:pt idx="675">
                  <c:v>-0.643683541318504</c:v>
                </c:pt>
                <c:pt idx="676">
                  <c:v>-0.634058052099522</c:v>
                </c:pt>
                <c:pt idx="677">
                  <c:v>-0.624603800305216</c:v>
                </c:pt>
                <c:pt idx="678">
                  <c:v>-0.615316312203367</c:v>
                </c:pt>
                <c:pt idx="679">
                  <c:v>-0.606191284818058</c:v>
                </c:pt>
                <c:pt idx="680">
                  <c:v>-0.597224577336348</c:v>
                </c:pt>
                <c:pt idx="681">
                  <c:v>-0.588412203048735</c:v>
                </c:pt>
                <c:pt idx="682">
                  <c:v>-0.579750321784096</c:v>
                </c:pt>
                <c:pt idx="683">
                  <c:v>-0.571235232803145</c:v>
                </c:pt>
                <c:pt idx="684">
                  <c:v>-0.562863368117453</c:v>
                </c:pt>
                <c:pt idx="685">
                  <c:v>-0.554631286203811</c:v>
                </c:pt>
                <c:pt idx="686">
                  <c:v>-0.546535666086194</c:v>
                </c:pt>
                <c:pt idx="687">
                  <c:v>-0.538573301759828</c:v>
                </c:pt>
                <c:pt idx="688">
                  <c:v>-0.530741096933883</c:v>
                </c:pt>
                <c:pt idx="689">
                  <c:v>-0.523036060071213</c:v>
                </c:pt>
                <c:pt idx="690">
                  <c:v>-0.515455299705207</c:v>
                </c:pt>
                <c:pt idx="691">
                  <c:v>-0.507996020015387</c:v>
                </c:pt>
                <c:pt idx="692">
                  <c:v>-0.500655516644787</c:v>
                </c:pt>
                <c:pt idx="693">
                  <c:v>-0.493431172743422</c:v>
                </c:pt>
                <c:pt idx="694">
                  <c:v>-0.486320455223343</c:v>
                </c:pt>
                <c:pt idx="695">
                  <c:v>-0.479320911211831</c:v>
                </c:pt>
                <c:pt idx="696">
                  <c:v>-0.472430164690307</c:v>
                </c:pt>
                <c:pt idx="697">
                  <c:v>-0.465645913307382</c:v>
                </c:pt>
                <c:pt idx="698">
                  <c:v>-0.458965925355338</c:v>
                </c:pt>
                <c:pt idx="699">
                  <c:v>-0.452388036900097</c:v>
                </c:pt>
                <c:pt idx="700">
                  <c:v>-0.445910149055409</c:v>
                </c:pt>
                <c:pt idx="701">
                  <c:v>-0.439530225392645</c:v>
                </c:pt>
                <c:pt idx="702">
                  <c:v>-0.433246289478195</c:v>
                </c:pt>
                <c:pt idx="703">
                  <c:v>-0.42705642253098</c:v>
                </c:pt>
                <c:pt idx="704">
                  <c:v>-0.420958761193138</c:v>
                </c:pt>
                <c:pt idx="705">
                  <c:v>-0.414951495407358</c:v>
                </c:pt>
                <c:pt idx="706">
                  <c:v>-0.409032866394826</c:v>
                </c:pt>
                <c:pt idx="707">
                  <c:v>-0.403201164728084</c:v>
                </c:pt>
                <c:pt idx="708">
                  <c:v>-0.397454728493536</c:v>
                </c:pt>
                <c:pt idx="709">
                  <c:v>-0.391791941538611</c:v>
                </c:pt>
                <c:pt idx="710">
                  <c:v>-0.386211231798973</c:v>
                </c:pt>
                <c:pt idx="711">
                  <c:v>-0.380711069701407</c:v>
                </c:pt>
                <c:pt idx="712">
                  <c:v>-0.375289966638331</c:v>
                </c:pt>
                <c:pt idx="713">
                  <c:v>-0.369946473510089</c:v>
                </c:pt>
                <c:pt idx="714">
                  <c:v>-0.364679179331469</c:v>
                </c:pt>
                <c:pt idx="715">
                  <c:v>-0.359486709899054</c:v>
                </c:pt>
                <c:pt idx="716">
                  <c:v>-0.354367726516263</c:v>
                </c:pt>
                <c:pt idx="717">
                  <c:v>-0.349320924773111</c:v>
                </c:pt>
                <c:pt idx="718">
                  <c:v>-0.344345033377873</c:v>
                </c:pt>
                <c:pt idx="719">
                  <c:v>-0.339438813038058</c:v>
                </c:pt>
                <c:pt idx="720">
                  <c:v>-0.33460105538818</c:v>
                </c:pt>
                <c:pt idx="721">
                  <c:v>-0.329830581962028</c:v>
                </c:pt>
                <c:pt idx="722">
                  <c:v>-0.325126243207211</c:v>
                </c:pt>
                <c:pt idx="723">
                  <c:v>-0.320486917539928</c:v>
                </c:pt>
                <c:pt idx="724">
                  <c:v>-0.315911510437997</c:v>
                </c:pt>
                <c:pt idx="725">
                  <c:v>-0.311398953570298</c:v>
                </c:pt>
                <c:pt idx="726">
                  <c:v>-0.306948203960897</c:v>
                </c:pt>
                <c:pt idx="727">
                  <c:v>-0.302558243186204</c:v>
                </c:pt>
                <c:pt idx="728">
                  <c:v>-0.298228076603599</c:v>
                </c:pt>
                <c:pt idx="729">
                  <c:v>-0.293956732610076</c:v>
                </c:pt>
                <c:pt idx="730">
                  <c:v>-0.289743261929494</c:v>
                </c:pt>
                <c:pt idx="731">
                  <c:v>-0.285586736927141</c:v>
                </c:pt>
                <c:pt idx="732">
                  <c:v>-0.281486250950338</c:v>
                </c:pt>
                <c:pt idx="733">
                  <c:v>-0.277440917693933</c:v>
                </c:pt>
                <c:pt idx="734">
                  <c:v>-0.27344987058954</c:v>
                </c:pt>
                <c:pt idx="735">
                  <c:v>-0.269512262217486</c:v>
                </c:pt>
                <c:pt idx="736">
                  <c:v>-0.265627263740442</c:v>
                </c:pt>
                <c:pt idx="737">
                  <c:v>-0.261794064357797</c:v>
                </c:pt>
                <c:pt idx="738">
                  <c:v>-0.258011870779863</c:v>
                </c:pt>
                <c:pt idx="739">
                  <c:v>-0.254279906721053</c:v>
                </c:pt>
                <c:pt idx="740">
                  <c:v>-0.250597412411225</c:v>
                </c:pt>
                <c:pt idx="741">
                  <c:v>-0.246963644124396</c:v>
                </c:pt>
                <c:pt idx="742">
                  <c:v>-0.243377873724113</c:v>
                </c:pt>
                <c:pt idx="743">
                  <c:v>-0.239839388224759</c:v>
                </c:pt>
                <c:pt idx="744">
                  <c:v>-0.236347489368143</c:v>
                </c:pt>
                <c:pt idx="745">
                  <c:v>-0.232901493214732</c:v>
                </c:pt>
                <c:pt idx="746">
                  <c:v>-0.229500729748916</c:v>
                </c:pt>
                <c:pt idx="747">
                  <c:v>-0.226144542497748</c:v>
                </c:pt>
                <c:pt idx="748">
                  <c:v>-0.22283228816259</c:v>
                </c:pt>
                <c:pt idx="749">
                  <c:v>-0.219563336263162</c:v>
                </c:pt>
                <c:pt idx="750">
                  <c:v>-0.216337068793478</c:v>
                </c:pt>
                <c:pt idx="751">
                  <c:v>-0.213152879889216</c:v>
                </c:pt>
                <c:pt idx="752">
                  <c:v>-0.210010175506048</c:v>
                </c:pt>
                <c:pt idx="753">
                  <c:v>-0.206908373108515</c:v>
                </c:pt>
                <c:pt idx="754">
                  <c:v>-0.203846901369022</c:v>
                </c:pt>
                <c:pt idx="755">
                  <c:v>-0.200825199876574</c:v>
                </c:pt>
                <c:pt idx="756">
                  <c:v>-0.197842718854864</c:v>
                </c:pt>
                <c:pt idx="757">
                  <c:v>-0.194898918889358</c:v>
                </c:pt>
                <c:pt idx="758">
                  <c:v>-0.191993270663041</c:v>
                </c:pt>
                <c:pt idx="759">
                  <c:v>-0.189125254700485</c:v>
                </c:pt>
                <c:pt idx="760">
                  <c:v>-0.186294361119936</c:v>
                </c:pt>
                <c:pt idx="761">
                  <c:v>-0.183500089393117</c:v>
                </c:pt>
                <c:pt idx="762">
                  <c:v>-0.18074194811245</c:v>
                </c:pt>
                <c:pt idx="763">
                  <c:v>-0.178019454765445</c:v>
                </c:pt>
                <c:pt idx="764">
                  <c:v>-0.175332135515967</c:v>
                </c:pt>
                <c:pt idx="765">
                  <c:v>-0.172679524992154</c:v>
                </c:pt>
                <c:pt idx="766">
                  <c:v>-0.170061166080725</c:v>
                </c:pt>
                <c:pt idx="767">
                  <c:v>-0.167476609727463</c:v>
                </c:pt>
                <c:pt idx="768">
                  <c:v>-0.16492541474364</c:v>
                </c:pt>
                <c:pt idx="769">
                  <c:v>-0.162407147618181</c:v>
                </c:pt>
                <c:pt idx="770">
                  <c:v>-0.159921382335357</c:v>
                </c:pt>
                <c:pt idx="771">
                  <c:v>-0.157467700197821</c:v>
                </c:pt>
                <c:pt idx="772">
                  <c:v>-0.155045689654785</c:v>
                </c:pt>
                <c:pt idx="773">
                  <c:v>-0.152654946135181</c:v>
                </c:pt>
                <c:pt idx="774">
                  <c:v>-0.150295071885608</c:v>
                </c:pt>
                <c:pt idx="775">
                  <c:v>-0.147965675812926</c:v>
                </c:pt>
                <c:pt idx="776">
                  <c:v>-0.145666373331314</c:v>
                </c:pt>
                <c:pt idx="777">
                  <c:v>-0.143396786213661</c:v>
                </c:pt>
                <c:pt idx="778">
                  <c:v>-0.141156542447131</c:v>
                </c:pt>
                <c:pt idx="779">
                  <c:v>-0.13894527609276</c:v>
                </c:pt>
                <c:pt idx="780">
                  <c:v>-0.136762627148963</c:v>
                </c:pt>
                <c:pt idx="781">
                  <c:v>-0.134608241418806</c:v>
                </c:pt>
                <c:pt idx="782">
                  <c:v>-0.132481770380931</c:v>
                </c:pt>
                <c:pt idx="783">
                  <c:v>-0.130382871064002</c:v>
                </c:pt>
                <c:pt idx="784">
                  <c:v>-0.128311205924569</c:v>
                </c:pt>
                <c:pt idx="785">
                  <c:v>-0.126266442728227</c:v>
                </c:pt>
                <c:pt idx="786">
                  <c:v>-0.124248254433975</c:v>
                </c:pt>
                <c:pt idx="787">
                  <c:v>-0.122256319081658</c:v>
                </c:pt>
                <c:pt idx="788">
                  <c:v>-0.12029031968241</c:v>
                </c:pt>
                <c:pt idx="789">
                  <c:v>-0.118349944111985</c:v>
                </c:pt>
                <c:pt idx="790">
                  <c:v>-0.116434885006903</c:v>
                </c:pt>
                <c:pt idx="791">
                  <c:v>-0.114544839663299</c:v>
                </c:pt>
                <c:pt idx="792">
                  <c:v>-0.112679509938417</c:v>
                </c:pt>
                <c:pt idx="793">
                  <c:v>-0.110838602154643</c:v>
                </c:pt>
                <c:pt idx="794">
                  <c:v>-0.109021827006017</c:v>
                </c:pt>
                <c:pt idx="795">
                  <c:v>-0.107228899467125</c:v>
                </c:pt>
                <c:pt idx="796">
                  <c:v>-0.105459538704328</c:v>
                </c:pt>
                <c:pt idx="797">
                  <c:v>-0.103713467989226</c:v>
                </c:pt>
                <c:pt idx="798">
                  <c:v>-0.101990414614315</c:v>
                </c:pt>
                <c:pt idx="799">
                  <c:v>-0.100290109810744</c:v>
                </c:pt>
                <c:pt idx="800">
                  <c:v>-0.098612288668138</c:v>
                </c:pt>
                <c:pt idx="801">
                  <c:v>-0.0969566900564019</c:v>
                </c:pt>
                <c:pt idx="802">
                  <c:v>-0.0953230565494547</c:v>
                </c:pt>
                <c:pt idx="803">
                  <c:v>-0.0937111343508417</c:v>
                </c:pt>
                <c:pt idx="804">
                  <c:v>-0.0921206732211603</c:v>
                </c:pt>
                <c:pt idx="805">
                  <c:v>-0.0905514264072483</c:v>
                </c:pt>
                <c:pt idx="806">
                  <c:v>-0.0890031505730899</c:v>
                </c:pt>
                <c:pt idx="807">
                  <c:v>-0.0874756057323821</c:v>
                </c:pt>
                <c:pt idx="808">
                  <c:v>-0.0859685551827132</c:v>
                </c:pt>
                <c:pt idx="809">
                  <c:v>-0.0844817654413125</c:v>
                </c:pt>
                <c:pt idx="810">
                  <c:v>-0.0830150061823214</c:v>
                </c:pt>
                <c:pt idx="811">
                  <c:v>-0.0815680501755446</c:v>
                </c:pt>
                <c:pt idx="812">
                  <c:v>-0.0801406732266387</c:v>
                </c:pt>
                <c:pt idx="813">
                  <c:v>-0.0787326541186953</c:v>
                </c:pt>
                <c:pt idx="814">
                  <c:v>-0.0773437745551846</c:v>
                </c:pt>
                <c:pt idx="815">
                  <c:v>-0.0759738191042166</c:v>
                </c:pt>
                <c:pt idx="816">
                  <c:v>-0.074622575144085</c:v>
                </c:pt>
                <c:pt idx="817">
                  <c:v>-0.0732898328100555</c:v>
                </c:pt>
                <c:pt idx="818">
                  <c:v>-0.0719753849423711</c:v>
                </c:pt>
                <c:pt idx="819">
                  <c:v>-0.0706790270354322</c:v>
                </c:pt>
                <c:pt idx="820">
                  <c:v>-0.069400557188125</c:v>
                </c:pt>
                <c:pt idx="821">
                  <c:v>-0.0681397760552639</c:v>
                </c:pt>
                <c:pt idx="822">
                  <c:v>-0.0668964868001189</c:v>
                </c:pt>
                <c:pt idx="823">
                  <c:v>-0.0656704950480015</c:v>
                </c:pt>
                <c:pt idx="824">
                  <c:v>-0.0644616088408718</c:v>
                </c:pt>
                <c:pt idx="825">
                  <c:v>-0.0632696385929506</c:v>
                </c:pt>
                <c:pt idx="826">
                  <c:v>-0.0620943970473005</c:v>
                </c:pt>
                <c:pt idx="827">
                  <c:v>-0.0609356992333563</c:v>
                </c:pt>
                <c:pt idx="828">
                  <c:v>-0.0597933624253765</c:v>
                </c:pt>
                <c:pt idx="829">
                  <c:v>-0.0586672061017898</c:v>
                </c:pt>
                <c:pt idx="830">
                  <c:v>-0.0575570519054191</c:v>
                </c:pt>
                <c:pt idx="831">
                  <c:v>-0.0564627236045557</c:v>
                </c:pt>
                <c:pt idx="832">
                  <c:v>-0.0553840470548597</c:v>
                </c:pt>
                <c:pt idx="833">
                  <c:v>-0.0543208501620697</c:v>
                </c:pt>
                <c:pt idx="834">
                  <c:v>-0.0532729628454992</c:v>
                </c:pt>
                <c:pt idx="835">
                  <c:v>-0.0522402170022993</c:v>
                </c:pt>
                <c:pt idx="836">
                  <c:v>-0.051222446472466</c:v>
                </c:pt>
                <c:pt idx="837">
                  <c:v>-0.0502194870045762</c:v>
                </c:pt>
                <c:pt idx="838">
                  <c:v>-0.0492311762222329</c:v>
                </c:pt>
                <c:pt idx="839">
                  <c:v>-0.048257353591202</c:v>
                </c:pt>
                <c:pt idx="840">
                  <c:v>-0.0472978603872198</c:v>
                </c:pt>
                <c:pt idx="841">
                  <c:v>-0.0463525396644603</c:v>
                </c:pt>
                <c:pt idx="842">
                  <c:v>-0.0454212362246403</c:v>
                </c:pt>
                <c:pt idx="843">
                  <c:v>-0.0445037965867508</c:v>
                </c:pt>
                <c:pt idx="844">
                  <c:v>-0.0436000689573958</c:v>
                </c:pt>
                <c:pt idx="845">
                  <c:v>-0.0427099032017227</c:v>
                </c:pt>
                <c:pt idx="846">
                  <c:v>-0.0418331508149358</c:v>
                </c:pt>
                <c:pt idx="847">
                  <c:v>-0.0409696648943721</c:v>
                </c:pt>
                <c:pt idx="848">
                  <c:v>-0.0401193001121274</c:v>
                </c:pt>
                <c:pt idx="849">
                  <c:v>-0.0392819126882211</c:v>
                </c:pt>
                <c:pt idx="850">
                  <c:v>-0.0384573603642841</c:v>
                </c:pt>
                <c:pt idx="851">
                  <c:v>-0.0376455023777603</c:v>
                </c:pt>
                <c:pt idx="852">
                  <c:v>-0.0368461994366057</c:v>
                </c:pt>
                <c:pt idx="853">
                  <c:v>-0.0360593136944745</c:v>
                </c:pt>
                <c:pt idx="854">
                  <c:v>-0.0352847087263814</c:v>
                </c:pt>
                <c:pt idx="855">
                  <c:v>-0.0345222495048306</c:v>
                </c:pt>
                <c:pt idx="856">
                  <c:v>-0.0337718023763928</c:v>
                </c:pt>
                <c:pt idx="857">
                  <c:v>-0.0330332350387282</c:v>
                </c:pt>
                <c:pt idx="858">
                  <c:v>-0.0323064165180411</c:v>
                </c:pt>
                <c:pt idx="859">
                  <c:v>-0.0315912171469557</c:v>
                </c:pt>
                <c:pt idx="860">
                  <c:v>-0.0308875085428042</c:v>
                </c:pt>
                <c:pt idx="861">
                  <c:v>-0.0301951635863155</c:v>
                </c:pt>
                <c:pt idx="862">
                  <c:v>-0.0295140564006989</c:v>
                </c:pt>
                <c:pt idx="863">
                  <c:v>-0.0288440623311112</c:v>
                </c:pt>
                <c:pt idx="864">
                  <c:v>-0.0281850579244969</c:v>
                </c:pt>
                <c:pt idx="865">
                  <c:v>-0.0275369209097954</c:v>
                </c:pt>
                <c:pt idx="866">
                  <c:v>-0.0268995301785067</c:v>
                </c:pt>
                <c:pt idx="867">
                  <c:v>-0.0262727657656055</c:v>
                </c:pt>
                <c:pt idx="868">
                  <c:v>-0.0256565088307981</c:v>
                </c:pt>
                <c:pt idx="869">
                  <c:v>-0.0250506416401099</c:v>
                </c:pt>
                <c:pt idx="870">
                  <c:v>-0.0244550475478026</c:v>
                </c:pt>
                <c:pt idx="871">
                  <c:v>-0.0238696109786082</c:v>
                </c:pt>
                <c:pt idx="872">
                  <c:v>-0.0232942174102738</c:v>
                </c:pt>
                <c:pt idx="873">
                  <c:v>-0.0227287533564123</c:v>
                </c:pt>
                <c:pt idx="874">
                  <c:v>-0.0221731063496491</c:v>
                </c:pt>
                <c:pt idx="875">
                  <c:v>-0.0216271649250616</c:v>
                </c:pt>
                <c:pt idx="876">
                  <c:v>-0.0210908186039013</c:v>
                </c:pt>
                <c:pt idx="877">
                  <c:v>-0.0205639578775935</c:v>
                </c:pt>
                <c:pt idx="878">
                  <c:v>-0.0200464741920102</c:v>
                </c:pt>
                <c:pt idx="879">
                  <c:v>-0.0195382599320097</c:v>
                </c:pt>
                <c:pt idx="880">
                  <c:v>-0.0190392084062317</c:v>
                </c:pt>
                <c:pt idx="881">
                  <c:v>-0.0185492138321511</c:v>
                </c:pt>
                <c:pt idx="882">
                  <c:v>-0.0180681713213777</c:v>
                </c:pt>
                <c:pt idx="883">
                  <c:v>-0.0175959768651993</c:v>
                </c:pt>
                <c:pt idx="884">
                  <c:v>-0.0171325273203644</c:v>
                </c:pt>
                <c:pt idx="885">
                  <c:v>-0.0166777203950934</c:v>
                </c:pt>
                <c:pt idx="886">
                  <c:v>-0.0162314546353199</c:v>
                </c:pt>
                <c:pt idx="887">
                  <c:v>-0.0157936294111556</c:v>
                </c:pt>
                <c:pt idx="888">
                  <c:v>-0.0153641449035692</c:v>
                </c:pt>
                <c:pt idx="889">
                  <c:v>-0.0149429020912795</c:v>
                </c:pt>
                <c:pt idx="890">
                  <c:v>-0.0145298027378586</c:v>
                </c:pt>
                <c:pt idx="891">
                  <c:v>-0.014124749379037</c:v>
                </c:pt>
                <c:pt idx="892">
                  <c:v>-0.0137276453102069</c:v>
                </c:pt>
                <c:pt idx="893">
                  <c:v>-0.0133383945741226</c:v>
                </c:pt>
                <c:pt idx="894">
                  <c:v>-0.0129569019487903</c:v>
                </c:pt>
                <c:pt idx="895">
                  <c:v>-0.0125830729355461</c:v>
                </c:pt>
                <c:pt idx="896">
                  <c:v>-0.0122168137473145</c:v>
                </c:pt>
                <c:pt idx="897">
                  <c:v>-0.0118580312970458</c:v>
                </c:pt>
                <c:pt idx="898">
                  <c:v>-0.0115066331863307</c:v>
                </c:pt>
                <c:pt idx="899">
                  <c:v>-0.0111625276941839</c:v>
                </c:pt>
                <c:pt idx="900">
                  <c:v>-0.0108256237659964</c:v>
                </c:pt>
                <c:pt idx="901">
                  <c:v>-0.0104958310026486</c:v>
                </c:pt>
                <c:pt idx="902">
                  <c:v>-0.0101730596497885</c:v>
                </c:pt>
                <c:pt idx="903">
                  <c:v>-0.00985722058726473</c:v>
                </c:pt>
                <c:pt idx="904">
                  <c:v>-0.00954822531871096</c:v>
                </c:pt>
                <c:pt idx="905">
                  <c:v>-0.00924598596128384</c:v>
                </c:pt>
                <c:pt idx="906">
                  <c:v>-0.00895041523554679</c:v>
                </c:pt>
                <c:pt idx="907">
                  <c:v>-0.00866142645549772</c:v>
                </c:pt>
                <c:pt idx="908">
                  <c:v>-0.00837893351873831</c:v>
                </c:pt>
                <c:pt idx="909">
                  <c:v>-0.00810285089677975</c:v>
                </c:pt>
                <c:pt idx="910">
                  <c:v>-0.00783309362548484</c:v>
                </c:pt>
                <c:pt idx="911">
                  <c:v>-0.00756957729564228</c:v>
                </c:pt>
                <c:pt idx="912">
                  <c:v>-0.00731221804366905</c:v>
                </c:pt>
                <c:pt idx="913">
                  <c:v>-0.00706093254244089</c:v>
                </c:pt>
                <c:pt idx="914">
                  <c:v>-0.00681563799224455</c:v>
                </c:pt>
                <c:pt idx="915">
                  <c:v>-0.00657625211185408</c:v>
                </c:pt>
                <c:pt idx="916">
                  <c:v>-0.00634269312972352</c:v>
                </c:pt>
                <c:pt idx="917">
                  <c:v>-0.00611487977529601</c:v>
                </c:pt>
                <c:pt idx="918">
                  <c:v>-0.00589273127042711</c:v>
                </c:pt>
                <c:pt idx="919">
                  <c:v>-0.00567616732092013</c:v>
                </c:pt>
                <c:pt idx="920">
                  <c:v>-0.00546510810816797</c:v>
                </c:pt>
                <c:pt idx="921">
                  <c:v>-0.00525947428090301</c:v>
                </c:pt>
                <c:pt idx="922">
                  <c:v>-0.00505918694705104</c:v>
                </c:pt>
                <c:pt idx="923">
                  <c:v>-0.00486416766568781</c:v>
                </c:pt>
                <c:pt idx="924">
                  <c:v>-0.00467433843909376</c:v>
                </c:pt>
                <c:pt idx="925">
                  <c:v>-0.00448962170490691</c:v>
                </c:pt>
                <c:pt idx="926">
                  <c:v>-0.00430994032837173</c:v>
                </c:pt>
                <c:pt idx="927">
                  <c:v>-0.00413521759468233</c:v>
                </c:pt>
                <c:pt idx="928">
                  <c:v>-0.00396537720141443</c:v>
                </c:pt>
                <c:pt idx="929">
                  <c:v>-0.00380034325104878</c:v>
                </c:pt>
                <c:pt idx="930">
                  <c:v>-0.00364004024358111</c:v>
                </c:pt>
                <c:pt idx="931">
                  <c:v>-0.00348439306921888</c:v>
                </c:pt>
                <c:pt idx="932">
                  <c:v>-0.00333332700116062</c:v>
                </c:pt>
                <c:pt idx="933">
                  <c:v>-0.0031867676884561</c:v>
                </c:pt>
                <c:pt idx="934">
                  <c:v>-0.00304464114894776</c:v>
                </c:pt>
                <c:pt idx="935">
                  <c:v>-0.00290687376229209</c:v>
                </c:pt>
                <c:pt idx="936">
                  <c:v>-0.00277339226305329</c:v>
                </c:pt>
                <c:pt idx="937">
                  <c:v>-0.00264412373387457</c:v>
                </c:pt>
                <c:pt idx="938">
                  <c:v>-0.00251899559872226</c:v>
                </c:pt>
                <c:pt idx="939">
                  <c:v>-0.00239793561620022</c:v>
                </c:pt>
                <c:pt idx="940">
                  <c:v>-0.00228087187293557</c:v>
                </c:pt>
                <c:pt idx="941">
                  <c:v>-0.00216773277703042</c:v>
                </c:pt>
                <c:pt idx="942">
                  <c:v>-0.00205844705158142</c:v>
                </c:pt>
                <c:pt idx="943">
                  <c:v>-0.00195294372826638</c:v>
                </c:pt>
                <c:pt idx="944">
                  <c:v>-0.00185115214098946</c:v>
                </c:pt>
                <c:pt idx="945">
                  <c:v>-0.00175300191959249</c:v>
                </c:pt>
                <c:pt idx="946">
                  <c:v>-0.00165842298362545</c:v>
                </c:pt>
                <c:pt idx="947">
                  <c:v>-0.00156734553617627</c:v>
                </c:pt>
                <c:pt idx="948">
                  <c:v>-0.00147970005775838</c:v>
                </c:pt>
                <c:pt idx="949">
                  <c:v>-0.00139541730025272</c:v>
                </c:pt>
                <c:pt idx="950">
                  <c:v>-0.00131442828090728</c:v>
                </c:pt>
                <c:pt idx="951">
                  <c:v>-0.00123666427638969</c:v>
                </c:pt>
                <c:pt idx="952">
                  <c:v>-0.00116205681688927</c:v>
                </c:pt>
                <c:pt idx="953">
                  <c:v>-0.00109053768027331</c:v>
                </c:pt>
                <c:pt idx="954">
                  <c:v>-0.00102203888629082</c:v>
                </c:pt>
                <c:pt idx="955">
                  <c:v>-0.000956492690825344</c:v>
                </c:pt>
                <c:pt idx="956">
                  <c:v>-0.000893831580195264</c:v>
                </c:pt>
                <c:pt idx="957">
                  <c:v>-0.000833988265497687</c:v>
                </c:pt>
                <c:pt idx="958">
                  <c:v>-0.000776895676998651</c:v>
                </c:pt>
                <c:pt idx="959">
                  <c:v>-0.000722486958567969</c:v>
                </c:pt>
                <c:pt idx="960">
                  <c:v>-0.000670695462152038</c:v>
                </c:pt>
                <c:pt idx="961">
                  <c:v>-0.000621454742291388</c:v>
                </c:pt>
                <c:pt idx="962">
                  <c:v>-0.000574698550675961</c:v>
                </c:pt>
                <c:pt idx="963">
                  <c:v>-0.000530360830739984</c:v>
                </c:pt>
                <c:pt idx="964">
                  <c:v>-0.000488375712294375</c:v>
                </c:pt>
                <c:pt idx="965">
                  <c:v>-0.00044867750619329</c:v>
                </c:pt>
                <c:pt idx="966">
                  <c:v>-0.000411200699039105</c:v>
                </c:pt>
                <c:pt idx="967">
                  <c:v>-0.000375879947920016</c:v>
                </c:pt>
                <c:pt idx="968">
                  <c:v>-0.000342650075179973</c:v>
                </c:pt>
                <c:pt idx="969">
                  <c:v>-0.000311446063221254</c:v>
                </c:pt>
                <c:pt idx="970">
                  <c:v>-0.000282203049338514</c:v>
                </c:pt>
                <c:pt idx="971">
                  <c:v>-0.000254856320582142</c:v>
                </c:pt>
                <c:pt idx="972">
                  <c:v>-0.000229341308650682</c:v>
                </c:pt>
                <c:pt idx="973">
                  <c:v>-0.000205593584809455</c:v>
                </c:pt>
                <c:pt idx="974">
                  <c:v>-0.000183548854838705</c:v>
                </c:pt>
                <c:pt idx="975">
                  <c:v>-0.00016314295400624</c:v>
                </c:pt>
                <c:pt idx="976">
                  <c:v>-0.000144311842063496</c:v>
                </c:pt>
                <c:pt idx="977">
                  <c:v>-0.000126991598267609</c:v>
                </c:pt>
                <c:pt idx="978">
                  <c:v>-0.000111118416424513</c:v>
                </c:pt>
                <c:pt idx="979">
                  <c:v>-9.6628599955198E-5</c:v>
                </c:pt>
                <c:pt idx="980">
                  <c:v>-8.34585569827323E-5</c:v>
                </c:pt>
                <c:pt idx="981">
                  <c:v>-7.15447954370285E-5</c:v>
                </c:pt>
                <c:pt idx="982">
                  <c:v>-6.0823918181227E-5</c:v>
                </c:pt>
                <c:pt idx="983">
                  <c:v>-5.12326181555528E-5</c:v>
                </c:pt>
                <c:pt idx="984">
                  <c:v>-4.27076735365906E-5</c:v>
                </c:pt>
                <c:pt idx="985">
                  <c:v>-3.51859429142537E-5</c:v>
                </c:pt>
                <c:pt idx="986">
                  <c:v>-2.86043604837138E-5</c:v>
                </c:pt>
                <c:pt idx="987">
                  <c:v>-2.28999312509859E-5</c:v>
                </c:pt>
                <c:pt idx="988">
                  <c:v>-1.80097262530085E-5</c:v>
                </c:pt>
                <c:pt idx="989">
                  <c:v>-1.38708777884938E-5</c:v>
                </c:pt>
                <c:pt idx="990">
                  <c:v>-1.04205746614822E-5</c:v>
                </c:pt>
                <c:pt idx="991">
                  <c:v>-7.59605743593655E-6</c:v>
                </c:pt>
                <c:pt idx="992">
                  <c:v>-5.33461369915666E-6</c:v>
                </c:pt>
                <c:pt idx="993">
                  <c:v>-3.5735733338732E-6</c:v>
                </c:pt>
                <c:pt idx="994">
                  <c:v>-2.25030379888413E-6</c:v>
                </c:pt>
                <c:pt idx="995">
                  <c:v>-1.30220541728551E-6</c:v>
                </c:pt>
                <c:pt idx="996">
                  <c:v>-6.66706669476269E-7</c:v>
                </c:pt>
                <c:pt idx="997">
                  <c:v>-2.81259492678626E-7</c:v>
                </c:pt>
                <c:pt idx="998">
                  <c:v>-8.33345834179433E-8</c:v>
                </c:pt>
                <c:pt idx="999">
                  <c:v>-1.04167056603696E-8</c:v>
                </c:pt>
                <c:pt idx="1000">
                  <c:v>6.76542155595361E-17</c:v>
                </c:pt>
                <c:pt idx="1001">
                  <c:v>1.04167056647064E-8</c:v>
                </c:pt>
                <c:pt idx="1002">
                  <c:v>8.3334583426617E-8</c:v>
                </c:pt>
                <c:pt idx="1003">
                  <c:v>2.81259492607502E-7</c:v>
                </c:pt>
                <c:pt idx="1004">
                  <c:v>6.66706669646272E-7</c:v>
                </c:pt>
                <c:pt idx="1005">
                  <c:v>1.30220541716755E-6</c:v>
                </c:pt>
                <c:pt idx="1006">
                  <c:v>2.25030379888413E-6</c:v>
                </c:pt>
                <c:pt idx="1007">
                  <c:v>3.57357333392178E-6</c:v>
                </c:pt>
                <c:pt idx="1008">
                  <c:v>5.33461369917054E-6</c:v>
                </c:pt>
                <c:pt idx="1009">
                  <c:v>7.59605743584635E-6</c:v>
                </c:pt>
                <c:pt idx="1010">
                  <c:v>1.04205746611699E-5</c:v>
                </c:pt>
                <c:pt idx="1011">
                  <c:v>1.38708777881816E-5</c:v>
                </c:pt>
                <c:pt idx="1012">
                  <c:v>1.80097262529252E-5</c:v>
                </c:pt>
                <c:pt idx="1013">
                  <c:v>2.2899931250972E-5</c:v>
                </c:pt>
                <c:pt idx="1014">
                  <c:v>2.86043604833391E-5</c:v>
                </c:pt>
                <c:pt idx="1015">
                  <c:v>3.5185942913879E-5</c:v>
                </c:pt>
                <c:pt idx="1016">
                  <c:v>4.27076735363546E-5</c:v>
                </c:pt>
                <c:pt idx="1017">
                  <c:v>5.12326181552614E-5</c:v>
                </c:pt>
                <c:pt idx="1018">
                  <c:v>6.08239181809356E-5</c:v>
                </c:pt>
                <c:pt idx="1019">
                  <c:v>7.15447954365705E-5</c:v>
                </c:pt>
                <c:pt idx="1020">
                  <c:v>8.34585569822743E-5</c:v>
                </c:pt>
                <c:pt idx="1021">
                  <c:v>9.66285999549482E-5</c:v>
                </c:pt>
                <c:pt idx="1022">
                  <c:v>0.000111118416423694</c:v>
                </c:pt>
                <c:pt idx="1023">
                  <c:v>0.000126991598266915</c:v>
                </c:pt>
                <c:pt idx="1024">
                  <c:v>0.000144311842062955</c:v>
                </c:pt>
                <c:pt idx="1025">
                  <c:v>0.000163142954005768</c:v>
                </c:pt>
                <c:pt idx="1026">
                  <c:v>0.000183548854837984</c:v>
                </c:pt>
                <c:pt idx="1027">
                  <c:v>0.000205593584808539</c:v>
                </c:pt>
                <c:pt idx="1028">
                  <c:v>0.000229341308649794</c:v>
                </c:pt>
                <c:pt idx="1029">
                  <c:v>0.000254856320581392</c:v>
                </c:pt>
                <c:pt idx="1030">
                  <c:v>0.000282203049337432</c:v>
                </c:pt>
                <c:pt idx="1031">
                  <c:v>0.000311446063220033</c:v>
                </c:pt>
                <c:pt idx="1032">
                  <c:v>0.000342650075178918</c:v>
                </c:pt>
                <c:pt idx="1033">
                  <c:v>0.000375879947919072</c:v>
                </c:pt>
                <c:pt idx="1034">
                  <c:v>0.000411200699037939</c:v>
                </c:pt>
                <c:pt idx="1035">
                  <c:v>0.000448677506191902</c:v>
                </c:pt>
                <c:pt idx="1036">
                  <c:v>0.000488375712292904</c:v>
                </c:pt>
                <c:pt idx="1037">
                  <c:v>0.000530360830738735</c:v>
                </c:pt>
                <c:pt idx="1038">
                  <c:v>0.000574698550674185</c:v>
                </c:pt>
                <c:pt idx="1039">
                  <c:v>0.00062145474228964</c:v>
                </c:pt>
                <c:pt idx="1040">
                  <c:v>0.000670695462150372</c:v>
                </c:pt>
                <c:pt idx="1041">
                  <c:v>0.000722486958566221</c:v>
                </c:pt>
                <c:pt idx="1042">
                  <c:v>0.000776895676996791</c:v>
                </c:pt>
                <c:pt idx="1043">
                  <c:v>0.00083398826549555</c:v>
                </c:pt>
                <c:pt idx="1044">
                  <c:v>0.000893831580193294</c:v>
                </c:pt>
                <c:pt idx="1045">
                  <c:v>0.000956492690823429</c:v>
                </c:pt>
                <c:pt idx="1046">
                  <c:v>0.00102203888628849</c:v>
                </c:pt>
                <c:pt idx="1047">
                  <c:v>0.00109053768027084</c:v>
                </c:pt>
                <c:pt idx="1048">
                  <c:v>0.00116205681688686</c:v>
                </c:pt>
                <c:pt idx="1049">
                  <c:v>0.00123666427638724</c:v>
                </c:pt>
                <c:pt idx="1050">
                  <c:v>0.00131442828090464</c:v>
                </c:pt>
                <c:pt idx="1051">
                  <c:v>0.00139541730024983</c:v>
                </c:pt>
                <c:pt idx="1052">
                  <c:v>0.00147970005775538</c:v>
                </c:pt>
                <c:pt idx="1053">
                  <c:v>0.00156734553617344</c:v>
                </c:pt>
                <c:pt idx="1054">
                  <c:v>0.00165842298362201</c:v>
                </c:pt>
                <c:pt idx="1055">
                  <c:v>0.00175300191958899</c:v>
                </c:pt>
                <c:pt idx="1056">
                  <c:v>0.00185115214098602</c:v>
                </c:pt>
                <c:pt idx="1057">
                  <c:v>0.00195294372826316</c:v>
                </c:pt>
                <c:pt idx="1058">
                  <c:v>0.00205844705157793</c:v>
                </c:pt>
                <c:pt idx="1059">
                  <c:v>0.00216773277702648</c:v>
                </c:pt>
                <c:pt idx="1060">
                  <c:v>0.0022808718729318</c:v>
                </c:pt>
                <c:pt idx="1061">
                  <c:v>0.00239793561619628</c:v>
                </c:pt>
                <c:pt idx="1062">
                  <c:v>0.00251899559871799</c:v>
                </c:pt>
                <c:pt idx="1063">
                  <c:v>0.00264412373387018</c:v>
                </c:pt>
                <c:pt idx="1064">
                  <c:v>0.00277339226304896</c:v>
                </c:pt>
                <c:pt idx="1065">
                  <c:v>0.0029068737622876</c:v>
                </c:pt>
                <c:pt idx="1066">
                  <c:v>0.00304464114894298</c:v>
                </c:pt>
                <c:pt idx="1067">
                  <c:v>0.003186767688451</c:v>
                </c:pt>
                <c:pt idx="1068">
                  <c:v>0.00333332700115579</c:v>
                </c:pt>
                <c:pt idx="1069">
                  <c:v>0.00348439306921394</c:v>
                </c:pt>
                <c:pt idx="1070">
                  <c:v>0.00364004024357561</c:v>
                </c:pt>
                <c:pt idx="1071">
                  <c:v>0.00380034325104317</c:v>
                </c:pt>
                <c:pt idx="1072">
                  <c:v>0.00396537720140882</c:v>
                </c:pt>
                <c:pt idx="1073">
                  <c:v>0.00413521759467678</c:v>
                </c:pt>
                <c:pt idx="1074">
                  <c:v>0.00430994032836573</c:v>
                </c:pt>
                <c:pt idx="1075">
                  <c:v>0.00448962170490069</c:v>
                </c:pt>
                <c:pt idx="1076">
                  <c:v>0.00467433843908754</c:v>
                </c:pt>
                <c:pt idx="1077">
                  <c:v>0.00486416766568148</c:v>
                </c:pt>
                <c:pt idx="1078">
                  <c:v>0.00505918694704421</c:v>
                </c:pt>
                <c:pt idx="1079">
                  <c:v>0.00525947428089596</c:v>
                </c:pt>
                <c:pt idx="1080">
                  <c:v>0.00546510810816092</c:v>
                </c:pt>
                <c:pt idx="1081">
                  <c:v>0.00567616732091303</c:v>
                </c:pt>
                <c:pt idx="1082">
                  <c:v>0.00589273127041967</c:v>
                </c:pt>
                <c:pt idx="1083">
                  <c:v>0.00611487977528829</c:v>
                </c:pt>
                <c:pt idx="1084">
                  <c:v>0.00634269312971575</c:v>
                </c:pt>
                <c:pt idx="1085">
                  <c:v>0.00657625211184626</c:v>
                </c:pt>
                <c:pt idx="1086">
                  <c:v>0.00681563799223628</c:v>
                </c:pt>
                <c:pt idx="1087">
                  <c:v>0.00706093254243234</c:v>
                </c:pt>
                <c:pt idx="1088">
                  <c:v>0.0073122180436605</c:v>
                </c:pt>
                <c:pt idx="1089">
                  <c:v>0.00756957729563351</c:v>
                </c:pt>
                <c:pt idx="1090">
                  <c:v>0.00783309362547579</c:v>
                </c:pt>
                <c:pt idx="1091">
                  <c:v>0.00810285089677043</c:v>
                </c:pt>
                <c:pt idx="1092">
                  <c:v>0.00837893351872892</c:v>
                </c:pt>
                <c:pt idx="1093">
                  <c:v>0.00866142645548823</c:v>
                </c:pt>
                <c:pt idx="1094">
                  <c:v>0.00895041523553674</c:v>
                </c:pt>
                <c:pt idx="1095">
                  <c:v>0.00924598596127363</c:v>
                </c:pt>
                <c:pt idx="1096">
                  <c:v>0.00954822531870075</c:v>
                </c:pt>
                <c:pt idx="1097">
                  <c:v>0.00985722058725435</c:v>
                </c:pt>
                <c:pt idx="1098">
                  <c:v>0.0101730596497778</c:v>
                </c:pt>
                <c:pt idx="1099">
                  <c:v>0.0104958310026373</c:v>
                </c:pt>
                <c:pt idx="1100">
                  <c:v>0.0108256237659851</c:v>
                </c:pt>
                <c:pt idx="1101">
                  <c:v>0.0111625276941728</c:v>
                </c:pt>
                <c:pt idx="1102">
                  <c:v>0.0115066331863189</c:v>
                </c:pt>
                <c:pt idx="1103">
                  <c:v>0.0118580312970334</c:v>
                </c:pt>
                <c:pt idx="1104">
                  <c:v>0.0122168137473022</c:v>
                </c:pt>
                <c:pt idx="1105">
                  <c:v>0.012583072935534</c:v>
                </c:pt>
                <c:pt idx="1106">
                  <c:v>0.0129569019487775</c:v>
                </c:pt>
                <c:pt idx="1107">
                  <c:v>0.0133383945741092</c:v>
                </c:pt>
                <c:pt idx="1108">
                  <c:v>0.0137276453101934</c:v>
                </c:pt>
                <c:pt idx="1109">
                  <c:v>0.0141247493790235</c:v>
                </c:pt>
                <c:pt idx="1110">
                  <c:v>0.0145298027378449</c:v>
                </c:pt>
                <c:pt idx="1111">
                  <c:v>0.014942902091265</c:v>
                </c:pt>
                <c:pt idx="1112">
                  <c:v>0.0153641449035549</c:v>
                </c:pt>
                <c:pt idx="1113">
                  <c:v>0.0157936294111411</c:v>
                </c:pt>
                <c:pt idx="1114">
                  <c:v>0.0162314546353051</c:v>
                </c:pt>
                <c:pt idx="1115">
                  <c:v>0.016677720395078</c:v>
                </c:pt>
                <c:pt idx="1116">
                  <c:v>0.0171325273203489</c:v>
                </c:pt>
                <c:pt idx="1117">
                  <c:v>0.0175959768651838</c:v>
                </c:pt>
                <c:pt idx="1118">
                  <c:v>0.0180681713213615</c:v>
                </c:pt>
                <c:pt idx="1119">
                  <c:v>0.0185492138321346</c:v>
                </c:pt>
                <c:pt idx="1120">
                  <c:v>0.0190392084062152</c:v>
                </c:pt>
                <c:pt idx="1121">
                  <c:v>0.019538259931993</c:v>
                </c:pt>
                <c:pt idx="1122">
                  <c:v>0.020046474191993</c:v>
                </c:pt>
                <c:pt idx="1123">
                  <c:v>0.0205639578775755</c:v>
                </c:pt>
                <c:pt idx="1124">
                  <c:v>0.0210908186038831</c:v>
                </c:pt>
                <c:pt idx="1125">
                  <c:v>0.0216271649250435</c:v>
                </c:pt>
                <c:pt idx="1126">
                  <c:v>0.0221731063496303</c:v>
                </c:pt>
                <c:pt idx="1127">
                  <c:v>0.022728753356393</c:v>
                </c:pt>
                <c:pt idx="1128">
                  <c:v>0.0232942174102546</c:v>
                </c:pt>
                <c:pt idx="1129">
                  <c:v>0.0238696109785889</c:v>
                </c:pt>
                <c:pt idx="1130">
                  <c:v>0.0244550475477828</c:v>
                </c:pt>
                <c:pt idx="1131">
                  <c:v>0.0250506416400895</c:v>
                </c:pt>
                <c:pt idx="1132">
                  <c:v>0.0256565088307774</c:v>
                </c:pt>
                <c:pt idx="1133">
                  <c:v>0.0262727657655847</c:v>
                </c:pt>
                <c:pt idx="1134">
                  <c:v>0.0268995301784852</c:v>
                </c:pt>
                <c:pt idx="1135">
                  <c:v>0.0275369209097734</c:v>
                </c:pt>
                <c:pt idx="1136">
                  <c:v>0.0281850579244749</c:v>
                </c:pt>
                <c:pt idx="1137">
                  <c:v>0.0288440623310892</c:v>
                </c:pt>
                <c:pt idx="1138">
                  <c:v>0.0295140564006763</c:v>
                </c:pt>
                <c:pt idx="1139">
                  <c:v>0.030195163586292</c:v>
                </c:pt>
                <c:pt idx="1140">
                  <c:v>0.0308875085427805</c:v>
                </c:pt>
                <c:pt idx="1141">
                  <c:v>0.0315912171469319</c:v>
                </c:pt>
                <c:pt idx="1142">
                  <c:v>0.0323064165180167</c:v>
                </c:pt>
                <c:pt idx="1143">
                  <c:v>0.0330332350387031</c:v>
                </c:pt>
                <c:pt idx="1144">
                  <c:v>0.0337718023763678</c:v>
                </c:pt>
                <c:pt idx="1145">
                  <c:v>0.0345222495048054</c:v>
                </c:pt>
                <c:pt idx="1146">
                  <c:v>0.0352847087263556</c:v>
                </c:pt>
                <c:pt idx="1147">
                  <c:v>0.0360593136944477</c:v>
                </c:pt>
                <c:pt idx="1148">
                  <c:v>0.0368461994365788</c:v>
                </c:pt>
                <c:pt idx="1149">
                  <c:v>0.0376455023777333</c:v>
                </c:pt>
                <c:pt idx="1150">
                  <c:v>0.0384573603642565</c:v>
                </c:pt>
                <c:pt idx="1151">
                  <c:v>0.0392819126881928</c:v>
                </c:pt>
                <c:pt idx="1152">
                  <c:v>0.040119300112099</c:v>
                </c:pt>
                <c:pt idx="1153">
                  <c:v>0.0409696648943433</c:v>
                </c:pt>
                <c:pt idx="1154">
                  <c:v>0.0418331508149065</c:v>
                </c:pt>
                <c:pt idx="1155">
                  <c:v>0.0427099032016926</c:v>
                </c:pt>
                <c:pt idx="1156">
                  <c:v>0.0436000689573654</c:v>
                </c:pt>
                <c:pt idx="1157">
                  <c:v>0.0445037965867203</c:v>
                </c:pt>
                <c:pt idx="1158">
                  <c:v>0.0454212362246091</c:v>
                </c:pt>
                <c:pt idx="1159">
                  <c:v>0.0463525396644282</c:v>
                </c:pt>
                <c:pt idx="1160">
                  <c:v>0.0472978603871876</c:v>
                </c:pt>
                <c:pt idx="1161">
                  <c:v>0.0482573535911696</c:v>
                </c:pt>
                <c:pt idx="1162">
                  <c:v>0.0492311762221998</c:v>
                </c:pt>
                <c:pt idx="1163">
                  <c:v>0.0502194870045424</c:v>
                </c:pt>
                <c:pt idx="1164">
                  <c:v>0.0512224464724317</c:v>
                </c:pt>
                <c:pt idx="1165">
                  <c:v>0.052240217002265</c:v>
                </c:pt>
                <c:pt idx="1166">
                  <c:v>0.0532729628454641</c:v>
                </c:pt>
                <c:pt idx="1167">
                  <c:v>0.0543208501620338</c:v>
                </c:pt>
                <c:pt idx="1168">
                  <c:v>0.0553840470548236</c:v>
                </c:pt>
                <c:pt idx="1169">
                  <c:v>0.0564627236045193</c:v>
                </c:pt>
                <c:pt idx="1170">
                  <c:v>0.057557051905382</c:v>
                </c:pt>
                <c:pt idx="1171">
                  <c:v>0.0586672061017517</c:v>
                </c:pt>
                <c:pt idx="1172">
                  <c:v>0.059793362425338</c:v>
                </c:pt>
                <c:pt idx="1173">
                  <c:v>0.0609356992333178</c:v>
                </c:pt>
                <c:pt idx="1174">
                  <c:v>0.0620943970472609</c:v>
                </c:pt>
                <c:pt idx="1175">
                  <c:v>0.0632696385929103</c:v>
                </c:pt>
                <c:pt idx="1176">
                  <c:v>0.0644616088408313</c:v>
                </c:pt>
                <c:pt idx="1177">
                  <c:v>0.0656704950479605</c:v>
                </c:pt>
                <c:pt idx="1178">
                  <c:v>0.0668964868000773</c:v>
                </c:pt>
                <c:pt idx="1179">
                  <c:v>0.0681397760552214</c:v>
                </c:pt>
                <c:pt idx="1180">
                  <c:v>0.0694005571880821</c:v>
                </c:pt>
                <c:pt idx="1181">
                  <c:v>0.070679027035389</c:v>
                </c:pt>
                <c:pt idx="1182">
                  <c:v>0.0719753849423269</c:v>
                </c:pt>
                <c:pt idx="1183">
                  <c:v>0.0732898328100106</c:v>
                </c:pt>
                <c:pt idx="1184">
                  <c:v>0.0746225751440396</c:v>
                </c:pt>
                <c:pt idx="1185">
                  <c:v>0.0759738191041711</c:v>
                </c:pt>
                <c:pt idx="1186">
                  <c:v>0.077343774555138</c:v>
                </c:pt>
                <c:pt idx="1187">
                  <c:v>0.0787326541186478</c:v>
                </c:pt>
                <c:pt idx="1188">
                  <c:v>0.0801406732265906</c:v>
                </c:pt>
                <c:pt idx="1189">
                  <c:v>0.0815680501754964</c:v>
                </c:pt>
                <c:pt idx="1190">
                  <c:v>0.0830150061822721</c:v>
                </c:pt>
                <c:pt idx="1191">
                  <c:v>0.0844817654412623</c:v>
                </c:pt>
                <c:pt idx="1192">
                  <c:v>0.0859685551826628</c:v>
                </c:pt>
                <c:pt idx="1193">
                  <c:v>0.087475605732331</c:v>
                </c:pt>
                <c:pt idx="1194">
                  <c:v>0.0890031505730382</c:v>
                </c:pt>
                <c:pt idx="1195">
                  <c:v>0.0905514264071952</c:v>
                </c:pt>
                <c:pt idx="1196">
                  <c:v>0.0921206732211068</c:v>
                </c:pt>
                <c:pt idx="1197">
                  <c:v>0.093711134350788</c:v>
                </c:pt>
                <c:pt idx="1198">
                  <c:v>0.0953230565493999</c:v>
                </c:pt>
                <c:pt idx="1199">
                  <c:v>0.0969566900563457</c:v>
                </c:pt>
                <c:pt idx="1200">
                  <c:v>0.098612288668082</c:v>
                </c:pt>
                <c:pt idx="1201">
                  <c:v>0.100290109810687</c:v>
                </c:pt>
                <c:pt idx="1202">
                  <c:v>0.101990414614257</c:v>
                </c:pt>
                <c:pt idx="1203">
                  <c:v>0.103713467989168</c:v>
                </c:pt>
                <c:pt idx="1204">
                  <c:v>0.105459538704268</c:v>
                </c:pt>
                <c:pt idx="1205">
                  <c:v>0.107228899467065</c:v>
                </c:pt>
                <c:pt idx="1206">
                  <c:v>0.109021827005956</c:v>
                </c:pt>
                <c:pt idx="1207">
                  <c:v>0.110838602154582</c:v>
                </c:pt>
                <c:pt idx="1208">
                  <c:v>0.112679509938354</c:v>
                </c:pt>
                <c:pt idx="1209">
                  <c:v>0.114544839663235</c:v>
                </c:pt>
                <c:pt idx="1210">
                  <c:v>0.116434885006839</c:v>
                </c:pt>
                <c:pt idx="1211">
                  <c:v>0.11834994411192</c:v>
                </c:pt>
                <c:pt idx="1212">
                  <c:v>0.120290319682344</c:v>
                </c:pt>
                <c:pt idx="1213">
                  <c:v>0.122256319081591</c:v>
                </c:pt>
                <c:pt idx="1214">
                  <c:v>0.124248254433907</c:v>
                </c:pt>
                <c:pt idx="1215">
                  <c:v>0.126266442728159</c:v>
                </c:pt>
                <c:pt idx="1216">
                  <c:v>0.128311205924499</c:v>
                </c:pt>
                <c:pt idx="1217">
                  <c:v>0.130382871063931</c:v>
                </c:pt>
                <c:pt idx="1218">
                  <c:v>0.132481770380859</c:v>
                </c:pt>
                <c:pt idx="1219">
                  <c:v>0.134608241418734</c:v>
                </c:pt>
                <c:pt idx="1220">
                  <c:v>0.13676262714889</c:v>
                </c:pt>
                <c:pt idx="1221">
                  <c:v>0.138945276092686</c:v>
                </c:pt>
                <c:pt idx="1222">
                  <c:v>0.141156542447056</c:v>
                </c:pt>
                <c:pt idx="1223">
                  <c:v>0.143396786213585</c:v>
                </c:pt>
                <c:pt idx="1224">
                  <c:v>0.145666373331236</c:v>
                </c:pt>
                <c:pt idx="1225">
                  <c:v>0.147965675812848</c:v>
                </c:pt>
                <c:pt idx="1226">
                  <c:v>0.150295071885529</c:v>
                </c:pt>
                <c:pt idx="1227">
                  <c:v>0.152654946135101</c:v>
                </c:pt>
                <c:pt idx="1228">
                  <c:v>0.155045689654704</c:v>
                </c:pt>
                <c:pt idx="1229">
                  <c:v>0.157467700197738</c:v>
                </c:pt>
                <c:pt idx="1230">
                  <c:v>0.159921382335274</c:v>
                </c:pt>
                <c:pt idx="1231">
                  <c:v>0.162407147618096</c:v>
                </c:pt>
                <c:pt idx="1232">
                  <c:v>0.164925414743554</c:v>
                </c:pt>
                <c:pt idx="1233">
                  <c:v>0.167476609727376</c:v>
                </c:pt>
                <c:pt idx="1234">
                  <c:v>0.170061166080637</c:v>
                </c:pt>
                <c:pt idx="1235">
                  <c:v>0.172679524992065</c:v>
                </c:pt>
                <c:pt idx="1236">
                  <c:v>0.175332135515877</c:v>
                </c:pt>
                <c:pt idx="1237">
                  <c:v>0.178019454765354</c:v>
                </c:pt>
                <c:pt idx="1238">
                  <c:v>0.180741948112358</c:v>
                </c:pt>
                <c:pt idx="1239">
                  <c:v>0.183500089393023</c:v>
                </c:pt>
                <c:pt idx="1240">
                  <c:v>0.186294361119841</c:v>
                </c:pt>
                <c:pt idx="1241">
                  <c:v>0.189125254700388</c:v>
                </c:pt>
                <c:pt idx="1242">
                  <c:v>0.191993270662944</c:v>
                </c:pt>
                <c:pt idx="1243">
                  <c:v>0.19489891888926</c:v>
                </c:pt>
                <c:pt idx="1244">
                  <c:v>0.197842718854764</c:v>
                </c:pt>
                <c:pt idx="1245">
                  <c:v>0.200825199876473</c:v>
                </c:pt>
                <c:pt idx="1246">
                  <c:v>0.203846901368919</c:v>
                </c:pt>
                <c:pt idx="1247">
                  <c:v>0.20690837310841</c:v>
                </c:pt>
                <c:pt idx="1248">
                  <c:v>0.210010175505943</c:v>
                </c:pt>
                <c:pt idx="1249">
                  <c:v>0.213152879889109</c:v>
                </c:pt>
                <c:pt idx="1250">
                  <c:v>0.21633706879337</c:v>
                </c:pt>
                <c:pt idx="1251">
                  <c:v>0.219563336263052</c:v>
                </c:pt>
                <c:pt idx="1252">
                  <c:v>0.222832288162479</c:v>
                </c:pt>
                <c:pt idx="1253">
                  <c:v>0.226144542497635</c:v>
                </c:pt>
                <c:pt idx="1254">
                  <c:v>0.229500729748802</c:v>
                </c:pt>
                <c:pt idx="1255">
                  <c:v>0.232901493214616</c:v>
                </c:pt>
                <c:pt idx="1256">
                  <c:v>0.236347489368026</c:v>
                </c:pt>
                <c:pt idx="1257">
                  <c:v>0.23983938822464</c:v>
                </c:pt>
                <c:pt idx="1258">
                  <c:v>0.243377873723992</c:v>
                </c:pt>
                <c:pt idx="1259">
                  <c:v>0.246963644124274</c:v>
                </c:pt>
                <c:pt idx="1260">
                  <c:v>0.250597412411101</c:v>
                </c:pt>
                <c:pt idx="1261">
                  <c:v>0.254279906720928</c:v>
                </c:pt>
                <c:pt idx="1262">
                  <c:v>0.258011870779736</c:v>
                </c:pt>
                <c:pt idx="1263">
                  <c:v>0.261794064357669</c:v>
                </c:pt>
                <c:pt idx="1264">
                  <c:v>0.265627263740312</c:v>
                </c:pt>
                <c:pt idx="1265">
                  <c:v>0.269512262217354</c:v>
                </c:pt>
                <c:pt idx="1266">
                  <c:v>0.273449870589406</c:v>
                </c:pt>
                <c:pt idx="1267">
                  <c:v>0.277440917693797</c:v>
                </c:pt>
                <c:pt idx="1268">
                  <c:v>0.281486250950201</c:v>
                </c:pt>
                <c:pt idx="1269">
                  <c:v>0.285586736927002</c:v>
                </c:pt>
                <c:pt idx="1270">
                  <c:v>0.289743261929353</c:v>
                </c:pt>
                <c:pt idx="1271">
                  <c:v>0.293956732609932</c:v>
                </c:pt>
                <c:pt idx="1272">
                  <c:v>0.298228076603454</c:v>
                </c:pt>
                <c:pt idx="1273">
                  <c:v>0.302558243186057</c:v>
                </c:pt>
                <c:pt idx="1274">
                  <c:v>0.306948203960748</c:v>
                </c:pt>
                <c:pt idx="1275">
                  <c:v>0.311398953570147</c:v>
                </c:pt>
                <c:pt idx="1276">
                  <c:v>0.315911510437844</c:v>
                </c:pt>
                <c:pt idx="1277">
                  <c:v>0.320486917539773</c:v>
                </c:pt>
                <c:pt idx="1278">
                  <c:v>0.325126243207053</c:v>
                </c:pt>
                <c:pt idx="1279">
                  <c:v>0.329830581961868</c:v>
                </c:pt>
                <c:pt idx="1280">
                  <c:v>0.334601055388018</c:v>
                </c:pt>
                <c:pt idx="1281">
                  <c:v>0.339438813037893</c:v>
                </c:pt>
                <c:pt idx="1282">
                  <c:v>0.344345033377706</c:v>
                </c:pt>
                <c:pt idx="1283">
                  <c:v>0.349320924772941</c:v>
                </c:pt>
                <c:pt idx="1284">
                  <c:v>0.354367726516092</c:v>
                </c:pt>
                <c:pt idx="1285">
                  <c:v>0.35948670989888</c:v>
                </c:pt>
                <c:pt idx="1286">
                  <c:v>0.364679179331293</c:v>
                </c:pt>
                <c:pt idx="1287">
                  <c:v>0.36994647350991</c:v>
                </c:pt>
                <c:pt idx="1288">
                  <c:v>0.375289966638149</c:v>
                </c:pt>
                <c:pt idx="1289">
                  <c:v>0.380711069701223</c:v>
                </c:pt>
                <c:pt idx="1290">
                  <c:v>0.386211231798786</c:v>
                </c:pt>
                <c:pt idx="1291">
                  <c:v>0.391791941538421</c:v>
                </c:pt>
                <c:pt idx="1292">
                  <c:v>0.397454728493343</c:v>
                </c:pt>
                <c:pt idx="1293">
                  <c:v>0.403201164727889</c:v>
                </c:pt>
                <c:pt idx="1294">
                  <c:v>0.409032866394627</c:v>
                </c:pt>
                <c:pt idx="1295">
                  <c:v>0.414951495407157</c:v>
                </c:pt>
                <c:pt idx="1296">
                  <c:v>0.420958761192933</c:v>
                </c:pt>
                <c:pt idx="1297">
                  <c:v>0.427056422530772</c:v>
                </c:pt>
                <c:pt idx="1298">
                  <c:v>0.433246289477984</c:v>
                </c:pt>
                <c:pt idx="1299">
                  <c:v>0.439530225392432</c:v>
                </c:pt>
                <c:pt idx="1300">
                  <c:v>0.445910149055192</c:v>
                </c:pt>
                <c:pt idx="1301">
                  <c:v>0.452388036899877</c:v>
                </c:pt>
                <c:pt idx="1302">
                  <c:v>0.458965925355114</c:v>
                </c:pt>
                <c:pt idx="1303">
                  <c:v>0.465645913307155</c:v>
                </c:pt>
                <c:pt idx="1304">
                  <c:v>0.472430164690077</c:v>
                </c:pt>
                <c:pt idx="1305">
                  <c:v>0.479320911211596</c:v>
                </c:pt>
                <c:pt idx="1306">
                  <c:v>0.486320455223104</c:v>
                </c:pt>
                <c:pt idx="1307">
                  <c:v>0.493431172743181</c:v>
                </c:pt>
                <c:pt idx="1308">
                  <c:v>0.500655516644541</c:v>
                </c:pt>
                <c:pt idx="1309">
                  <c:v>0.507996020015136</c:v>
                </c:pt>
                <c:pt idx="1310">
                  <c:v>0.515455299704952</c:v>
                </c:pt>
                <c:pt idx="1311">
                  <c:v>0.523036060070955</c:v>
                </c:pt>
                <c:pt idx="1312">
                  <c:v>0.530741096933621</c:v>
                </c:pt>
                <c:pt idx="1313">
                  <c:v>0.538573301759561</c:v>
                </c:pt>
                <c:pt idx="1314">
                  <c:v>0.546535666085923</c:v>
                </c:pt>
                <c:pt idx="1315">
                  <c:v>0.554631286203535</c:v>
                </c:pt>
                <c:pt idx="1316">
                  <c:v>0.562863368117173</c:v>
                </c:pt>
                <c:pt idx="1317">
                  <c:v>0.57123523280286</c:v>
                </c:pt>
                <c:pt idx="1318">
                  <c:v>0.579750321783806</c:v>
                </c:pt>
                <c:pt idx="1319">
                  <c:v>0.58841220304844</c:v>
                </c:pt>
                <c:pt idx="1320">
                  <c:v>0.597224577336048</c:v>
                </c:pt>
                <c:pt idx="1321">
                  <c:v>0.606191284817753</c:v>
                </c:pt>
                <c:pt idx="1322">
                  <c:v>0.615316312203056</c:v>
                </c:pt>
                <c:pt idx="1323">
                  <c:v>0.624603800304899</c:v>
                </c:pt>
                <c:pt idx="1324">
                  <c:v>0.6340580520992</c:v>
                </c:pt>
                <c:pt idx="1325">
                  <c:v>0.643683541318176</c:v>
                </c:pt>
                <c:pt idx="1326">
                  <c:v>0.653484921620434</c:v>
                </c:pt>
                <c:pt idx="1327">
                  <c:v>0.663467036384932</c:v>
                </c:pt>
                <c:pt idx="1328">
                  <c:v>0.673634929180431</c:v>
                </c:pt>
                <c:pt idx="1329">
                  <c:v>0.683993854967139</c:v>
                </c:pt>
                <c:pt idx="1330">
                  <c:v>0.69454929209287</c:v>
                </c:pt>
                <c:pt idx="1331">
                  <c:v>0.705306955152307</c:v>
                </c:pt>
                <c:pt idx="1332">
                  <c:v>0.716272808784988</c:v>
                </c:pt>
                <c:pt idx="1333">
                  <c:v>0.727453082495465</c:v>
                </c:pt>
                <c:pt idx="1334">
                  <c:v>0.738854286587864</c:v>
                </c:pt>
                <c:pt idx="1335">
                  <c:v>0.750483229316969</c:v>
                </c:pt>
                <c:pt idx="1336">
                  <c:v>0.762347035368969</c:v>
                </c:pt>
                <c:pt idx="1337">
                  <c:v>0.774453165797564</c:v>
                </c:pt>
                <c:pt idx="1338">
                  <c:v>0.786809439555135</c:v>
                </c:pt>
                <c:pt idx="1339">
                  <c:v>0.799424056774639</c:v>
                </c:pt>
                <c:pt idx="1340">
                  <c:v>0.812305623975858</c:v>
                </c:pt>
                <c:pt idx="1341">
                  <c:v>0.825463181390105</c:v>
                </c:pt>
                <c:pt idx="1342">
                  <c:v>0.838906232620692</c:v>
                </c:pt>
                <c:pt idx="1343">
                  <c:v>0.852644776882934</c:v>
                </c:pt>
                <c:pt idx="1344">
                  <c:v>0.866689344097661</c:v>
                </c:pt>
                <c:pt idx="1345">
                  <c:v>0.8810510331468</c:v>
                </c:pt>
                <c:pt idx="1346">
                  <c:v>0.895741553639192</c:v>
                </c:pt>
                <c:pt idx="1347">
                  <c:v>0.910773271580393</c:v>
                </c:pt>
                <c:pt idx="1348">
                  <c:v>0.92615925939274</c:v>
                </c:pt>
                <c:pt idx="1349">
                  <c:v>0.941913350792576</c:v>
                </c:pt>
                <c:pt idx="1350">
                  <c:v>0.958050201101884</c:v>
                </c:pt>
                <c:pt idx="1351">
                  <c:v>0.974585353653174</c:v>
                </c:pt>
                <c:pt idx="1352">
                  <c:v>0.991535313041606</c:v>
                </c:pt>
                <c:pt idx="1353">
                  <c:v>1.008917626089483</c:v>
                </c:pt>
                <c:pt idx="1354">
                  <c:v>1.026750971518499</c:v>
                </c:pt>
                <c:pt idx="1355">
                  <c:v>1.045055259478333</c:v>
                </c:pt>
                <c:pt idx="1356">
                  <c:v>1.06385174226089</c:v>
                </c:pt>
                <c:pt idx="1357">
                  <c:v>1.083163137743493</c:v>
                </c:pt>
                <c:pt idx="1358">
                  <c:v>1.103013767358598</c:v>
                </c:pt>
                <c:pt idx="1359">
                  <c:v>1.123429710690905</c:v>
                </c:pt>
                <c:pt idx="1360">
                  <c:v>1.144438979166011</c:v>
                </c:pt>
                <c:pt idx="1361">
                  <c:v>1.166071711731597</c:v>
                </c:pt>
                <c:pt idx="1362">
                  <c:v>1.188360395959804</c:v>
                </c:pt>
                <c:pt idx="1363">
                  <c:v>1.211340118639761</c:v>
                </c:pt>
                <c:pt idx="1364">
                  <c:v>1.235048850709923</c:v>
                </c:pt>
                <c:pt idx="1365">
                  <c:v>1.259527772336618</c:v>
                </c:pt>
                <c:pt idx="1366">
                  <c:v>1.284821645123908</c:v>
                </c:pt>
                <c:pt idx="1367">
                  <c:v>1.310979239900236</c:v>
                </c:pt>
                <c:pt idx="1368">
                  <c:v>1.338053830347386</c:v>
                </c:pt>
                <c:pt idx="1369">
                  <c:v>1.366103765019917</c:v>
                </c:pt>
                <c:pt idx="1370">
                  <c:v>1.395193133184971</c:v>
                </c:pt>
                <c:pt idx="1371">
                  <c:v>1.425392543576228</c:v>
                </c:pt>
                <c:pt idx="1372">
                  <c:v>1.456780039848919</c:v>
                </c:pt>
                <c:pt idx="1373">
                  <c:v>1.489442182582412</c:v>
                </c:pt>
                <c:pt idx="1374">
                  <c:v>1.523475335567534</c:v>
                </c:pt>
                <c:pt idx="1375">
                  <c:v>1.558987204484404</c:v>
                </c:pt>
                <c:pt idx="1376">
                  <c:v>1.596098689834496</c:v>
                </c:pt>
                <c:pt idx="1377">
                  <c:v>1.634946134437682</c:v>
                </c:pt>
                <c:pt idx="1378">
                  <c:v>1.675684070819219</c:v>
                </c:pt>
                <c:pt idx="1379">
                  <c:v>1.718488608146423</c:v>
                </c:pt>
                <c:pt idx="1380">
                  <c:v>1.763561646128694</c:v>
                </c:pt>
                <c:pt idx="1381">
                  <c:v>1.811136170672238</c:v>
                </c:pt>
                <c:pt idx="1382">
                  <c:v>1.861482982648077</c:v>
                </c:pt>
                <c:pt idx="1383">
                  <c:v>1.91491935193345</c:v>
                </c:pt>
                <c:pt idx="1384">
                  <c:v>1.971820298109412</c:v>
                </c:pt>
                <c:pt idx="1385">
                  <c:v>2.032633516678897</c:v>
                </c:pt>
                <c:pt idx="1386">
                  <c:v>2.097899462812546</c:v>
                </c:pt>
                <c:pt idx="1387">
                  <c:v>2.168278890954349</c:v>
                </c:pt>
                <c:pt idx="1388">
                  <c:v>2.244591440068227</c:v>
                </c:pt>
                <c:pt idx="1389">
                  <c:v>2.327871048045692</c:v>
                </c:pt>
                <c:pt idx="1390">
                  <c:v>2.419447852465019</c:v>
                </c:pt>
                <c:pt idx="1391">
                  <c:v>2.5210733904292</c:v>
                </c:pt>
                <c:pt idx="1392">
                  <c:v>2.635119850132063</c:v>
                </c:pt>
                <c:pt idx="1393">
                  <c:v>2.764913072576632</c:v>
                </c:pt>
                <c:pt idx="1394">
                  <c:v>2.915323992015679</c:v>
                </c:pt>
                <c:pt idx="1395">
                  <c:v>3.09390420221613</c:v>
                </c:pt>
                <c:pt idx="1396">
                  <c:v>3.31330482471934</c:v>
                </c:pt>
                <c:pt idx="1397">
                  <c:v>3.597242390115203</c:v>
                </c:pt>
                <c:pt idx="1398">
                  <c:v>3.99896141687946</c:v>
                </c:pt>
                <c:pt idx="1399">
                  <c:v>4.68836094574537</c:v>
                </c:pt>
                <c:pt idx="1400">
                  <c:v>29.2708523617452</c:v>
                </c:pt>
                <c:pt idx="1401">
                  <c:v>4.68086094708942</c:v>
                </c:pt>
                <c:pt idx="1402">
                  <c:v>3.983961427317149</c:v>
                </c:pt>
                <c:pt idx="1403">
                  <c:v>3.574742425285739</c:v>
                </c:pt>
                <c:pt idx="1404">
                  <c:v>3.283304908064416</c:v>
                </c:pt>
                <c:pt idx="1405">
                  <c:v>3.056404364988755</c:v>
                </c:pt>
                <c:pt idx="1406">
                  <c:v>2.870324273282168</c:v>
                </c:pt>
                <c:pt idx="1407">
                  <c:v>2.712413519217731</c:v>
                </c:pt>
                <c:pt idx="1408">
                  <c:v>2.57512051684398</c:v>
                </c:pt>
                <c:pt idx="1409">
                  <c:v>2.453574339724702</c:v>
                </c:pt>
                <c:pt idx="1410">
                  <c:v>2.344449154674636</c:v>
                </c:pt>
                <c:pt idx="1411">
                  <c:v>2.24537278131905</c:v>
                </c:pt>
                <c:pt idx="1412">
                  <c:v>2.154593690375526</c:v>
                </c:pt>
                <c:pt idx="1413">
                  <c:v>2.070781752087987</c:v>
                </c:pt>
                <c:pt idx="1414">
                  <c:v>1.99290303638888</c:v>
                </c:pt>
                <c:pt idx="1415">
                  <c:v>1.920137912140152</c:v>
                </c:pt>
                <c:pt idx="1416">
                  <c:v>1.851825632725737</c:v>
                </c:pt>
                <c:pt idx="1417">
                  <c:v>1.787425750805121</c:v>
                </c:pt>
                <c:pt idx="1418">
                  <c:v>1.726490578707849</c:v>
                </c:pt>
                <c:pt idx="1419">
                  <c:v>1.668645104687834</c:v>
                </c:pt>
                <c:pt idx="1420">
                  <c:v>1.613572066705458</c:v>
                </c:pt>
                <c:pt idx="1421">
                  <c:v>1.561000671730106</c:v>
                </c:pt>
                <c:pt idx="1422">
                  <c:v>1.51069794169892</c:v>
                </c:pt>
                <c:pt idx="1423">
                  <c:v>1.462461984748934</c:v>
                </c:pt>
                <c:pt idx="1424">
                  <c:v>1.416116699562502</c:v>
                </c:pt>
                <c:pt idx="1425">
                  <c:v>1.371507561467421</c:v>
                </c:pt>
                <c:pt idx="1426">
                  <c:v>1.328498235500405</c:v>
                </c:pt>
                <c:pt idx="1427">
                  <c:v>1.286967829020242</c:v>
                </c:pt>
                <c:pt idx="1428">
                  <c:v>1.246808644210907</c:v>
                </c:pt>
                <c:pt idx="1429">
                  <c:v>1.207924325149647</c:v>
                </c:pt>
                <c:pt idx="1430">
                  <c:v>1.17022831912929</c:v>
                </c:pt>
                <c:pt idx="1431">
                  <c:v>1.133642590371081</c:v>
                </c:pt>
                <c:pt idx="1432">
                  <c:v>1.09809653802224</c:v>
                </c:pt>
                <c:pt idx="1433">
                  <c:v>1.063526080701101</c:v>
                </c:pt>
                <c:pt idx="1434">
                  <c:v>1.029872877743306</c:v>
                </c:pt>
                <c:pt idx="1435">
                  <c:v>0.997083663362145</c:v>
                </c:pt>
                <c:pt idx="1436">
                  <c:v>0.965109674629278</c:v>
                </c:pt>
                <c:pt idx="1437">
                  <c:v>0.933906157845922</c:v>
                </c:pt>
                <c:pt idx="1438">
                  <c:v>0.903431940756353</c:v>
                </c:pt>
                <c:pt idx="1439">
                  <c:v>0.873649060338201</c:v>
                </c:pt>
                <c:pt idx="1440">
                  <c:v>0.844522437724051</c:v>
                </c:pt>
                <c:pt idx="1441">
                  <c:v>0.816019593269256</c:v>
                </c:pt>
                <c:pt idx="1442">
                  <c:v>0.788110395959562</c:v>
                </c:pt>
                <c:pt idx="1443">
                  <c:v>0.760766842308885</c:v>
                </c:pt>
                <c:pt idx="1444">
                  <c:v>0.733962860678277</c:v>
                </c:pt>
                <c:pt idx="1445">
                  <c:v>0.707674137587425</c:v>
                </c:pt>
                <c:pt idx="1446">
                  <c:v>0.681877963117689</c:v>
                </c:pt>
                <c:pt idx="1447">
                  <c:v>0.656553092942547</c:v>
                </c:pt>
                <c:pt idx="1448">
                  <c:v>0.631679624884554</c:v>
                </c:pt>
                <c:pt idx="1449">
                  <c:v>0.607238888201254</c:v>
                </c:pt>
                <c:pt idx="1450">
                  <c:v>0.583213344056741</c:v>
                </c:pt>
                <c:pt idx="1451">
                  <c:v>0.559586495849565</c:v>
                </c:pt>
                <c:pt idx="1452">
                  <c:v>0.536342808248397</c:v>
                </c:pt>
                <c:pt idx="1453">
                  <c:v>0.513467633940059</c:v>
                </c:pt>
                <c:pt idx="1454">
                  <c:v>0.490947147224789</c:v>
                </c:pt>
                <c:pt idx="1455">
                  <c:v>0.468768283704776</c:v>
                </c:pt>
                <c:pt idx="1456">
                  <c:v>0.446918685407073</c:v>
                </c:pt>
                <c:pt idx="1457">
                  <c:v>0.425386650763704</c:v>
                </c:pt>
                <c:pt idx="1458">
                  <c:v>0.404161088942011</c:v>
                </c:pt>
                <c:pt idx="1459">
                  <c:v>0.383231478078998</c:v>
                </c:pt>
                <c:pt idx="1460">
                  <c:v>0.362587827025909</c:v>
                </c:pt>
                <c:pt idx="1461">
                  <c:v>0.34222064025487</c:v>
                </c:pt>
                <c:pt idx="1462">
                  <c:v>0.322120885619046</c:v>
                </c:pt>
                <c:pt idx="1463">
                  <c:v>0.302279964692335</c:v>
                </c:pt>
                <c:pt idx="1464">
                  <c:v>0.282689685444818</c:v>
                </c:pt>
                <c:pt idx="1465">
                  <c:v>0.263342237036672</c:v>
                </c:pt>
                <c:pt idx="1466">
                  <c:v>0.244230166536434</c:v>
                </c:pt>
                <c:pt idx="1467">
                  <c:v>0.225346357389996</c:v>
                </c:pt>
                <c:pt idx="1468">
                  <c:v>0.206684009484659</c:v>
                </c:pt>
                <c:pt idx="1469">
                  <c:v>0.188236620668544</c:v>
                </c:pt>
                <c:pt idx="1470">
                  <c:v>0.169997969599678</c:v>
                </c:pt>
                <c:pt idx="1471">
                  <c:v>0.15196209981159</c:v>
                </c:pt>
                <c:pt idx="1472">
                  <c:v>0.134123304893324</c:v>
                </c:pt>
                <c:pt idx="1473">
                  <c:v>0.116476114691606</c:v>
                </c:pt>
                <c:pt idx="1474">
                  <c:v>0.0990152824517571</c:v>
                </c:pt>
                <c:pt idx="1475">
                  <c:v>0.0817357728216921</c:v>
                </c:pt>
                <c:pt idx="1476">
                  <c:v>0.0646327506504445</c:v>
                </c:pt>
                <c:pt idx="1477">
                  <c:v>0.0477015705188801</c:v>
                </c:pt>
                <c:pt idx="1478">
                  <c:v>0.0309377669459021</c:v>
                </c:pt>
                <c:pt idx="1479">
                  <c:v>0.0143370452185296</c:v>
                </c:pt>
                <c:pt idx="1480">
                  <c:v>-0.00210472720125843</c:v>
                </c:pt>
                <c:pt idx="1481">
                  <c:v>-0.0183915287358913</c:v>
                </c:pt>
                <c:pt idx="1482">
                  <c:v>-0.034527191257097</c:v>
                </c:pt>
                <c:pt idx="1483">
                  <c:v>-0.0505154071922762</c:v>
                </c:pt>
                <c:pt idx="1484">
                  <c:v>-0.0663597362053112</c:v>
                </c:pt>
                <c:pt idx="1485">
                  <c:v>-0.082063611482031</c:v>
                </c:pt>
                <c:pt idx="1486">
                  <c:v>-0.0976303456480734</c:v>
                </c:pt>
                <c:pt idx="1487">
                  <c:v>-0.113063136344654</c:v>
                </c:pt>
                <c:pt idx="1488">
                  <c:v>-0.128365071485689</c:v>
                </c:pt>
                <c:pt idx="1489">
                  <c:v>-0.14353913421789</c:v>
                </c:pt>
                <c:pt idx="1490">
                  <c:v>-0.158588207603737</c:v>
                </c:pt>
                <c:pt idx="1491">
                  <c:v>-0.1735150790457</c:v>
                </c:pt>
                <c:pt idx="1492">
                  <c:v>-0.188322444468693</c:v>
                </c:pt>
                <c:pt idx="1493">
                  <c:v>-0.203012912276421</c:v>
                </c:pt>
                <c:pt idx="1494">
                  <c:v>-0.217589007096156</c:v>
                </c:pt>
                <c:pt idx="1495">
                  <c:v>-0.232053173325354</c:v>
                </c:pt>
                <c:pt idx="1496">
                  <c:v>-0.246407778492577</c:v>
                </c:pt>
                <c:pt idx="1497">
                  <c:v>-0.26065511644426</c:v>
                </c:pt>
                <c:pt idx="1498">
                  <c:v>-0.274797410368047</c:v>
                </c:pt>
                <c:pt idx="1499">
                  <c:v>-0.288836815662647</c:v>
                </c:pt>
                <c:pt idx="1500">
                  <c:v>-0.30277542266346</c:v>
                </c:pt>
                <c:pt idx="1501">
                  <c:v>-0.316615259232603</c:v>
                </c:pt>
                <c:pt idx="1502">
                  <c:v>-0.330358293221331</c:v>
                </c:pt>
                <c:pt idx="1503">
                  <c:v>-0.344006434812335</c:v>
                </c:pt>
                <c:pt idx="1504">
                  <c:v>-0.357561538748883</c:v>
                </c:pt>
                <c:pt idx="1505">
                  <c:v>-0.371025406457286</c:v>
                </c:pt>
                <c:pt idx="1506">
                  <c:v>-0.384399788068778</c:v>
                </c:pt>
                <c:pt idx="1507">
                  <c:v>-0.397686384346461</c:v>
                </c:pt>
                <c:pt idx="1508">
                  <c:v>-0.41088684852262</c:v>
                </c:pt>
                <c:pt idx="1509">
                  <c:v>-0.42400278805136</c:v>
                </c:pt>
                <c:pt idx="1510">
                  <c:v>-0.437035766281218</c:v>
                </c:pt>
                <c:pt idx="1511">
                  <c:v>-0.449987304052075</c:v>
                </c:pt>
                <c:pt idx="1512">
                  <c:v>-0.462858881220463</c:v>
                </c:pt>
                <c:pt idx="1513">
                  <c:v>-0.475651938117074</c:v>
                </c:pt>
                <c:pt idx="1514">
                  <c:v>-0.488367876940049</c:v>
                </c:pt>
                <c:pt idx="1515">
                  <c:v>-0.501008063087434</c:v>
                </c:pt>
                <c:pt idx="1516">
                  <c:v>-0.513573826431941</c:v>
                </c:pt>
                <c:pt idx="1517">
                  <c:v>-0.526066462540999</c:v>
                </c:pt>
                <c:pt idx="1518">
                  <c:v>-0.538487233844883</c:v>
                </c:pt>
                <c:pt idx="1519">
                  <c:v>-0.550837370755553</c:v>
                </c:pt>
                <c:pt idx="1520">
                  <c:v>-0.563118072738672</c:v>
                </c:pt>
                <c:pt idx="1521">
                  <c:v>-0.575330509341148</c:v>
                </c:pt>
                <c:pt idx="1522">
                  <c:v>-0.587475821176377</c:v>
                </c:pt>
                <c:pt idx="1523">
                  <c:v>-0.599555120869281</c:v>
                </c:pt>
                <c:pt idx="1524">
                  <c:v>-0.61156949396307</c:v>
                </c:pt>
                <c:pt idx="1525">
                  <c:v>-0.623519999789594</c:v>
                </c:pt>
                <c:pt idx="1526">
                  <c:v>-0.635407672305018</c:v>
                </c:pt>
                <c:pt idx="1527">
                  <c:v>-0.647233520892457</c:v>
                </c:pt>
                <c:pt idx="1528">
                  <c:v>-0.658998531133138</c:v>
                </c:pt>
                <c:pt idx="1529">
                  <c:v>-0.670703665547557</c:v>
                </c:pt>
                <c:pt idx="1530">
                  <c:v>-0.682349864308005</c:v>
                </c:pt>
                <c:pt idx="1531">
                  <c:v>-0.69393804592381</c:v>
                </c:pt>
                <c:pt idx="1532">
                  <c:v>-0.705469107900506</c:v>
                </c:pt>
                <c:pt idx="1533">
                  <c:v>-0.716943927374138</c:v>
                </c:pt>
                <c:pt idx="1534">
                  <c:v>-0.728363361721797</c:v>
                </c:pt>
                <c:pt idx="1535">
                  <c:v>-0.739728249149472</c:v>
                </c:pt>
                <c:pt idx="1536">
                  <c:v>-0.751039409258191</c:v>
                </c:pt>
                <c:pt idx="1537">
                  <c:v>-0.762297643589434</c:v>
                </c:pt>
                <c:pt idx="1538">
                  <c:v>-0.773503736150713</c:v>
                </c:pt>
                <c:pt idx="1539">
                  <c:v>-0.784658453922163</c:v>
                </c:pt>
                <c:pt idx="1540">
                  <c:v>-0.795762547344989</c:v>
                </c:pt>
                <c:pt idx="1541">
                  <c:v>-0.806816750792524</c:v>
                </c:pt>
                <c:pt idx="1542">
                  <c:v>-0.817821783024634</c:v>
                </c:pt>
                <c:pt idx="1543">
                  <c:v>-0.828778347626187</c:v>
                </c:pt>
                <c:pt idx="1544">
                  <c:v>-0.839687133430238</c:v>
                </c:pt>
                <c:pt idx="1545">
                  <c:v>-0.850548814926571</c:v>
                </c:pt>
                <c:pt idx="1546">
                  <c:v>-0.861364052656198</c:v>
                </c:pt>
                <c:pt idx="1547">
                  <c:v>-0.872133493592399</c:v>
                </c:pt>
                <c:pt idx="1548">
                  <c:v>-0.882857771508835</c:v>
                </c:pt>
                <c:pt idx="1549">
                  <c:v>-0.893537507335274</c:v>
                </c:pt>
                <c:pt idx="1550">
                  <c:v>-0.904173309501413</c:v>
                </c:pt>
                <c:pt idx="1551">
                  <c:v>-0.914765774269278</c:v>
                </c:pt>
                <c:pt idx="1552">
                  <c:v>-0.925315486054656</c:v>
                </c:pt>
                <c:pt idx="1553">
                  <c:v>-0.935823017737979</c:v>
                </c:pt>
                <c:pt idx="1554">
                  <c:v>-0.946288930965089</c:v>
                </c:pt>
                <c:pt idx="1555">
                  <c:v>-0.956713776438264</c:v>
                </c:pt>
                <c:pt idx="1556">
                  <c:v>-0.967098094197884</c:v>
                </c:pt>
                <c:pt idx="1557">
                  <c:v>-0.977442413895103</c:v>
                </c:pt>
                <c:pt idx="1558">
                  <c:v>-0.987747255055856</c:v>
                </c:pt>
                <c:pt idx="1559">
                  <c:v>-0.998013127336544</c:v>
                </c:pt>
                <c:pt idx="1560">
                  <c:v>-1.008240530771696</c:v>
                </c:pt>
                <c:pt idx="1561">
                  <c:v>-1.018429956013922</c:v>
                </c:pt>
                <c:pt idx="1562">
                  <c:v>-1.02858188456643</c:v>
                </c:pt>
                <c:pt idx="1563">
                  <c:v>-1.03869678900839</c:v>
                </c:pt>
                <c:pt idx="1564">
                  <c:v>-1.048775133213407</c:v>
                </c:pt>
                <c:pt idx="1565">
                  <c:v>-1.05881737256135</c:v>
                </c:pt>
                <c:pt idx="1566">
                  <c:v>-1.06882395414378</c:v>
                </c:pt>
                <c:pt idx="1567">
                  <c:v>-1.078795316963217</c:v>
                </c:pt>
                <c:pt idx="1568">
                  <c:v>-1.088731892126439</c:v>
                </c:pt>
                <c:pt idx="1569">
                  <c:v>-1.098634103032065</c:v>
                </c:pt>
                <c:pt idx="1570">
                  <c:v>-1.108502365552591</c:v>
                </c:pt>
                <c:pt idx="1571">
                  <c:v>-1.118337088211093</c:v>
                </c:pt>
                <c:pt idx="1572">
                  <c:v>-1.128138672352773</c:v>
                </c:pt>
                <c:pt idx="1573">
                  <c:v>-1.137907512311534</c:v>
                </c:pt>
                <c:pt idx="1574">
                  <c:v>-1.147643995571754</c:v>
                </c:pt>
                <c:pt idx="1575">
                  <c:v>-1.157348502925428</c:v>
                </c:pt>
                <c:pt idx="1576">
                  <c:v>-1.167021408624821</c:v>
                </c:pt>
                <c:pt idx="1577">
                  <c:v>-1.176663080530808</c:v>
                </c:pt>
                <c:pt idx="1578">
                  <c:v>-1.18627388025703</c:v>
                </c:pt>
                <c:pt idx="1579">
                  <c:v>-1.195854163310007</c:v>
                </c:pt>
                <c:pt idx="1580">
                  <c:v>-1.205404279225356</c:v>
                </c:pt>
                <c:pt idx="1581">
                  <c:v>-1.214924571700227</c:v>
                </c:pt>
                <c:pt idx="1582">
                  <c:v>-1.224415378722094</c:v>
                </c:pt>
                <c:pt idx="1583">
                  <c:v>-1.23387703269402</c:v>
                </c:pt>
                <c:pt idx="1584">
                  <c:v>-1.243309860556498</c:v>
                </c:pt>
                <c:pt idx="1585">
                  <c:v>-1.252714183906002</c:v>
                </c:pt>
                <c:pt idx="1586">
                  <c:v>-1.262090319110333</c:v>
                </c:pt>
                <c:pt idx="1587">
                  <c:v>-1.271438577420872</c:v>
                </c:pt>
                <c:pt idx="1588">
                  <c:v>-1.28075926508185</c:v>
                </c:pt>
                <c:pt idx="1589">
                  <c:v>-1.290052683436698</c:v>
                </c:pt>
                <c:pt idx="1590">
                  <c:v>-1.29931912903162</c:v>
                </c:pt>
                <c:pt idx="1591">
                  <c:v>-1.308558893716411</c:v>
                </c:pt>
                <c:pt idx="1592">
                  <c:v>-1.317772264742678</c:v>
                </c:pt>
                <c:pt idx="1593">
                  <c:v>-1.326959524859483</c:v>
                </c:pt>
                <c:pt idx="1594">
                  <c:v>-1.336120952406524</c:v>
                </c:pt>
                <c:pt idx="1595">
                  <c:v>-1.345256821404925</c:v>
                </c:pt>
                <c:pt idx="1596">
                  <c:v>-1.35436740164569</c:v>
                </c:pt>
                <c:pt idx="1597">
                  <c:v>-1.363452958775922</c:v>
                </c:pt>
                <c:pt idx="1598">
                  <c:v>-1.372513754382843</c:v>
                </c:pt>
                <c:pt idx="1599">
                  <c:v>-1.381550046075711</c:v>
                </c:pt>
                <c:pt idx="1600">
                  <c:v>-1.390562087565672</c:v>
                </c:pt>
                <c:pt idx="1601">
                  <c:v>-1.399550128743628</c:v>
                </c:pt>
                <c:pt idx="1602">
                  <c:v>-1.408514415756168</c:v>
                </c:pt>
                <c:pt idx="1603">
                  <c:v>-1.417455191079626</c:v>
                </c:pt>
                <c:pt idx="1604">
                  <c:v>-1.426372693592317</c:v>
                </c:pt>
                <c:pt idx="1605">
                  <c:v>-1.435267158645007</c:v>
                </c:pt>
                <c:pt idx="1606">
                  <c:v>-1.444138818129672</c:v>
                </c:pt>
                <c:pt idx="1607">
                  <c:v>-1.452987900546582</c:v>
                </c:pt>
                <c:pt idx="1608">
                  <c:v>-1.46181463106978</c:v>
                </c:pt>
                <c:pt idx="1609">
                  <c:v>-1.470619231610978</c:v>
                </c:pt>
                <c:pt idx="1610">
                  <c:v>-1.47940192088194</c:v>
                </c:pt>
                <c:pt idx="1611">
                  <c:v>-1.488162914455372</c:v>
                </c:pt>
                <c:pt idx="1612">
                  <c:v>-1.49690242482438</c:v>
                </c:pt>
                <c:pt idx="1613">
                  <c:v>-1.50562066146052</c:v>
                </c:pt>
                <c:pt idx="1614">
                  <c:v>-1.514317830870501</c:v>
                </c:pt>
                <c:pt idx="1615">
                  <c:v>-1.522994136651554</c:v>
                </c:pt>
                <c:pt idx="1616">
                  <c:v>-1.531649779545517</c:v>
                </c:pt>
                <c:pt idx="1617">
                  <c:v>-1.54028495749168</c:v>
                </c:pt>
                <c:pt idx="1618">
                  <c:v>-1.548899865678401</c:v>
                </c:pt>
                <c:pt idx="1619">
                  <c:v>-1.557494696593556</c:v>
                </c:pt>
                <c:pt idx="1620">
                  <c:v>-1.566069640073825</c:v>
                </c:pt>
                <c:pt idx="1621">
                  <c:v>-1.574624883352868</c:v>
                </c:pt>
                <c:pt idx="1622">
                  <c:v>-1.583160611108411</c:v>
                </c:pt>
                <c:pt idx="1623">
                  <c:v>-1.591677005508274</c:v>
                </c:pt>
                <c:pt idx="1624">
                  <c:v>-1.600174246255368</c:v>
                </c:pt>
                <c:pt idx="1625">
                  <c:v>-1.608652510631693</c:v>
                </c:pt>
                <c:pt idx="1626">
                  <c:v>-1.617111973541353</c:v>
                </c:pt>
                <c:pt idx="1627">
                  <c:v>-1.625552807552627</c:v>
                </c:pt>
                <c:pt idx="1628">
                  <c:v>-1.633975182939113</c:v>
                </c:pt>
                <c:pt idx="1629">
                  <c:v>-1.642379267719973</c:v>
                </c:pt>
                <c:pt idx="1630">
                  <c:v>-1.650765227699297</c:v>
                </c:pt>
                <c:pt idx="1631">
                  <c:v>-1.659133226504617</c:v>
                </c:pt>
                <c:pt idx="1632">
                  <c:v>-1.667483425624586</c:v>
                </c:pt>
                <c:pt idx="1633">
                  <c:v>-1.675815984445846</c:v>
                </c:pt>
                <c:pt idx="1634">
                  <c:v>-1.684131060289111</c:v>
                </c:pt>
                <c:pt idx="1635">
                  <c:v>-1.692428808444474</c:v>
                </c:pt>
                <c:pt idx="1636">
                  <c:v>-1.700709382205967</c:v>
                </c:pt>
                <c:pt idx="1637">
                  <c:v>-1.70897293290539</c:v>
                </c:pt>
                <c:pt idx="1638">
                  <c:v>-1.717219609945426</c:v>
                </c:pt>
                <c:pt idx="1639">
                  <c:v>-1.725449560832069</c:v>
                </c:pt>
                <c:pt idx="1640">
                  <c:v>-1.733662931206359</c:v>
                </c:pt>
                <c:pt idx="1641">
                  <c:v>-1.741859864875472</c:v>
                </c:pt>
                <c:pt idx="1642">
                  <c:v>-1.750040503843161</c:v>
                </c:pt>
                <c:pt idx="1643">
                  <c:v>-1.758204988339563</c:v>
                </c:pt>
                <c:pt idx="1644">
                  <c:v>-1.766353456850405</c:v>
                </c:pt>
                <c:pt idx="1645">
                  <c:v>-1.774486046145603</c:v>
                </c:pt>
                <c:pt idx="1646">
                  <c:v>-1.782602891307282</c:v>
                </c:pt>
                <c:pt idx="1647">
                  <c:v>-1.790704125757228</c:v>
                </c:pt>
                <c:pt idx="1648">
                  <c:v>-1.798789881283782</c:v>
                </c:pt>
                <c:pt idx="1649">
                  <c:v>-1.806860288068198</c:v>
                </c:pt>
                <c:pt idx="1650">
                  <c:v>-1.814915474710466</c:v>
                </c:pt>
                <c:pt idx="1651">
                  <c:v>-1.822955568254621</c:v>
                </c:pt>
                <c:pt idx="1652">
                  <c:v>-1.830980694213557</c:v>
                </c:pt>
                <c:pt idx="1653">
                  <c:v>-1.838990976593334</c:v>
                </c:pt>
                <c:pt idx="1654">
                  <c:v>-1.846986537917018</c:v>
                </c:pt>
                <c:pt idx="1655">
                  <c:v>-1.854967499248049</c:v>
                </c:pt>
                <c:pt idx="1656">
                  <c:v>-1.862933980213145</c:v>
                </c:pt>
                <c:pt idx="1657">
                  <c:v>-1.870886099024772</c:v>
                </c:pt>
                <c:pt idx="1658">
                  <c:v>-1.878823972503163</c:v>
                </c:pt>
                <c:pt idx="1659">
                  <c:v>-1.886747716097922</c:v>
                </c:pt>
                <c:pt idx="1660">
                  <c:v>-1.894657443909206</c:v>
                </c:pt>
                <c:pt idx="1661">
                  <c:v>-1.902553268708501</c:v>
                </c:pt>
                <c:pt idx="1662">
                  <c:v>-1.910435301959003</c:v>
                </c:pt>
                <c:pt idx="1663">
                  <c:v>-1.918303653835608</c:v>
                </c:pt>
                <c:pt idx="1664">
                  <c:v>-1.926158433244518</c:v>
                </c:pt>
                <c:pt idx="1665">
                  <c:v>-1.933999747842488</c:v>
                </c:pt>
                <c:pt idx="1666">
                  <c:v>-1.941827704055701</c:v>
                </c:pt>
                <c:pt idx="1667">
                  <c:v>-1.949642407098288</c:v>
                </c:pt>
                <c:pt idx="1668">
                  <c:v>-1.957443960990509</c:v>
                </c:pt>
                <c:pt idx="1669">
                  <c:v>-1.965232468576586</c:v>
                </c:pt>
                <c:pt idx="1670">
                  <c:v>-1.973008031542215</c:v>
                </c:pt>
                <c:pt idx="1671">
                  <c:v>-1.980770750431745</c:v>
                </c:pt>
                <c:pt idx="1672">
                  <c:v>-1.988520724665043</c:v>
                </c:pt>
                <c:pt idx="1673">
                  <c:v>-1.996258052554054</c:v>
                </c:pt>
                <c:pt idx="1674">
                  <c:v>-2.003982831319053</c:v>
                </c:pt>
                <c:pt idx="1675">
                  <c:v>-2.011695157104601</c:v>
                </c:pt>
                <c:pt idx="1676">
                  <c:v>-2.019395124995214</c:v>
                </c:pt>
                <c:pt idx="1677">
                  <c:v>-2.027082829030744</c:v>
                </c:pt>
                <c:pt idx="1678">
                  <c:v>-2.034758362221488</c:v>
                </c:pt>
                <c:pt idx="1679">
                  <c:v>-2.042421816563025</c:v>
                </c:pt>
                <c:pt idx="1680">
                  <c:v>-2.050073283050779</c:v>
                </c:pt>
                <c:pt idx="1681">
                  <c:v>-2.057712851694331</c:v>
                </c:pt>
                <c:pt idx="1682">
                  <c:v>-2.065340611531481</c:v>
                </c:pt>
                <c:pt idx="1683">
                  <c:v>-2.072956650642042</c:v>
                </c:pt>
                <c:pt idx="1684">
                  <c:v>-2.08056105616141</c:v>
                </c:pt>
                <c:pt idx="1685">
                  <c:v>-2.088153914293885</c:v>
                </c:pt>
                <c:pt idx="1686">
                  <c:v>-2.095735310325767</c:v>
                </c:pt>
                <c:pt idx="1687">
                  <c:v>-2.103305328638207</c:v>
                </c:pt>
                <c:pt idx="1688">
                  <c:v>-2.110864052719853</c:v>
                </c:pt>
                <c:pt idx="1689">
                  <c:v>-2.118411565179267</c:v>
                </c:pt>
                <c:pt idx="1690">
                  <c:v>-2.125947947757126</c:v>
                </c:pt>
                <c:pt idx="1691">
                  <c:v>-2.133473281338217</c:v>
                </c:pt>
                <c:pt idx="1692">
                  <c:v>-2.140987645963227</c:v>
                </c:pt>
                <c:pt idx="1693">
                  <c:v>-2.148491120840325</c:v>
                </c:pt>
                <c:pt idx="1694">
                  <c:v>-2.155983784356551</c:v>
                </c:pt>
                <c:pt idx="1695">
                  <c:v>-2.163465714089015</c:v>
                </c:pt>
                <c:pt idx="1696">
                  <c:v>-2.170936986815896</c:v>
                </c:pt>
                <c:pt idx="1697">
                  <c:v>-2.178397678527266</c:v>
                </c:pt>
                <c:pt idx="1698">
                  <c:v>-2.185847864435725</c:v>
                </c:pt>
                <c:pt idx="1699">
                  <c:v>-2.193287618986862</c:v>
                </c:pt>
                <c:pt idx="1700">
                  <c:v>-2.200717015869536</c:v>
                </c:pt>
                <c:pt idx="1701">
                  <c:v>-2.208136128025993</c:v>
                </c:pt>
                <c:pt idx="1702">
                  <c:v>-2.215545027661807</c:v>
                </c:pt>
                <c:pt idx="1703">
                  <c:v>-2.222943786255664</c:v>
                </c:pt>
                <c:pt idx="1704">
                  <c:v>-2.230332474568979</c:v>
                </c:pt>
                <c:pt idx="1705">
                  <c:v>-2.237711162655355</c:v>
                </c:pt>
                <c:pt idx="1706">
                  <c:v>-2.245079919869898</c:v>
                </c:pt>
                <c:pt idx="1707">
                  <c:v>-2.252438814878358</c:v>
                </c:pt>
                <c:pt idx="1708">
                  <c:v>-2.259787915666143</c:v>
                </c:pt>
                <c:pt idx="1709">
                  <c:v>-2.267127289547176</c:v>
                </c:pt>
                <c:pt idx="1710">
                  <c:v>-2.27445700317261</c:v>
                </c:pt>
                <c:pt idx="1711">
                  <c:v>-2.281777122539402</c:v>
                </c:pt>
                <c:pt idx="1712">
                  <c:v>-2.289087712998752</c:v>
                </c:pt>
                <c:pt idx="1713">
                  <c:v>-2.296388839264407</c:v>
                </c:pt>
                <c:pt idx="1714">
                  <c:v>-2.303680565420823</c:v>
                </c:pt>
                <c:pt idx="1715">
                  <c:v>-2.310962954931212</c:v>
                </c:pt>
                <c:pt idx="1716">
                  <c:v>-2.318236070645455</c:v>
                </c:pt>
                <c:pt idx="1717">
                  <c:v>-2.325499974807879</c:v>
                </c:pt>
                <c:pt idx="1718">
                  <c:v>-2.332754729064931</c:v>
                </c:pt>
                <c:pt idx="1719">
                  <c:v>-2.340000394472718</c:v>
                </c:pt>
                <c:pt idx="1720">
                  <c:v>-2.347237031504431</c:v>
                </c:pt>
                <c:pt idx="1721">
                  <c:v>-2.354464700057655</c:v>
                </c:pt>
                <c:pt idx="1722">
                  <c:v>-2.361683459461566</c:v>
                </c:pt>
                <c:pt idx="1723">
                  <c:v>-2.368893368484013</c:v>
                </c:pt>
                <c:pt idx="1724">
                  <c:v>-2.376094485338492</c:v>
                </c:pt>
                <c:pt idx="1725">
                  <c:v>-2.383286867691016</c:v>
                </c:pt>
                <c:pt idx="1726">
                  <c:v>-2.390470572666872</c:v>
                </c:pt>
                <c:pt idx="1727">
                  <c:v>-2.397645656857277</c:v>
                </c:pt>
                <c:pt idx="1728">
                  <c:v>-2.404812176325939</c:v>
                </c:pt>
                <c:pt idx="1729">
                  <c:v>-2.41197018661551</c:v>
                </c:pt>
                <c:pt idx="1730">
                  <c:v>-2.41911974275394</c:v>
                </c:pt>
                <c:pt idx="1731">
                  <c:v>-2.426260899260742</c:v>
                </c:pt>
                <c:pt idx="1732">
                  <c:v>-2.43339371015316</c:v>
                </c:pt>
                <c:pt idx="1733">
                  <c:v>-2.440518228952237</c:v>
                </c:pt>
                <c:pt idx="1734">
                  <c:v>-2.447634508688803</c:v>
                </c:pt>
                <c:pt idx="1735">
                  <c:v>-2.454742601909364</c:v>
                </c:pt>
                <c:pt idx="1736">
                  <c:v>-2.461842560681908</c:v>
                </c:pt>
                <c:pt idx="1737">
                  <c:v>-2.468934436601626</c:v>
                </c:pt>
                <c:pt idx="1738">
                  <c:v>-2.476018280796543</c:v>
                </c:pt>
                <c:pt idx="1739">
                  <c:v>-2.483094143933068</c:v>
                </c:pt>
                <c:pt idx="1740">
                  <c:v>-2.490162076221467</c:v>
                </c:pt>
                <c:pt idx="1741">
                  <c:v>-2.497222127421242</c:v>
                </c:pt>
                <c:pt idx="1742">
                  <c:v>-2.50427434684645</c:v>
                </c:pt>
                <c:pt idx="1743">
                  <c:v>-2.51131878337093</c:v>
                </c:pt>
                <c:pt idx="1744">
                  <c:v>-2.518355485433456</c:v>
                </c:pt>
                <c:pt idx="1745">
                  <c:v>-2.525384501042821</c:v>
                </c:pt>
                <c:pt idx="1746">
                  <c:v>-2.53240587778284</c:v>
                </c:pt>
                <c:pt idx="1747">
                  <c:v>-2.53941966281729</c:v>
                </c:pt>
                <c:pt idx="1748">
                  <c:v>-2.546425902894764</c:v>
                </c:pt>
                <c:pt idx="1749">
                  <c:v>-2.553424644353473</c:v>
                </c:pt>
                <c:pt idx="1750">
                  <c:v>-2.560415933125965</c:v>
                </c:pt>
                <c:pt idx="1751">
                  <c:v>-2.567399814743784</c:v>
                </c:pt>
                <c:pt idx="1752">
                  <c:v>-2.574376334342062</c:v>
                </c:pt>
                <c:pt idx="1753">
                  <c:v>-2.581345536664039</c:v>
                </c:pt>
                <c:pt idx="1754">
                  <c:v>-2.588307466065531</c:v>
                </c:pt>
                <c:pt idx="1755">
                  <c:v>-2.595262166519324</c:v>
                </c:pt>
                <c:pt idx="1756">
                  <c:v>-2.602209681619509</c:v>
                </c:pt>
                <c:pt idx="1757">
                  <c:v>-2.609150054585764</c:v>
                </c:pt>
                <c:pt idx="1758">
                  <c:v>-2.616083328267562</c:v>
                </c:pt>
                <c:pt idx="1759">
                  <c:v>-2.623009545148329</c:v>
                </c:pt>
                <c:pt idx="1760">
                  <c:v>-2.629928747349547</c:v>
                </c:pt>
                <c:pt idx="1761">
                  <c:v>-2.636840976634791</c:v>
                </c:pt>
                <c:pt idx="1762">
                  <c:v>-2.643746274413717</c:v>
                </c:pt>
                <c:pt idx="1763">
                  <c:v>-2.650644681745988</c:v>
                </c:pt>
                <c:pt idx="1764">
                  <c:v>-2.65753623934516</c:v>
                </c:pt>
                <c:pt idx="1765">
                  <c:v>-2.664420987582492</c:v>
                </c:pt>
                <c:pt idx="1766">
                  <c:v>-2.671298966490731</c:v>
                </c:pt>
                <c:pt idx="1767">
                  <c:v>-2.678170215767816</c:v>
                </c:pt>
                <c:pt idx="1768">
                  <c:v>-2.685034774780561</c:v>
                </c:pt>
                <c:pt idx="1769">
                  <c:v>-2.691892682568261</c:v>
                </c:pt>
                <c:pt idx="1770">
                  <c:v>-2.698743977846271</c:v>
                </c:pt>
                <c:pt idx="1771">
                  <c:v>-2.70558869900952</c:v>
                </c:pt>
                <c:pt idx="1772">
                  <c:v>-2.712426884135991</c:v>
                </c:pt>
                <c:pt idx="1773">
                  <c:v>-2.719258570990143</c:v>
                </c:pt>
                <c:pt idx="1774">
                  <c:v>-2.726083797026293</c:v>
                </c:pt>
                <c:pt idx="1775">
                  <c:v>-2.732902599391954</c:v>
                </c:pt>
                <c:pt idx="1776">
                  <c:v>-2.739715014931125</c:v>
                </c:pt>
                <c:pt idx="1777">
                  <c:v>-2.746521080187536</c:v>
                </c:pt>
                <c:pt idx="1778">
                  <c:v>-2.753320831407858</c:v>
                </c:pt>
                <c:pt idx="1779">
                  <c:v>-2.760114304544858</c:v>
                </c:pt>
                <c:pt idx="1780">
                  <c:v>-2.766901535260524</c:v>
                </c:pt>
                <c:pt idx="1781">
                  <c:v>-2.773682558929142</c:v>
                </c:pt>
                <c:pt idx="1782">
                  <c:v>-2.780457410640334</c:v>
                </c:pt>
                <c:pt idx="1783">
                  <c:v>-2.787226125202062</c:v>
                </c:pt>
                <c:pt idx="1784">
                  <c:v>-2.793988737143579</c:v>
                </c:pt>
                <c:pt idx="1785">
                  <c:v>-2.800745280718356</c:v>
                </c:pt>
                <c:pt idx="1786">
                  <c:v>-2.807495789906963</c:v>
                </c:pt>
                <c:pt idx="1787">
                  <c:v>-2.814240298419917</c:v>
                </c:pt>
                <c:pt idx="1788">
                  <c:v>-2.820978839700486</c:v>
                </c:pt>
                <c:pt idx="1789">
                  <c:v>-2.827711446927467</c:v>
                </c:pt>
                <c:pt idx="1790">
                  <c:v>-2.83443815301792</c:v>
                </c:pt>
                <c:pt idx="1791">
                  <c:v>-2.841158990629869</c:v>
                </c:pt>
                <c:pt idx="1792">
                  <c:v>-2.84787399216497</c:v>
                </c:pt>
                <c:pt idx="1793">
                  <c:v>-2.854583189771148</c:v>
                </c:pt>
                <c:pt idx="1794">
                  <c:v>-2.86128661534519</c:v>
                </c:pt>
                <c:pt idx="1795">
                  <c:v>-2.867984300535313</c:v>
                </c:pt>
                <c:pt idx="1796">
                  <c:v>-2.874676276743707</c:v>
                </c:pt>
                <c:pt idx="1797">
                  <c:v>-2.881362575129021</c:v>
                </c:pt>
                <c:pt idx="1798">
                  <c:v>-2.888043226608846</c:v>
                </c:pt>
                <c:pt idx="1799">
                  <c:v>-2.894718261862152</c:v>
                </c:pt>
                <c:pt idx="1800">
                  <c:v>-2.901387711331693</c:v>
                </c:pt>
                <c:pt idx="1801">
                  <c:v>-2.908051605226389</c:v>
                </c:pt>
                <c:pt idx="1802">
                  <c:v>-2.914709973523672</c:v>
                </c:pt>
                <c:pt idx="1803">
                  <c:v>-2.921362845971807</c:v>
                </c:pt>
                <c:pt idx="1804">
                  <c:v>-2.928010252092187</c:v>
                </c:pt>
                <c:pt idx="1805">
                  <c:v>-2.934652221181587</c:v>
                </c:pt>
                <c:pt idx="1806">
                  <c:v>-2.941288782314405</c:v>
                </c:pt>
                <c:pt idx="1807">
                  <c:v>-2.947919964344867</c:v>
                </c:pt>
                <c:pt idx="1808">
                  <c:v>-2.954545795909205</c:v>
                </c:pt>
                <c:pt idx="1809">
                  <c:v>-2.961166305427813</c:v>
                </c:pt>
                <c:pt idx="1810">
                  <c:v>-2.96778152110737</c:v>
                </c:pt>
                <c:pt idx="1811">
                  <c:v>-2.974391470942946</c:v>
                </c:pt>
                <c:pt idx="1812">
                  <c:v>-2.98099618272007</c:v>
                </c:pt>
                <c:pt idx="1813">
                  <c:v>-2.987595684016786</c:v>
                </c:pt>
                <c:pt idx="1814">
                  <c:v>-2.994190002205674</c:v>
                </c:pt>
                <c:pt idx="1815">
                  <c:v>-3.000779164455853</c:v>
                </c:pt>
                <c:pt idx="1816">
                  <c:v>-3.007363197734954</c:v>
                </c:pt>
                <c:pt idx="1817">
                  <c:v>-3.013942128811078</c:v>
                </c:pt>
                <c:pt idx="1818">
                  <c:v>-3.020515984254718</c:v>
                </c:pt>
                <c:pt idx="1819">
                  <c:v>-3.02708479044067</c:v>
                </c:pt>
                <c:pt idx="1820">
                  <c:v>-3.033648573549915</c:v>
                </c:pt>
                <c:pt idx="1821">
                  <c:v>-3.040207359571481</c:v>
                </c:pt>
                <c:pt idx="1822">
                  <c:v>-3.046761174304275</c:v>
                </c:pt>
                <c:pt idx="1823">
                  <c:v>-3.05331004335891</c:v>
                </c:pt>
                <c:pt idx="1824">
                  <c:v>-3.05985399215949</c:v>
                </c:pt>
                <c:pt idx="1825">
                  <c:v>-3.066393045945393</c:v>
                </c:pt>
                <c:pt idx="1826">
                  <c:v>-3.072927229773017</c:v>
                </c:pt>
                <c:pt idx="1827">
                  <c:v>-3.079456568517517</c:v>
                </c:pt>
                <c:pt idx="1828">
                  <c:v>-3.085981086874512</c:v>
                </c:pt>
                <c:pt idx="1829">
                  <c:v>-3.092500809361786</c:v>
                </c:pt>
                <c:pt idx="1830">
                  <c:v>-3.099015760320949</c:v>
                </c:pt>
                <c:pt idx="1831">
                  <c:v>-3.105525963919098</c:v>
                </c:pt>
                <c:pt idx="1832">
                  <c:v>-3.112031444150449</c:v>
                </c:pt>
                <c:pt idx="1833">
                  <c:v>-3.11853222483795</c:v>
                </c:pt>
                <c:pt idx="1834">
                  <c:v>-3.125028329634875</c:v>
                </c:pt>
                <c:pt idx="1835">
                  <c:v>-3.13151978202641</c:v>
                </c:pt>
                <c:pt idx="1836">
                  <c:v>-3.138006605331202</c:v>
                </c:pt>
                <c:pt idx="1837">
                  <c:v>-3.144488822702906</c:v>
                </c:pt>
                <c:pt idx="1838">
                  <c:v>-3.150966457131708</c:v>
                </c:pt>
                <c:pt idx="1839">
                  <c:v>-3.157439531445832</c:v>
                </c:pt>
                <c:pt idx="1840">
                  <c:v>-3.163908068313028</c:v>
                </c:pt>
                <c:pt idx="1841">
                  <c:v>-3.170372090242043</c:v>
                </c:pt>
                <c:pt idx="1842">
                  <c:v>-3.176831619584078</c:v>
                </c:pt>
                <c:pt idx="1843">
                  <c:v>-3.183286678534228</c:v>
                </c:pt>
                <c:pt idx="1844">
                  <c:v>-3.189737289132903</c:v>
                </c:pt>
                <c:pt idx="1845">
                  <c:v>-3.196183473267236</c:v>
                </c:pt>
                <c:pt idx="1846">
                  <c:v>-3.20262525267247</c:v>
                </c:pt>
                <c:pt idx="1847">
                  <c:v>-3.209062648933336</c:v>
                </c:pt>
                <c:pt idx="1848">
                  <c:v>-3.215495683485416</c:v>
                </c:pt>
                <c:pt idx="1849">
                  <c:v>-3.22192437761648</c:v>
                </c:pt>
                <c:pt idx="1850">
                  <c:v>-3.228348752467822</c:v>
                </c:pt>
                <c:pt idx="1851">
                  <c:v>-3.234768829035571</c:v>
                </c:pt>
                <c:pt idx="1852">
                  <c:v>-3.241184628171991</c:v>
                </c:pt>
                <c:pt idx="1853">
                  <c:v>-3.24759617058677</c:v>
                </c:pt>
                <c:pt idx="1854">
                  <c:v>-3.254003476848286</c:v>
                </c:pt>
                <c:pt idx="1855">
                  <c:v>-3.26040656738487</c:v>
                </c:pt>
                <c:pt idx="1856">
                  <c:v>-3.266805462486046</c:v>
                </c:pt>
                <c:pt idx="1857">
                  <c:v>-3.273200182303761</c:v>
                </c:pt>
                <c:pt idx="1858">
                  <c:v>-3.279590746853602</c:v>
                </c:pt>
                <c:pt idx="1859">
                  <c:v>-3.285977176016002</c:v>
                </c:pt>
                <c:pt idx="1860">
                  <c:v>-3.292359489537421</c:v>
                </c:pt>
                <c:pt idx="1861">
                  <c:v>-3.298737707031532</c:v>
                </c:pt>
                <c:pt idx="1862">
                  <c:v>-3.305111847980383</c:v>
                </c:pt>
                <c:pt idx="1863">
                  <c:v>-3.311481931735547</c:v>
                </c:pt>
                <c:pt idx="1864">
                  <c:v>-3.317847977519256</c:v>
                </c:pt>
                <c:pt idx="1865">
                  <c:v>-3.324210004425539</c:v>
                </c:pt>
                <c:pt idx="1866">
                  <c:v>-3.330568031421328</c:v>
                </c:pt>
                <c:pt idx="1867">
                  <c:v>-3.336922077347562</c:v>
                </c:pt>
                <c:pt idx="1868">
                  <c:v>-3.343272160920279</c:v>
                </c:pt>
                <c:pt idx="1869">
                  <c:v>-3.349618300731695</c:v>
                </c:pt>
                <c:pt idx="1870">
                  <c:v>-3.355960515251271</c:v>
                </c:pt>
                <c:pt idx="1871">
                  <c:v>-3.362298822826767</c:v>
                </c:pt>
                <c:pt idx="1872">
                  <c:v>-3.368633241685291</c:v>
                </c:pt>
                <c:pt idx="1873">
                  <c:v>-3.37496378993433</c:v>
                </c:pt>
                <c:pt idx="1874">
                  <c:v>-3.381290485562771</c:v>
                </c:pt>
                <c:pt idx="1875">
                  <c:v>-3.387613346441918</c:v>
                </c:pt>
                <c:pt idx="1876">
                  <c:v>-3.393932390326488</c:v>
                </c:pt>
                <c:pt idx="1877">
                  <c:v>-3.400247634855605</c:v>
                </c:pt>
                <c:pt idx="1878">
                  <c:v>-3.406559097553779</c:v>
                </c:pt>
                <c:pt idx="1879">
                  <c:v>-3.412866795831876</c:v>
                </c:pt>
                <c:pt idx="1880">
                  <c:v>-3.419170746988077</c:v>
                </c:pt>
                <c:pt idx="1881">
                  <c:v>-3.42547096820883</c:v>
                </c:pt>
                <c:pt idx="1882">
                  <c:v>-3.431767476569788</c:v>
                </c:pt>
                <c:pt idx="1883">
                  <c:v>-3.43806028903674</c:v>
                </c:pt>
                <c:pt idx="1884">
                  <c:v>-3.444349422466528</c:v>
                </c:pt>
                <c:pt idx="1885">
                  <c:v>-3.450634893607966</c:v>
                </c:pt>
                <c:pt idx="1886">
                  <c:v>-3.456916719102733</c:v>
                </c:pt>
                <c:pt idx="1887">
                  <c:v>-3.463194915486266</c:v>
                </c:pt>
                <c:pt idx="1888">
                  <c:v>-3.469469499188651</c:v>
                </c:pt>
                <c:pt idx="1889">
                  <c:v>-3.475740486535488</c:v>
                </c:pt>
                <c:pt idx="1890">
                  <c:v>-3.482007893748757</c:v>
                </c:pt>
                <c:pt idx="1891">
                  <c:v>-3.488271736947681</c:v>
                </c:pt>
                <c:pt idx="1892">
                  <c:v>-3.494532032149564</c:v>
                </c:pt>
                <c:pt idx="1893">
                  <c:v>-3.500788795270636</c:v>
                </c:pt>
                <c:pt idx="1894">
                  <c:v>-3.50704204212688</c:v>
                </c:pt>
                <c:pt idx="1895">
                  <c:v>-3.513291788434855</c:v>
                </c:pt>
                <c:pt idx="1896">
                  <c:v>-3.51953804981251</c:v>
                </c:pt>
                <c:pt idx="1897">
                  <c:v>-3.525780841779988</c:v>
                </c:pt>
                <c:pt idx="1898">
                  <c:v>-3.532020179760421</c:v>
                </c:pt>
                <c:pt idx="1899">
                  <c:v>-3.538256079080722</c:v>
                </c:pt>
                <c:pt idx="1900">
                  <c:v>-3.544488554972366</c:v>
                </c:pt>
                <c:pt idx="1901">
                  <c:v>-3.550717622572162</c:v>
                </c:pt>
                <c:pt idx="1902">
                  <c:v>-3.556943296923017</c:v>
                </c:pt>
                <c:pt idx="1903">
                  <c:v>-3.563165592974697</c:v>
                </c:pt>
                <c:pt idx="1904">
                  <c:v>-3.569384525584573</c:v>
                </c:pt>
                <c:pt idx="1905">
                  <c:v>-3.575600109518369</c:v>
                </c:pt>
                <c:pt idx="1906">
                  <c:v>-3.581812359450892</c:v>
                </c:pt>
                <c:pt idx="1907">
                  <c:v>-3.588021289966764</c:v>
                </c:pt>
                <c:pt idx="1908">
                  <c:v>-3.594226915561141</c:v>
                </c:pt>
                <c:pt idx="1909">
                  <c:v>-3.600429250640426</c:v>
                </c:pt>
                <c:pt idx="1910">
                  <c:v>-3.606628309522977</c:v>
                </c:pt>
                <c:pt idx="1911">
                  <c:v>-3.612824106439807</c:v>
                </c:pt>
                <c:pt idx="1912">
                  <c:v>-3.619016655535276</c:v>
                </c:pt>
                <c:pt idx="1913">
                  <c:v>-3.625205970867776</c:v>
                </c:pt>
                <c:pt idx="1914">
                  <c:v>-3.631392066410412</c:v>
                </c:pt>
                <c:pt idx="1915">
                  <c:v>-3.637574956051674</c:v>
                </c:pt>
                <c:pt idx="1916">
                  <c:v>-3.643754653596103</c:v>
                </c:pt>
                <c:pt idx="1917">
                  <c:v>-3.64993117276495</c:v>
                </c:pt>
                <c:pt idx="1918">
                  <c:v>-3.656104527196833</c:v>
                </c:pt>
                <c:pt idx="1919">
                  <c:v>-3.662274730448376</c:v>
                </c:pt>
                <c:pt idx="1920">
                  <c:v>-3.668441795994859</c:v>
                </c:pt>
                <c:pt idx="1921">
                  <c:v>-3.674605737230844</c:v>
                </c:pt>
                <c:pt idx="1922">
                  <c:v>-3.68076656747081</c:v>
                </c:pt>
                <c:pt idx="1923">
                  <c:v>-3.686924299949769</c:v>
                </c:pt>
                <c:pt idx="1924">
                  <c:v>-3.693078947823891</c:v>
                </c:pt>
                <c:pt idx="1925">
                  <c:v>-3.699230524171103</c:v>
                </c:pt>
                <c:pt idx="1926">
                  <c:v>-3.705379041991704</c:v>
                </c:pt>
                <c:pt idx="1927">
                  <c:v>-3.711524514208957</c:v>
                </c:pt>
                <c:pt idx="1928">
                  <c:v>-3.717666953669684</c:v>
                </c:pt>
                <c:pt idx="1929">
                  <c:v>-3.723806373144856</c:v>
                </c:pt>
                <c:pt idx="1930">
                  <c:v>-3.72994278533017</c:v>
                </c:pt>
                <c:pt idx="1931">
                  <c:v>-3.736076202846629</c:v>
                </c:pt>
                <c:pt idx="1932">
                  <c:v>-3.742206638241112</c:v>
                </c:pt>
                <c:pt idx="1933">
                  <c:v>-3.748334103986937</c:v>
                </c:pt>
                <c:pt idx="1934">
                  <c:v>-3.754458612484428</c:v>
                </c:pt>
                <c:pt idx="1935">
                  <c:v>-3.760580176061458</c:v>
                </c:pt>
                <c:pt idx="1936">
                  <c:v>-3.766698806974013</c:v>
                </c:pt>
                <c:pt idx="1937">
                  <c:v>-3.772814517406723</c:v>
                </c:pt>
                <c:pt idx="1938">
                  <c:v>-3.778927319473412</c:v>
                </c:pt>
                <c:pt idx="1939">
                  <c:v>-3.785037225217626</c:v>
                </c:pt>
                <c:pt idx="1940">
                  <c:v>-3.791144246613165</c:v>
                </c:pt>
                <c:pt idx="1941">
                  <c:v>-3.797248395564605</c:v>
                </c:pt>
                <c:pt idx="1942">
                  <c:v>-3.803349683907821</c:v>
                </c:pt>
                <c:pt idx="1943">
                  <c:v>-3.809448123410499</c:v>
                </c:pt>
                <c:pt idx="1944">
                  <c:v>-3.815543725772649</c:v>
                </c:pt>
                <c:pt idx="1945">
                  <c:v>-3.821636502627106</c:v>
                </c:pt>
                <c:pt idx="1946">
                  <c:v>-3.827726465540033</c:v>
                </c:pt>
                <c:pt idx="1947">
                  <c:v>-3.833813626011419</c:v>
                </c:pt>
                <c:pt idx="1948">
                  <c:v>-3.839897995475565</c:v>
                </c:pt>
                <c:pt idx="1949">
                  <c:v>-3.845979585301576</c:v>
                </c:pt>
                <c:pt idx="1950">
                  <c:v>-3.852058406793843</c:v>
                </c:pt>
                <c:pt idx="1951">
                  <c:v>-3.858134471192516</c:v>
                </c:pt>
                <c:pt idx="1952">
                  <c:v>-3.864207789673987</c:v>
                </c:pt>
                <c:pt idx="1953">
                  <c:v>-3.870278373351348</c:v>
                </c:pt>
                <c:pt idx="1954">
                  <c:v>-3.876346233274865</c:v>
                </c:pt>
                <c:pt idx="1955">
                  <c:v>-3.882411380432434</c:v>
                </c:pt>
                <c:pt idx="1956">
                  <c:v>-3.888473825750043</c:v>
                </c:pt>
                <c:pt idx="1957">
                  <c:v>-3.894533580092216</c:v>
                </c:pt>
                <c:pt idx="1958">
                  <c:v>-3.90059065426247</c:v>
                </c:pt>
                <c:pt idx="1959">
                  <c:v>-3.906645059003757</c:v>
                </c:pt>
                <c:pt idx="1960">
                  <c:v>-3.912696804998898</c:v>
                </c:pt>
                <c:pt idx="1961">
                  <c:v>-3.918745902871031</c:v>
                </c:pt>
                <c:pt idx="1962">
                  <c:v>-3.924792363184034</c:v>
                </c:pt>
                <c:pt idx="1963">
                  <c:v>-3.930836196442959</c:v>
                </c:pt>
                <c:pt idx="1964">
                  <c:v>-3.936877413094452</c:v>
                </c:pt>
                <c:pt idx="1965">
                  <c:v>-3.942916023527181</c:v>
                </c:pt>
                <c:pt idx="1966">
                  <c:v>-3.948952038072248</c:v>
                </c:pt>
                <c:pt idx="1967">
                  <c:v>-3.954985467003603</c:v>
                </c:pt>
                <c:pt idx="1968">
                  <c:v>-3.961016320538456</c:v>
                </c:pt>
                <c:pt idx="1969">
                  <c:v>-3.967044608837682</c:v>
                </c:pt>
                <c:pt idx="1970">
                  <c:v>-3.973070342006226</c:v>
                </c:pt>
                <c:pt idx="1971">
                  <c:v>-3.979093530093496</c:v>
                </c:pt>
                <c:pt idx="1972">
                  <c:v>-3.985114183093768</c:v>
                </c:pt>
                <c:pt idx="1973">
                  <c:v>-3.991132310946569</c:v>
                </c:pt>
                <c:pt idx="1974">
                  <c:v>-3.997147923537072</c:v>
                </c:pt>
                <c:pt idx="1975">
                  <c:v>-4.003161030696479</c:v>
                </c:pt>
                <c:pt idx="1976">
                  <c:v>-4.009171642202403</c:v>
                </c:pt>
                <c:pt idx="1977">
                  <c:v>-4.015179767779245</c:v>
                </c:pt>
                <c:pt idx="1978">
                  <c:v>-4.021185417098573</c:v>
                </c:pt>
                <c:pt idx="1979">
                  <c:v>-4.027188599779493</c:v>
                </c:pt>
                <c:pt idx="1980">
                  <c:v>-4.033189325389014</c:v>
                </c:pt>
                <c:pt idx="1981">
                  <c:v>-4.039187603442419</c:v>
                </c:pt>
                <c:pt idx="1982">
                  <c:v>-4.045183443403622</c:v>
                </c:pt>
                <c:pt idx="1983">
                  <c:v>-4.051176854685534</c:v>
                </c:pt>
                <c:pt idx="1984">
                  <c:v>-4.057167846650412</c:v>
                </c:pt>
                <c:pt idx="1985">
                  <c:v>-4.063156428610218</c:v>
                </c:pt>
                <c:pt idx="1986">
                  <c:v>-4.069142609826963</c:v>
                </c:pt>
                <c:pt idx="1987">
                  <c:v>-4.075126399513064</c:v>
                </c:pt>
                <c:pt idx="1988">
                  <c:v>-4.081107806831676</c:v>
                </c:pt>
                <c:pt idx="1989">
                  <c:v>-4.087086840897043</c:v>
                </c:pt>
                <c:pt idx="1990">
                  <c:v>-4.093063510774827</c:v>
                </c:pt>
                <c:pt idx="1991">
                  <c:v>-4.099037825482455</c:v>
                </c:pt>
                <c:pt idx="1992">
                  <c:v>-4.10500979398944</c:v>
                </c:pt>
                <c:pt idx="1993">
                  <c:v>-4.110979425217719</c:v>
                </c:pt>
                <c:pt idx="1994">
                  <c:v>-4.116946728041976</c:v>
                </c:pt>
                <c:pt idx="1995">
                  <c:v>-4.122911711289963</c:v>
                </c:pt>
                <c:pt idx="1996">
                  <c:v>-4.128874383742831</c:v>
                </c:pt>
                <c:pt idx="1997">
                  <c:v>-4.134834754135439</c:v>
                </c:pt>
                <c:pt idx="1998">
                  <c:v>-4.140792831156675</c:v>
                </c:pt>
                <c:pt idx="1999">
                  <c:v>-4.146748623449767</c:v>
                </c:pt>
                <c:pt idx="2000">
                  <c:v>-4.152702139612595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2.920558458320164</c:v>
                </c:pt>
                <c:pt idx="1">
                  <c:v>2.912741556083864</c:v>
                </c:pt>
                <c:pt idx="2">
                  <c:v>2.904915818437327</c:v>
                </c:pt>
                <c:pt idx="3">
                  <c:v>2.897081198708267</c:v>
                </c:pt>
                <c:pt idx="4">
                  <c:v>2.88923764986709</c:v>
                </c:pt>
                <c:pt idx="5">
                  <c:v>2.881385124523266</c:v>
                </c:pt>
                <c:pt idx="6">
                  <c:v>2.873523574921661</c:v>
                </c:pt>
                <c:pt idx="7">
                  <c:v>2.86565295293882</c:v>
                </c:pt>
                <c:pt idx="8">
                  <c:v>2.857773210079202</c:v>
                </c:pt>
                <c:pt idx="9">
                  <c:v>2.84988429747137</c:v>
                </c:pt>
                <c:pt idx="10">
                  <c:v>2.841986165864124</c:v>
                </c:pt>
                <c:pt idx="11">
                  <c:v>2.834078765622597</c:v>
                </c:pt>
                <c:pt idx="12">
                  <c:v>2.826162046724291</c:v>
                </c:pt>
                <c:pt idx="13">
                  <c:v>2.818235958755061</c:v>
                </c:pt>
                <c:pt idx="14">
                  <c:v>2.810300450905059</c:v>
                </c:pt>
                <c:pt idx="15">
                  <c:v>2.802355471964607</c:v>
                </c:pt>
                <c:pt idx="16">
                  <c:v>2.794400970320036</c:v>
                </c:pt>
                <c:pt idx="17">
                  <c:v>2.786436893949454</c:v>
                </c:pt>
                <c:pt idx="18">
                  <c:v>2.778463190418467</c:v>
                </c:pt>
                <c:pt idx="19">
                  <c:v>2.770479806875847</c:v>
                </c:pt>
                <c:pt idx="20">
                  <c:v>2.762486690049132</c:v>
                </c:pt>
                <c:pt idx="21">
                  <c:v>2.75448378624018</c:v>
                </c:pt>
                <c:pt idx="22">
                  <c:v>2.746471041320656</c:v>
                </c:pt>
                <c:pt idx="23">
                  <c:v>2.738448400727463</c:v>
                </c:pt>
                <c:pt idx="24">
                  <c:v>2.730415809458109</c:v>
                </c:pt>
                <c:pt idx="25">
                  <c:v>2.72237321206602</c:v>
                </c:pt>
                <c:pt idx="26">
                  <c:v>2.71432055265578</c:v>
                </c:pt>
                <c:pt idx="27">
                  <c:v>2.706257774878311</c:v>
                </c:pt>
                <c:pt idx="28">
                  <c:v>2.698184821925996</c:v>
                </c:pt>
                <c:pt idx="29">
                  <c:v>2.690101636527726</c:v>
                </c:pt>
                <c:pt idx="30">
                  <c:v>2.68200816094388</c:v>
                </c:pt>
                <c:pt idx="31">
                  <c:v>2.673904336961248</c:v>
                </c:pt>
                <c:pt idx="32">
                  <c:v>2.665790105887872</c:v>
                </c:pt>
                <c:pt idx="33">
                  <c:v>2.65766540854783</c:v>
                </c:pt>
                <c:pt idx="34">
                  <c:v>2.649530185275932</c:v>
                </c:pt>
                <c:pt idx="35">
                  <c:v>2.641384375912362</c:v>
                </c:pt>
                <c:pt idx="36">
                  <c:v>2.633227919797233</c:v>
                </c:pt>
                <c:pt idx="37">
                  <c:v>2.625060755765068</c:v>
                </c:pt>
                <c:pt idx="38">
                  <c:v>2.616882822139216</c:v>
                </c:pt>
                <c:pt idx="39">
                  <c:v>2.60869405672618</c:v>
                </c:pt>
                <c:pt idx="40">
                  <c:v>2.600494396809867</c:v>
                </c:pt>
                <c:pt idx="41">
                  <c:v>2.59228377914576</c:v>
                </c:pt>
                <c:pt idx="42">
                  <c:v>2.584062139955018</c:v>
                </c:pt>
                <c:pt idx="43">
                  <c:v>2.575829414918469</c:v>
                </c:pt>
                <c:pt idx="44">
                  <c:v>2.567585539170548</c:v>
                </c:pt>
                <c:pt idx="45">
                  <c:v>2.55933044729313</c:v>
                </c:pt>
                <c:pt idx="46">
                  <c:v>2.551064073309281</c:v>
                </c:pt>
                <c:pt idx="47">
                  <c:v>2.542786350676922</c:v>
                </c:pt>
                <c:pt idx="48">
                  <c:v>2.534497212282408</c:v>
                </c:pt>
                <c:pt idx="49">
                  <c:v>2.526196590434</c:v>
                </c:pt>
                <c:pt idx="50">
                  <c:v>2.517884416855259</c:v>
                </c:pt>
                <c:pt idx="51">
                  <c:v>2.509560622678347</c:v>
                </c:pt>
                <c:pt idx="52">
                  <c:v>2.501225138437212</c:v>
                </c:pt>
                <c:pt idx="53">
                  <c:v>2.492877894060699</c:v>
                </c:pt>
                <c:pt idx="54">
                  <c:v>2.484518818865545</c:v>
                </c:pt>
                <c:pt idx="55">
                  <c:v>2.476147841549281</c:v>
                </c:pt>
                <c:pt idx="56">
                  <c:v>2.467764890183025</c:v>
                </c:pt>
                <c:pt idx="57">
                  <c:v>2.459369892204179</c:v>
                </c:pt>
                <c:pt idx="58">
                  <c:v>2.450962774409006</c:v>
                </c:pt>
                <c:pt idx="59">
                  <c:v>2.442543462945112</c:v>
                </c:pt>
                <c:pt idx="60">
                  <c:v>2.434111883303809</c:v>
                </c:pt>
                <c:pt idx="61">
                  <c:v>2.425667960312368</c:v>
                </c:pt>
                <c:pt idx="62">
                  <c:v>2.417211618126156</c:v>
                </c:pt>
                <c:pt idx="63">
                  <c:v>2.40874278022066</c:v>
                </c:pt>
                <c:pt idx="64">
                  <c:v>2.400261369383392</c:v>
                </c:pt>
                <c:pt idx="65">
                  <c:v>2.391767307705665</c:v>
                </c:pt>
                <c:pt idx="66">
                  <c:v>2.383260516574261</c:v>
                </c:pt>
                <c:pt idx="67">
                  <c:v>2.374740916662957</c:v>
                </c:pt>
                <c:pt idx="68">
                  <c:v>2.366208427923941</c:v>
                </c:pt>
                <c:pt idx="69">
                  <c:v>2.357662969579081</c:v>
                </c:pt>
                <c:pt idx="70">
                  <c:v>2.34910446011108</c:v>
                </c:pt>
                <c:pt idx="71">
                  <c:v>2.340532817254477</c:v>
                </c:pt>
                <c:pt idx="72">
                  <c:v>2.33194795798653</c:v>
                </c:pt>
                <c:pt idx="73">
                  <c:v>2.323349798517945</c:v>
                </c:pt>
                <c:pt idx="74">
                  <c:v>2.314738254283472</c:v>
                </c:pt>
                <c:pt idx="75">
                  <c:v>2.306113239932352</c:v>
                </c:pt>
                <c:pt idx="76">
                  <c:v>2.297474669318621</c:v>
                </c:pt>
                <c:pt idx="77">
                  <c:v>2.288822455491256</c:v>
                </c:pt>
                <c:pt idx="78">
                  <c:v>2.28015651068418</c:v>
                </c:pt>
                <c:pt idx="79">
                  <c:v>2.2714767463061</c:v>
                </c:pt>
                <c:pt idx="80">
                  <c:v>2.26278307293019</c:v>
                </c:pt>
                <c:pt idx="81">
                  <c:v>2.254075400283622</c:v>
                </c:pt>
                <c:pt idx="82">
                  <c:v>2.245353637236917</c:v>
                </c:pt>
                <c:pt idx="83">
                  <c:v>2.236617691793138</c:v>
                </c:pt>
                <c:pt idx="84">
                  <c:v>2.227867471076908</c:v>
                </c:pt>
                <c:pt idx="85">
                  <c:v>2.219102881323261</c:v>
                </c:pt>
                <c:pt idx="86">
                  <c:v>2.210323827866305</c:v>
                </c:pt>
                <c:pt idx="87">
                  <c:v>2.201530215127712</c:v>
                </c:pt>
                <c:pt idx="88">
                  <c:v>2.192721946605022</c:v>
                </c:pt>
                <c:pt idx="89">
                  <c:v>2.183898924859759</c:v>
                </c:pt>
                <c:pt idx="90">
                  <c:v>2.17506105150535</c:v>
                </c:pt>
                <c:pt idx="91">
                  <c:v>2.166208227194862</c:v>
                </c:pt>
                <c:pt idx="92">
                  <c:v>2.157340351608527</c:v>
                </c:pt>
                <c:pt idx="93">
                  <c:v>2.14845732344107</c:v>
                </c:pt>
                <c:pt idx="94">
                  <c:v>2.139559040388831</c:v>
                </c:pt>
                <c:pt idx="95">
                  <c:v>2.130645399136672</c:v>
                </c:pt>
                <c:pt idx="96">
                  <c:v>2.121716295344673</c:v>
                </c:pt>
                <c:pt idx="97">
                  <c:v>2.112771623634611</c:v>
                </c:pt>
                <c:pt idx="98">
                  <c:v>2.103811277576203</c:v>
                </c:pt>
                <c:pt idx="99">
                  <c:v>2.094835149673139</c:v>
                </c:pt>
                <c:pt idx="100">
                  <c:v>2.085843131348868</c:v>
                </c:pt>
                <c:pt idx="101">
                  <c:v>2.076835112932152</c:v>
                </c:pt>
                <c:pt idx="102">
                  <c:v>2.06781098364238</c:v>
                </c:pt>
                <c:pt idx="103">
                  <c:v>2.058770631574627</c:v>
                </c:pt>
                <c:pt idx="104">
                  <c:v>2.049713943684477</c:v>
                </c:pt>
                <c:pt idx="105">
                  <c:v>2.04064080577257</c:v>
                </c:pt>
                <c:pt idx="106">
                  <c:v>2.031551102468899</c:v>
                </c:pt>
                <c:pt idx="107">
                  <c:v>2.022444717216836</c:v>
                </c:pt>
                <c:pt idx="108">
                  <c:v>2.013321532256884</c:v>
                </c:pt>
                <c:pt idx="109">
                  <c:v>2.004181428610152</c:v>
                </c:pt>
                <c:pt idx="110">
                  <c:v>1.995024286061544</c:v>
                </c:pt>
                <c:pt idx="111">
                  <c:v>1.985849983142656</c:v>
                </c:pt>
                <c:pt idx="112">
                  <c:v>1.976658397114385</c:v>
                </c:pt>
                <c:pt idx="113">
                  <c:v>1.967449403949221</c:v>
                </c:pt>
                <c:pt idx="114">
                  <c:v>1.958222878313244</c:v>
                </c:pt>
                <c:pt idx="115">
                  <c:v>1.948978693547799</c:v>
                </c:pt>
                <c:pt idx="116">
                  <c:v>1.939716721650843</c:v>
                </c:pt>
                <c:pt idx="117">
                  <c:v>1.930436833257981</c:v>
                </c:pt>
                <c:pt idx="118">
                  <c:v>1.921138897623146</c:v>
                </c:pt>
                <c:pt idx="119">
                  <c:v>1.911822782598944</c:v>
                </c:pt>
                <c:pt idx="120">
                  <c:v>1.902488354616657</c:v>
                </c:pt>
                <c:pt idx="121">
                  <c:v>1.893135478665873</c:v>
                </c:pt>
                <c:pt idx="122">
                  <c:v>1.88376401827376</c:v>
                </c:pt>
                <c:pt idx="123">
                  <c:v>1.874373835483963</c:v>
                </c:pt>
                <c:pt idx="124">
                  <c:v>1.864964790835123</c:v>
                </c:pt>
                <c:pt idx="125">
                  <c:v>1.855536743339002</c:v>
                </c:pt>
                <c:pt idx="126">
                  <c:v>1.846089550458208</c:v>
                </c:pt>
                <c:pt idx="127">
                  <c:v>1.83662306808352</c:v>
                </c:pt>
                <c:pt idx="128">
                  <c:v>1.82713715051079</c:v>
                </c:pt>
                <c:pt idx="129">
                  <c:v>1.817631650417421</c:v>
                </c:pt>
                <c:pt idx="130">
                  <c:v>1.808106418838415</c:v>
                </c:pt>
                <c:pt idx="131">
                  <c:v>1.79856130514197</c:v>
                </c:pt>
                <c:pt idx="132">
                  <c:v>1.788996157004621</c:v>
                </c:pt>
                <c:pt idx="133">
                  <c:v>1.779410820385929</c:v>
                </c:pt>
                <c:pt idx="134">
                  <c:v>1.769805139502681</c:v>
                </c:pt>
                <c:pt idx="135">
                  <c:v>1.76017895680261</c:v>
                </c:pt>
                <c:pt idx="136">
                  <c:v>1.750532112937617</c:v>
                </c:pt>
                <c:pt idx="137">
                  <c:v>1.740864446736489</c:v>
                </c:pt>
                <c:pt idx="138">
                  <c:v>1.731175795177088</c:v>
                </c:pt>
                <c:pt idx="139">
                  <c:v>1.72146599335802</c:v>
                </c:pt>
                <c:pt idx="140">
                  <c:v>1.711734874469748</c:v>
                </c:pt>
                <c:pt idx="141">
                  <c:v>1.701982269765157</c:v>
                </c:pt>
                <c:pt idx="142">
                  <c:v>1.692208008529551</c:v>
                </c:pt>
                <c:pt idx="143">
                  <c:v>1.682411918050052</c:v>
                </c:pt>
                <c:pt idx="144">
                  <c:v>1.672593823584427</c:v>
                </c:pt>
                <c:pt idx="145">
                  <c:v>1.66275354832928</c:v>
                </c:pt>
                <c:pt idx="146">
                  <c:v>1.652890913387639</c:v>
                </c:pt>
                <c:pt idx="147">
                  <c:v>1.643005737735887</c:v>
                </c:pt>
                <c:pt idx="148">
                  <c:v>1.633097838190054</c:v>
                </c:pt>
                <c:pt idx="149">
                  <c:v>1.623167029371426</c:v>
                </c:pt>
                <c:pt idx="150">
                  <c:v>1.613213123671471</c:v>
                </c:pt>
                <c:pt idx="151">
                  <c:v>1.60323593121607</c:v>
                </c:pt>
                <c:pt idx="152">
                  <c:v>1.593235259829013</c:v>
                </c:pt>
                <c:pt idx="153">
                  <c:v>1.583210914994773</c:v>
                </c:pt>
                <c:pt idx="154">
                  <c:v>1.573162699820512</c:v>
                </c:pt>
                <c:pt idx="155">
                  <c:v>1.563090414997325</c:v>
                </c:pt>
                <c:pt idx="156">
                  <c:v>1.552993858760679</c:v>
                </c:pt>
                <c:pt idx="157">
                  <c:v>1.54287282685005</c:v>
                </c:pt>
                <c:pt idx="158">
                  <c:v>1.532727112467722</c:v>
                </c:pt>
                <c:pt idx="159">
                  <c:v>1.522556506236734</c:v>
                </c:pt>
                <c:pt idx="160">
                  <c:v>1.512360796157952</c:v>
                </c:pt>
                <c:pt idx="161">
                  <c:v>1.502139767566249</c:v>
                </c:pt>
                <c:pt idx="162">
                  <c:v>1.491893203085759</c:v>
                </c:pt>
                <c:pt idx="163">
                  <c:v>1.481620882584195</c:v>
                </c:pt>
                <c:pt idx="164">
                  <c:v>1.471322583126197</c:v>
                </c:pt>
                <c:pt idx="165">
                  <c:v>1.460998078925693</c:v>
                </c:pt>
                <c:pt idx="166">
                  <c:v>1.45064714129724</c:v>
                </c:pt>
                <c:pt idx="167">
                  <c:v>1.44026953860633</c:v>
                </c:pt>
                <c:pt idx="168">
                  <c:v>1.429865036218616</c:v>
                </c:pt>
                <c:pt idx="169">
                  <c:v>1.419433396448051</c:v>
                </c:pt>
                <c:pt idx="170">
                  <c:v>1.408974378503902</c:v>
                </c:pt>
                <c:pt idx="171">
                  <c:v>1.398487738436597</c:v>
                </c:pt>
                <c:pt idx="172">
                  <c:v>1.387973229082405</c:v>
                </c:pt>
                <c:pt idx="173">
                  <c:v>1.377430600006888</c:v>
                </c:pt>
                <c:pt idx="174">
                  <c:v>1.366859597447106</c:v>
                </c:pt>
                <c:pt idx="175">
                  <c:v>1.356259964252544</c:v>
                </c:pt>
                <c:pt idx="176">
                  <c:v>1.345631439824718</c:v>
                </c:pt>
                <c:pt idx="177">
                  <c:v>1.33497376005544</c:v>
                </c:pt>
                <c:pt idx="178">
                  <c:v>1.324286657263681</c:v>
                </c:pt>
                <c:pt idx="179">
                  <c:v>1.31356986013102</c:v>
                </c:pt>
                <c:pt idx="180">
                  <c:v>1.302823093635624</c:v>
                </c:pt>
                <c:pt idx="181">
                  <c:v>1.292046078984729</c:v>
                </c:pt>
                <c:pt idx="182">
                  <c:v>1.281238533545566</c:v>
                </c:pt>
                <c:pt idx="183">
                  <c:v>1.270400170774711</c:v>
                </c:pt>
                <c:pt idx="184">
                  <c:v>1.259530700145792</c:v>
                </c:pt>
                <c:pt idx="185">
                  <c:v>1.24862982707553</c:v>
                </c:pt>
                <c:pt idx="186">
                  <c:v>1.237697252848044</c:v>
                </c:pt>
                <c:pt idx="187">
                  <c:v>1.226732674537391</c:v>
                </c:pt>
                <c:pt idx="188">
                  <c:v>1.215735784928281</c:v>
                </c:pt>
                <c:pt idx="189">
                  <c:v>1.204706272434923</c:v>
                </c:pt>
                <c:pt idx="190">
                  <c:v>1.193643821017927</c:v>
                </c:pt>
                <c:pt idx="191">
                  <c:v>1.182548110099241</c:v>
                </c:pt>
                <c:pt idx="192">
                  <c:v>1.171418814475041</c:v>
                </c:pt>
                <c:pt idx="193">
                  <c:v>1.160255604226516</c:v>
                </c:pt>
                <c:pt idx="194">
                  <c:v>1.149058144628503</c:v>
                </c:pt>
                <c:pt idx="195">
                  <c:v>1.13782609605589</c:v>
                </c:pt>
                <c:pt idx="196">
                  <c:v>1.126559113887737</c:v>
                </c:pt>
                <c:pt idx="197">
                  <c:v>1.115256848409037</c:v>
                </c:pt>
                <c:pt idx="198">
                  <c:v>1.103918944710052</c:v>
                </c:pt>
                <c:pt idx="199">
                  <c:v>1.092545042583151</c:v>
                </c:pt>
                <c:pt idx="200">
                  <c:v>1.081134776417079</c:v>
                </c:pt>
                <c:pt idx="201">
                  <c:v>1.069687775088566</c:v>
                </c:pt>
                <c:pt idx="202">
                  <c:v>1.058203661851219</c:v>
                </c:pt>
                <c:pt idx="203">
                  <c:v>1.04668205422159</c:v>
                </c:pt>
                <c:pt idx="204">
                  <c:v>1.03512256386235</c:v>
                </c:pt>
                <c:pt idx="205">
                  <c:v>1.023524796462472</c:v>
                </c:pt>
                <c:pt idx="206">
                  <c:v>1.01188835161434</c:v>
                </c:pt>
                <c:pt idx="207">
                  <c:v>1.000212822687671</c:v>
                </c:pt>
                <c:pt idx="208">
                  <c:v>0.988497796700177</c:v>
                </c:pt>
                <c:pt idx="209">
                  <c:v>0.976742854184833</c:v>
                </c:pt>
                <c:pt idx="210">
                  <c:v>0.964947569053676</c:v>
                </c:pt>
                <c:pt idx="211">
                  <c:v>0.953111508458001</c:v>
                </c:pt>
                <c:pt idx="212">
                  <c:v>0.941234232644853</c:v>
                </c:pt>
                <c:pt idx="213">
                  <c:v>0.929315294809687</c:v>
                </c:pt>
                <c:pt idx="214">
                  <c:v>0.917354240945084</c:v>
                </c:pt>
                <c:pt idx="215">
                  <c:v>0.905350609685384</c:v>
                </c:pt>
                <c:pt idx="216">
                  <c:v>0.893303932147112</c:v>
                </c:pt>
                <c:pt idx="217">
                  <c:v>0.88121373176505</c:v>
                </c:pt>
                <c:pt idx="218">
                  <c:v>0.869079524123826</c:v>
                </c:pt>
                <c:pt idx="219">
                  <c:v>0.856900816784858</c:v>
                </c:pt>
                <c:pt idx="220">
                  <c:v>0.844677109108497</c:v>
                </c:pt>
                <c:pt idx="221">
                  <c:v>0.832407892071238</c:v>
                </c:pt>
                <c:pt idx="222">
                  <c:v>0.820092648077781</c:v>
                </c:pt>
                <c:pt idx="223">
                  <c:v>0.80773085076782</c:v>
                </c:pt>
                <c:pt idx="224">
                  <c:v>0.795321964817353</c:v>
                </c:pt>
                <c:pt idx="225">
                  <c:v>0.782865445734323</c:v>
                </c:pt>
                <c:pt idx="226">
                  <c:v>0.770360739648412</c:v>
                </c:pt>
                <c:pt idx="227">
                  <c:v>0.757807283094773</c:v>
                </c:pt>
                <c:pt idx="228">
                  <c:v>0.745204502791495</c:v>
                </c:pt>
                <c:pt idx="229">
                  <c:v>0.73255181541058</c:v>
                </c:pt>
                <c:pt idx="230">
                  <c:v>0.719848627342199</c:v>
                </c:pt>
                <c:pt idx="231">
                  <c:v>0.707094334452</c:v>
                </c:pt>
                <c:pt idx="232">
                  <c:v>0.694288321831208</c:v>
                </c:pt>
                <c:pt idx="233">
                  <c:v>0.681429963539272</c:v>
                </c:pt>
                <c:pt idx="234">
                  <c:v>0.668518622338777</c:v>
                </c:pt>
                <c:pt idx="235">
                  <c:v>0.655553649422345</c:v>
                </c:pt>
                <c:pt idx="236">
                  <c:v>0.642534384131252</c:v>
                </c:pt>
                <c:pt idx="237">
                  <c:v>0.62946015366541</c:v>
                </c:pt>
                <c:pt idx="238">
                  <c:v>0.616330272784457</c:v>
                </c:pt>
                <c:pt idx="239">
                  <c:v>0.603144043499562</c:v>
                </c:pt>
                <c:pt idx="240">
                  <c:v>0.589900754755662</c:v>
                </c:pt>
                <c:pt idx="241">
                  <c:v>0.5765996821037</c:v>
                </c:pt>
                <c:pt idx="242">
                  <c:v>0.563240087362557</c:v>
                </c:pt>
                <c:pt idx="243">
                  <c:v>0.549821218270228</c:v>
                </c:pt>
                <c:pt idx="244">
                  <c:v>0.536342308123865</c:v>
                </c:pt>
                <c:pt idx="245">
                  <c:v>0.522802575408239</c:v>
                </c:pt>
                <c:pt idx="246">
                  <c:v>0.509201223412185</c:v>
                </c:pt>
                <c:pt idx="247">
                  <c:v>0.495537439832543</c:v>
                </c:pt>
                <c:pt idx="248">
                  <c:v>0.481810396365123</c:v>
                </c:pt>
                <c:pt idx="249">
                  <c:v>0.468019248282162</c:v>
                </c:pt>
                <c:pt idx="250">
                  <c:v>0.454163133995745</c:v>
                </c:pt>
                <c:pt idx="251">
                  <c:v>0.44024117460663</c:v>
                </c:pt>
                <c:pt idx="252">
                  <c:v>0.42625247343787</c:v>
                </c:pt>
                <c:pt idx="253">
                  <c:v>0.412196115552635</c:v>
                </c:pt>
                <c:pt idx="254">
                  <c:v>0.398071167255572</c:v>
                </c:pt>
                <c:pt idx="255">
                  <c:v>0.38387667557703</c:v>
                </c:pt>
                <c:pt idx="256">
                  <c:v>0.369611667739436</c:v>
                </c:pt>
                <c:pt idx="257">
                  <c:v>0.355275150605083</c:v>
                </c:pt>
                <c:pt idx="258">
                  <c:v>0.34086611010453</c:v>
                </c:pt>
                <c:pt idx="259">
                  <c:v>0.326383510644815</c:v>
                </c:pt>
                <c:pt idx="260">
                  <c:v>0.311826294496602</c:v>
                </c:pt>
                <c:pt idx="261">
                  <c:v>0.297193381159361</c:v>
                </c:pt>
                <c:pt idx="262">
                  <c:v>0.282483666703629</c:v>
                </c:pt>
                <c:pt idx="263">
                  <c:v>0.267696023089356</c:v>
                </c:pt>
                <c:pt idx="264">
                  <c:v>0.252829297459275</c:v>
                </c:pt>
                <c:pt idx="265">
                  <c:v>0.237882311406204</c:v>
                </c:pt>
                <c:pt idx="266">
                  <c:v>0.222853860213099</c:v>
                </c:pt>
                <c:pt idx="267">
                  <c:v>0.207742712064654</c:v>
                </c:pt>
                <c:pt idx="268">
                  <c:v>0.192547607229142</c:v>
                </c:pt>
                <c:pt idx="269">
                  <c:v>0.177267257209147</c:v>
                </c:pt>
                <c:pt idx="270">
                  <c:v>0.161900343859763</c:v>
                </c:pt>
                <c:pt idx="271">
                  <c:v>0.14644551847273</c:v>
                </c:pt>
                <c:pt idx="272">
                  <c:v>0.130901400824947</c:v>
                </c:pt>
                <c:pt idx="273">
                  <c:v>0.115266578189667</c:v>
                </c:pt>
                <c:pt idx="274">
                  <c:v>0.0995396043085978</c:v>
                </c:pt>
                <c:pt idx="275">
                  <c:v>0.0837189983230608</c:v>
                </c:pt>
                <c:pt idx="276">
                  <c:v>0.0678032436622189</c:v>
                </c:pt>
                <c:pt idx="277">
                  <c:v>0.0517907868862877</c:v>
                </c:pt>
                <c:pt idx="278">
                  <c:v>0.0356800364825331</c:v>
                </c:pt>
                <c:pt idx="279">
                  <c:v>0.0194693616117205</c:v>
                </c:pt>
                <c:pt idx="280">
                  <c:v>0.00315709080254178</c:v>
                </c:pt>
                <c:pt idx="281">
                  <c:v>-0.0132584894085794</c:v>
                </c:pt>
                <c:pt idx="282">
                  <c:v>-0.0297791358950818</c:v>
                </c:pt>
                <c:pt idx="283">
                  <c:v>-0.046406650418187</c:v>
                </c:pt>
                <c:pt idx="284">
                  <c:v>-0.0631428811682451</c:v>
                </c:pt>
                <c:pt idx="285">
                  <c:v>-0.0799897243728198</c:v>
                </c:pt>
                <c:pt idx="286">
                  <c:v>-0.0969491259749864</c:v>
                </c:pt>
                <c:pt idx="287">
                  <c:v>-0.114023083385579</c:v>
                </c:pt>
                <c:pt idx="288">
                  <c:v>-0.131213647313304</c:v>
                </c:pt>
                <c:pt idx="289">
                  <c:v>-0.148522923676942</c:v>
                </c:pt>
                <c:pt idx="290">
                  <c:v>-0.165953075604063</c:v>
                </c:pt>
                <c:pt idx="291">
                  <c:v>-0.183506325521025</c:v>
                </c:pt>
                <c:pt idx="292">
                  <c:v>-0.201184957339276</c:v>
                </c:pt>
                <c:pt idx="293">
                  <c:v>-0.218991318743362</c:v>
                </c:pt>
                <c:pt idx="294">
                  <c:v>-0.236927823586351</c:v>
                </c:pt>
                <c:pt idx="295">
                  <c:v>-0.254996954398792</c:v>
                </c:pt>
                <c:pt idx="296">
                  <c:v>-0.273201265017723</c:v>
                </c:pt>
                <c:pt idx="297">
                  <c:v>-0.291543383342698</c:v>
                </c:pt>
                <c:pt idx="298">
                  <c:v>-0.310026014226247</c:v>
                </c:pt>
                <c:pt idx="299">
                  <c:v>-0.328651942506749</c:v>
                </c:pt>
                <c:pt idx="300">
                  <c:v>-0.347424036192184</c:v>
                </c:pt>
                <c:pt idx="301">
                  <c:v>-0.366345249803893</c:v>
                </c:pt>
                <c:pt idx="302">
                  <c:v>-0.385418627890072</c:v>
                </c:pt>
                <c:pt idx="303">
                  <c:v>-0.404647308719467</c:v>
                </c:pt>
                <c:pt idx="304">
                  <c:v>-0.424034528166449</c:v>
                </c:pt>
                <c:pt idx="305">
                  <c:v>-0.443583623799519</c:v>
                </c:pt>
                <c:pt idx="306">
                  <c:v>-0.463298039186134</c:v>
                </c:pt>
                <c:pt idx="307">
                  <c:v>-0.483181328427772</c:v>
                </c:pt>
                <c:pt idx="308">
                  <c:v>-0.503237160940128</c:v>
                </c:pt>
                <c:pt idx="309">
                  <c:v>-0.523469326494555</c:v>
                </c:pt>
                <c:pt idx="310">
                  <c:v>-0.543881740538044</c:v>
                </c:pt>
                <c:pt idx="311">
                  <c:v>-0.564478449810434</c:v>
                </c:pt>
                <c:pt idx="312">
                  <c:v>-0.585263638279001</c:v>
                </c:pt>
                <c:pt idx="313">
                  <c:v>-0.606241633412174</c:v>
                </c:pt>
                <c:pt idx="314">
                  <c:v>-0.627416912815943</c:v>
                </c:pt>
                <c:pt idx="315">
                  <c:v>-0.648794111258361</c:v>
                </c:pt>
                <c:pt idx="316">
                  <c:v>-0.670378028109743</c:v>
                </c:pt>
                <c:pt idx="317">
                  <c:v>-0.69217363522841</c:v>
                </c:pt>
                <c:pt idx="318">
                  <c:v>-0.714186085324393</c:v>
                </c:pt>
                <c:pt idx="319">
                  <c:v>-0.736420720836292</c:v>
                </c:pt>
                <c:pt idx="320">
                  <c:v>-0.758883083359517</c:v>
                </c:pt>
                <c:pt idx="321">
                  <c:v>-0.781578923667575</c:v>
                </c:pt>
                <c:pt idx="322">
                  <c:v>-0.804514212371674</c:v>
                </c:pt>
                <c:pt idx="323">
                  <c:v>-0.827695151268123</c:v>
                </c:pt>
                <c:pt idx="324">
                  <c:v>-0.851128185427443</c:v>
                </c:pt>
                <c:pt idx="325">
                  <c:v>-0.874820016084159</c:v>
                </c:pt>
                <c:pt idx="326">
                  <c:v>-0.898777614391741</c:v>
                </c:pt>
                <c:pt idx="327">
                  <c:v>-0.923008236113353</c:v>
                </c:pt>
                <c:pt idx="328">
                  <c:v>-0.947519437325846</c:v>
                </c:pt>
                <c:pt idx="329">
                  <c:v>-0.972319091222033</c:v>
                </c:pt>
                <c:pt idx="330">
                  <c:v>-0.997415406104739</c:v>
                </c:pt>
                <c:pt idx="331">
                  <c:v>-1.022816944675512</c:v>
                </c:pt>
                <c:pt idx="332">
                  <c:v>-1.048532644731414</c:v>
                </c:pt>
                <c:pt idx="333">
                  <c:v>-1.074571841395073</c:v>
                </c:pt>
                <c:pt idx="334">
                  <c:v>-1.100944291016355</c:v>
                </c:pt>
                <c:pt idx="335">
                  <c:v>-1.127660196898783</c:v>
                </c:pt>
                <c:pt idx="336">
                  <c:v>-1.154730237020501</c:v>
                </c:pt>
                <c:pt idx="337">
                  <c:v>-1.18216559393824</c:v>
                </c:pt>
                <c:pt idx="338">
                  <c:v>-1.209977987083898</c:v>
                </c:pt>
                <c:pt idx="339">
                  <c:v>-1.238179707687207</c:v>
                </c:pt>
                <c:pt idx="340">
                  <c:v>-1.266783656584925</c:v>
                </c:pt>
                <c:pt idx="341">
                  <c:v>-1.295803385207729</c:v>
                </c:pt>
                <c:pt idx="342">
                  <c:v>-1.325253140070734</c:v>
                </c:pt>
                <c:pt idx="343">
                  <c:v>-1.355147911133325</c:v>
                </c:pt>
                <c:pt idx="344">
                  <c:v>-1.385503484439268</c:v>
                </c:pt>
                <c:pt idx="345">
                  <c:v>-1.416336499499891</c:v>
                </c:pt>
                <c:pt idx="346">
                  <c:v>-1.447664511942654</c:v>
                </c:pt>
                <c:pt idx="347">
                  <c:v>-1.479506062015682</c:v>
                </c:pt>
                <c:pt idx="348">
                  <c:v>-1.511880749617683</c:v>
                </c:pt>
                <c:pt idx="349">
                  <c:v>-1.544809316613631</c:v>
                </c:pt>
                <c:pt idx="350">
                  <c:v>-1.578313737302049</c:v>
                </c:pt>
                <c:pt idx="351">
                  <c:v>-1.612417318022169</c:v>
                </c:pt>
                <c:pt idx="352">
                  <c:v>-1.64714480703196</c:v>
                </c:pt>
                <c:pt idx="353">
                  <c:v>-1.682522515954698</c:v>
                </c:pt>
                <c:pt idx="354">
                  <c:v>-1.71857845428718</c:v>
                </c:pt>
                <c:pt idx="355">
                  <c:v>-1.755342478692452</c:v>
                </c:pt>
                <c:pt idx="356">
                  <c:v>-1.792846459071008</c:v>
                </c:pt>
                <c:pt idx="357">
                  <c:v>-1.831124463725429</c:v>
                </c:pt>
                <c:pt idx="358">
                  <c:v>-1.870212966314782</c:v>
                </c:pt>
                <c:pt idx="359">
                  <c:v>-1.91015107775014</c:v>
                </c:pt>
                <c:pt idx="360">
                  <c:v>-1.950980806727403</c:v>
                </c:pt>
                <c:pt idx="361">
                  <c:v>-1.992747353248919</c:v>
                </c:pt>
                <c:pt idx="362">
                  <c:v>-2.035499440276899</c:v>
                </c:pt>
                <c:pt idx="363">
                  <c:v>-2.079289689622052</c:v>
                </c:pt>
                <c:pt idx="364">
                  <c:v>-2.124175049341936</c:v>
                </c:pt>
                <c:pt idx="365">
                  <c:v>-2.170217281358632</c:v>
                </c:pt>
                <c:pt idx="366">
                  <c:v>-2.217483519773384</c:v>
                </c:pt>
                <c:pt idx="367">
                  <c:v>-2.266046912546411</c:v>
                </c:pt>
                <c:pt idx="368">
                  <c:v>-2.315987361940211</c:v>
                </c:pt>
                <c:pt idx="369">
                  <c:v>-2.367392382548551</c:v>
                </c:pt>
                <c:pt idx="370">
                  <c:v>-2.420358100056037</c:v>
                </c:pt>
                <c:pt idx="371">
                  <c:v>-2.474990419368902</c:v>
                </c:pt>
                <c:pt idx="372">
                  <c:v>-2.531406397797371</c:v>
                </c:pt>
                <c:pt idx="373">
                  <c:v>-2.589735868059402</c:v>
                </c:pt>
                <c:pt idx="374">
                  <c:v>-2.650123367711522</c:v>
                </c:pt>
                <c:pt idx="375">
                  <c:v>-2.71273044716543</c:v>
                </c:pt>
                <c:pt idx="376">
                  <c:v>-2.777738449085957</c:v>
                </c:pt>
                <c:pt idx="377">
                  <c:v>-2.84535187963648</c:v>
                </c:pt>
                <c:pt idx="378">
                  <c:v>-2.915802529559258</c:v>
                </c:pt>
                <c:pt idx="379">
                  <c:v>-2.989354554580315</c:v>
                </c:pt>
                <c:pt idx="380">
                  <c:v>-3.066310796259328</c:v>
                </c:pt>
                <c:pt idx="381">
                  <c:v>-3.147020725471574</c:v>
                </c:pt>
                <c:pt idx="382">
                  <c:v>-3.231890535559808</c:v>
                </c:pt>
                <c:pt idx="383">
                  <c:v>-3.321396123396215</c:v>
                </c:pt>
                <c:pt idx="384">
                  <c:v>-3.416100010428699</c:v>
                </c:pt>
                <c:pt idx="385">
                  <c:v>-3.516673732007806</c:v>
                </c:pt>
                <c:pt idx="386">
                  <c:v>-3.623927963005364</c:v>
                </c:pt>
                <c:pt idx="387">
                  <c:v>-3.738853827222788</c:v>
                </c:pt>
                <c:pt idx="388">
                  <c:v>-3.862680775260824</c:v>
                </c:pt>
                <c:pt idx="389">
                  <c:v>-3.996959706130921</c:v>
                </c:pt>
                <c:pt idx="390">
                  <c:v>-4.143685818393832</c:v>
                </c:pt>
                <c:pt idx="391">
                  <c:v>-4.30548640991644</c:v>
                </c:pt>
                <c:pt idx="392">
                  <c:v>-4.485919755220788</c:v>
                </c:pt>
                <c:pt idx="393">
                  <c:v>-4.6899746080615</c:v>
                </c:pt>
                <c:pt idx="394">
                  <c:v>-4.924957362086483</c:v>
                </c:pt>
                <c:pt idx="395">
                  <c:v>-5.202195400233424</c:v>
                </c:pt>
                <c:pt idx="396">
                  <c:v>-5.540665397120115</c:v>
                </c:pt>
                <c:pt idx="397">
                  <c:v>-5.975942140955591</c:v>
                </c:pt>
                <c:pt idx="398">
                  <c:v>-6.587892401796417</c:v>
                </c:pt>
                <c:pt idx="399">
                  <c:v>-7.631364733107186</c:v>
                </c:pt>
                <c:pt idx="400">
                  <c:v>-45.86687622947612</c:v>
                </c:pt>
                <c:pt idx="401">
                  <c:v>-7.63886473255406</c:v>
                </c:pt>
                <c:pt idx="402">
                  <c:v>-6.602892397179568</c:v>
                </c:pt>
                <c:pt idx="403">
                  <c:v>-5.998442125339058</c:v>
                </c:pt>
                <c:pt idx="404">
                  <c:v>-5.570665360089227</c:v>
                </c:pt>
                <c:pt idx="405">
                  <c:v>-5.239695327899824</c:v>
                </c:pt>
                <c:pt idx="406">
                  <c:v>-4.969957237088869</c:v>
                </c:pt>
                <c:pt idx="407">
                  <c:v>-4.742474409565731</c:v>
                </c:pt>
                <c:pt idx="408">
                  <c:v>-4.545919458919787</c:v>
                </c:pt>
                <c:pt idx="409">
                  <c:v>-4.372985988030042</c:v>
                </c:pt>
                <c:pt idx="410">
                  <c:v>-4.218685239668572</c:v>
                </c:pt>
                <c:pt idx="411">
                  <c:v>-4.079458935839778</c:v>
                </c:pt>
                <c:pt idx="412">
                  <c:v>-3.952679775202949</c:v>
                </c:pt>
                <c:pt idx="413">
                  <c:v>-3.83635255572318</c:v>
                </c:pt>
                <c:pt idx="414">
                  <c:v>-3.728926374914531</c:v>
                </c:pt>
                <c:pt idx="415">
                  <c:v>-3.629171778701382</c:v>
                </c:pt>
                <c:pt idx="416">
                  <c:v>-3.536097639807053</c:v>
                </c:pt>
                <c:pt idx="417">
                  <c:v>-3.448893279884007</c:v>
                </c:pt>
                <c:pt idx="418">
                  <c:v>-3.366887160105527</c:v>
                </c:pt>
                <c:pt idx="419">
                  <c:v>-3.289516755547054</c:v>
                </c:pt>
                <c:pt idx="420">
                  <c:v>-3.216306165859217</c:v>
                </c:pt>
                <c:pt idx="421">
                  <c:v>-3.14684919422153</c:v>
                </c:pt>
                <c:pt idx="422">
                  <c:v>-3.080796366280404</c:v>
                </c:pt>
                <c:pt idx="423">
                  <c:v>-3.017844836997245</c:v>
                </c:pt>
                <c:pt idx="424">
                  <c:v>-2.957730447166471</c:v>
                </c:pt>
                <c:pt idx="425">
                  <c:v>-2.900221402565598</c:v>
                </c:pt>
                <c:pt idx="426">
                  <c:v>-2.845113193550329</c:v>
                </c:pt>
                <c:pt idx="427">
                  <c:v>-2.792224473974191</c:v>
                </c:pt>
                <c:pt idx="428">
                  <c:v>-2.741393689943086</c:v>
                </c:pt>
                <c:pt idx="429">
                  <c:v>-2.692476300417303</c:v>
                </c:pt>
                <c:pt idx="430">
                  <c:v>-2.645342469194894</c:v>
                </c:pt>
                <c:pt idx="431">
                  <c:v>-2.599875135480794</c:v>
                </c:pt>
                <c:pt idx="432">
                  <c:v>-2.555968390883066</c:v>
                </c:pt>
                <c:pt idx="433">
                  <c:v>-2.513526106230499</c:v>
                </c:pt>
                <c:pt idx="434">
                  <c:v>-2.472460763441788</c:v>
                </c:pt>
                <c:pt idx="435">
                  <c:v>-2.432692456765944</c:v>
                </c:pt>
                <c:pt idx="436">
                  <c:v>-2.394148034753263</c:v>
                </c:pt>
                <c:pt idx="437">
                  <c:v>-2.356760359812003</c:v>
                </c:pt>
                <c:pt idx="438">
                  <c:v>-2.32046766652854</c:v>
                </c:pt>
                <c:pt idx="439">
                  <c:v>-2.285213003352693</c:v>
                </c:pt>
                <c:pt idx="440">
                  <c:v>-2.250943744980028</c:v>
                </c:pt>
                <c:pt idx="441">
                  <c:v>-2.217611164953475</c:v>
                </c:pt>
                <c:pt idx="442">
                  <c:v>-2.18517005977466</c:v>
                </c:pt>
                <c:pt idx="443">
                  <c:v>-2.153578417250466</c:v>
                </c:pt>
                <c:pt idx="444">
                  <c:v>-2.12279712297138</c:v>
                </c:pt>
                <c:pt idx="445">
                  <c:v>-2.092789699778642</c:v>
                </c:pt>
                <c:pt idx="446">
                  <c:v>-2.0635220758687</c:v>
                </c:pt>
                <c:pt idx="447">
                  <c:v>-2.034962377838769</c:v>
                </c:pt>
                <c:pt idx="448">
                  <c:v>-2.007080745522181</c:v>
                </c:pt>
                <c:pt idx="449">
                  <c:v>-1.979849165917142</c:v>
                </c:pt>
                <c:pt idx="450">
                  <c:v>-1.953241323893977</c:v>
                </c:pt>
                <c:pt idx="451">
                  <c:v>-1.927232467686892</c:v>
                </c:pt>
                <c:pt idx="452">
                  <c:v>-1.901799287447369</c:v>
                </c:pt>
                <c:pt idx="453">
                  <c:v>-1.876919805366112</c:v>
                </c:pt>
                <c:pt idx="454">
                  <c:v>-1.852573276065849</c:v>
                </c:pt>
                <c:pt idx="455">
                  <c:v>-1.828740096134033</c:v>
                </c:pt>
                <c:pt idx="456">
                  <c:v>-1.805401721807115</c:v>
                </c:pt>
                <c:pt idx="457">
                  <c:v>-1.782540593940611</c:v>
                </c:pt>
                <c:pt idx="458">
                  <c:v>-1.760140069504521</c:v>
                </c:pt>
                <c:pt idx="459">
                  <c:v>-1.738184358934747</c:v>
                </c:pt>
                <c:pt idx="460">
                  <c:v>-1.71665846874987</c:v>
                </c:pt>
                <c:pt idx="461">
                  <c:v>-1.695548148911012</c:v>
                </c:pt>
                <c:pt idx="462">
                  <c:v>-1.674839844461979</c:v>
                </c:pt>
                <c:pt idx="463">
                  <c:v>-1.654520651038704</c:v>
                </c:pt>
                <c:pt idx="464">
                  <c:v>-1.634578273882333</c:v>
                </c:pt>
                <c:pt idx="465">
                  <c:v>-1.615000990029991</c:v>
                </c:pt>
                <c:pt idx="466">
                  <c:v>-1.595777613392096</c:v>
                </c:pt>
                <c:pt idx="467">
                  <c:v>-1.576897462455746</c:v>
                </c:pt>
                <c:pt idx="468">
                  <c:v>-1.558350330380716</c:v>
                </c:pt>
                <c:pt idx="469">
                  <c:v>-1.540126457278473</c:v>
                </c:pt>
                <c:pt idx="470">
                  <c:v>-1.52221650448572</c:v>
                </c:pt>
                <c:pt idx="471">
                  <c:v>-1.504611530662695</c:v>
                </c:pt>
                <c:pt idx="472">
                  <c:v>-1.487302969563096</c:v>
                </c:pt>
                <c:pt idx="473">
                  <c:v>-1.470282609337247</c:v>
                </c:pt>
                <c:pt idx="474">
                  <c:v>-1.453542573243366</c:v>
                </c:pt>
                <c:pt idx="475">
                  <c:v>-1.43707530165348</c:v>
                </c:pt>
                <c:pt idx="476">
                  <c:v>-1.420873535251121</c:v>
                </c:pt>
                <c:pt idx="477">
                  <c:v>-1.4049302993273</c:v>
                </c:pt>
                <c:pt idx="478">
                  <c:v>-1.389238889089733</c:v>
                </c:pt>
                <c:pt idx="479">
                  <c:v>-1.373792855907864</c:v>
                </c:pt>
                <c:pt idx="480">
                  <c:v>-1.358585994423042</c:v>
                </c:pt>
                <c:pt idx="481">
                  <c:v>-1.343612330459382</c:v>
                </c:pt>
                <c:pt idx="482">
                  <c:v>-1.328866109676337</c:v>
                </c:pt>
                <c:pt idx="483">
                  <c:v>-1.314341786909052</c:v>
                </c:pt>
                <c:pt idx="484">
                  <c:v>-1.300034016147061</c:v>
                </c:pt>
                <c:pt idx="485">
                  <c:v>-1.285937641105999</c:v>
                </c:pt>
                <c:pt idx="486">
                  <c:v>-1.272047686350725</c:v>
                </c:pt>
                <c:pt idx="487">
                  <c:v>-1.258359348931583</c:v>
                </c:pt>
                <c:pt idx="488">
                  <c:v>-1.244867990498621</c:v>
                </c:pt>
                <c:pt idx="489">
                  <c:v>-1.231569129861373</c:v>
                </c:pt>
                <c:pt idx="490">
                  <c:v>-1.218458435964308</c:v>
                </c:pt>
                <c:pt idx="491">
                  <c:v>-1.20553172125041</c:v>
                </c:pt>
                <c:pt idx="492">
                  <c:v>-1.192784935387416</c:v>
                </c:pt>
                <c:pt idx="493">
                  <c:v>-1.180214159333202</c:v>
                </c:pt>
                <c:pt idx="494">
                  <c:v>-1.167815599718544</c:v>
                </c:pt>
                <c:pt idx="495">
                  <c:v>-1.155585583527097</c:v>
                </c:pt>
                <c:pt idx="496">
                  <c:v>-1.143520553053933</c:v>
                </c:pt>
                <c:pt idx="497">
                  <c:v>-1.131617061125305</c:v>
                </c:pt>
                <c:pt idx="498">
                  <c:v>-1.119871766563556</c:v>
                </c:pt>
                <c:pt idx="499">
                  <c:v>-1.108281429882258</c:v>
                </c:pt>
                <c:pt idx="500">
                  <c:v>-1.096842909197677</c:v>
                </c:pt>
                <c:pt idx="501">
                  <c:v>-1.085553156343662</c:v>
                </c:pt>
                <c:pt idx="502">
                  <c:v>-1.074409213177925</c:v>
                </c:pt>
                <c:pt idx="503">
                  <c:v>-1.063408208068509</c:v>
                </c:pt>
                <c:pt idx="504">
                  <c:v>-1.052547352549998</c:v>
                </c:pt>
                <c:pt idx="505">
                  <c:v>-1.041823938139732</c:v>
                </c:pt>
                <c:pt idx="506">
                  <c:v>-1.031235333304902</c:v>
                </c:pt>
                <c:pt idx="507">
                  <c:v>-1.020778980572061</c:v>
                </c:pt>
                <c:pt idx="508">
                  <c:v>-1.010452393771057</c:v>
                </c:pt>
                <c:pt idx="509">
                  <c:v>-1.000253155406</c:v>
                </c:pt>
                <c:pt idx="510">
                  <c:v>-0.990178914146269</c:v>
                </c:pt>
                <c:pt idx="511">
                  <c:v>-0.980227382431047</c:v>
                </c:pt>
                <c:pt idx="512">
                  <c:v>-0.970396334181297</c:v>
                </c:pt>
                <c:pt idx="513">
                  <c:v>-0.960683602613409</c:v>
                </c:pt>
                <c:pt idx="514">
                  <c:v>-0.951087078149182</c:v>
                </c:pt>
                <c:pt idx="515">
                  <c:v>-0.941604706417068</c:v>
                </c:pt>
                <c:pt idx="516">
                  <c:v>-0.932234486339943</c:v>
                </c:pt>
                <c:pt idx="517">
                  <c:v>-0.922974468304953</c:v>
                </c:pt>
                <c:pt idx="518">
                  <c:v>-0.913822752411243</c:v>
                </c:pt>
                <c:pt idx="519">
                  <c:v>-0.904777486791618</c:v>
                </c:pt>
                <c:pt idx="520">
                  <c:v>-0.895836866004428</c:v>
                </c:pt>
                <c:pt idx="521">
                  <c:v>-0.886999129492188</c:v>
                </c:pt>
                <c:pt idx="522">
                  <c:v>-0.878262560103626</c:v>
                </c:pt>
                <c:pt idx="523">
                  <c:v>-0.869625482676052</c:v>
                </c:pt>
                <c:pt idx="524">
                  <c:v>-0.861086262675134</c:v>
                </c:pt>
                <c:pt idx="525">
                  <c:v>-0.852643304889287</c:v>
                </c:pt>
                <c:pt idx="526">
                  <c:v>-0.844295052176091</c:v>
                </c:pt>
                <c:pt idx="527">
                  <c:v>-0.836039984258253</c:v>
                </c:pt>
                <c:pt idx="528">
                  <c:v>-0.827876616566787</c:v>
                </c:pt>
                <c:pt idx="529">
                  <c:v>-0.819803499129205</c:v>
                </c:pt>
                <c:pt idx="530">
                  <c:v>-0.811819215500644</c:v>
                </c:pt>
                <c:pt idx="531">
                  <c:v>-0.80392238173593</c:v>
                </c:pt>
                <c:pt idx="532">
                  <c:v>-0.796111645400742</c:v>
                </c:pt>
                <c:pt idx="533">
                  <c:v>-0.788385684620087</c:v>
                </c:pt>
                <c:pt idx="534">
                  <c:v>-0.780743207162404</c:v>
                </c:pt>
                <c:pt idx="535">
                  <c:v>-0.77318294955773</c:v>
                </c:pt>
                <c:pt idx="536">
                  <c:v>-0.765703676248392</c:v>
                </c:pt>
                <c:pt idx="537">
                  <c:v>-0.758304178770818</c:v>
                </c:pt>
                <c:pt idx="538">
                  <c:v>-0.750983274967103</c:v>
                </c:pt>
                <c:pt idx="539">
                  <c:v>-0.74373980822502</c:v>
                </c:pt>
                <c:pt idx="540">
                  <c:v>-0.736572646745295</c:v>
                </c:pt>
                <c:pt idx="541">
                  <c:v>-0.729480682834938</c:v>
                </c:pt>
                <c:pt idx="542">
                  <c:v>-0.722462832225557</c:v>
                </c:pt>
                <c:pt idx="543">
                  <c:v>-0.715518033415575</c:v>
                </c:pt>
                <c:pt idx="544">
                  <c:v>-0.708645247035388</c:v>
                </c:pt>
                <c:pt idx="545">
                  <c:v>-0.701843455234467</c:v>
                </c:pt>
                <c:pt idx="546">
                  <c:v>-0.695111661089535</c:v>
                </c:pt>
                <c:pt idx="547">
                  <c:v>-0.688448888032936</c:v>
                </c:pt>
                <c:pt idx="548">
                  <c:v>-0.681854179300387</c:v>
                </c:pt>
                <c:pt idx="549">
                  <c:v>-0.675326597397314</c:v>
                </c:pt>
                <c:pt idx="550">
                  <c:v>-0.668865223583045</c:v>
                </c:pt>
                <c:pt idx="551">
                  <c:v>-0.662469157372134</c:v>
                </c:pt>
                <c:pt idx="552">
                  <c:v>-0.656137516052141</c:v>
                </c:pt>
                <c:pt idx="553">
                  <c:v>-0.649869434217225</c:v>
                </c:pt>
                <c:pt idx="554">
                  <c:v>-0.643664063316931</c:v>
                </c:pt>
                <c:pt idx="555">
                  <c:v>-0.637520571219569</c:v>
                </c:pt>
                <c:pt idx="556">
                  <c:v>-0.631438141789642</c:v>
                </c:pt>
                <c:pt idx="557">
                  <c:v>-0.625415974478768</c:v>
                </c:pt>
                <c:pt idx="558">
                  <c:v>-0.619453283929588</c:v>
                </c:pt>
                <c:pt idx="559">
                  <c:v>-0.613549299592176</c:v>
                </c:pt>
                <c:pt idx="560">
                  <c:v>-0.607703265352456</c:v>
                </c:pt>
                <c:pt idx="561">
                  <c:v>-0.601914439172215</c:v>
                </c:pt>
                <c:pt idx="562">
                  <c:v>-0.596182092740243</c:v>
                </c:pt>
                <c:pt idx="563">
                  <c:v>-0.590505511134215</c:v>
                </c:pt>
                <c:pt idx="564">
                  <c:v>-0.584883992492912</c:v>
                </c:pt>
                <c:pt idx="565">
                  <c:v>-0.5793168476984</c:v>
                </c:pt>
                <c:pt idx="566">
                  <c:v>-0.573803400067813</c:v>
                </c:pt>
                <c:pt idx="567">
                  <c:v>-0.568342985054391</c:v>
                </c:pt>
                <c:pt idx="568">
                  <c:v>-0.562934949957439</c:v>
                </c:pt>
                <c:pt idx="569">
                  <c:v>-0.557578653640894</c:v>
                </c:pt>
                <c:pt idx="570">
                  <c:v>-0.552273466260194</c:v>
                </c:pt>
                <c:pt idx="571">
                  <c:v>-0.547018768997148</c:v>
                </c:pt>
                <c:pt idx="572">
                  <c:v>-0.541813953802549</c:v>
                </c:pt>
                <c:pt idx="573">
                  <c:v>-0.536658423146231</c:v>
                </c:pt>
                <c:pt idx="574">
                  <c:v>-0.531551589774341</c:v>
                </c:pt>
                <c:pt idx="575">
                  <c:v>-0.526492876473553</c:v>
                </c:pt>
                <c:pt idx="576">
                  <c:v>-0.521481715842013</c:v>
                </c:pt>
                <c:pt idx="577">
                  <c:v>-0.516517550066757</c:v>
                </c:pt>
                <c:pt idx="578">
                  <c:v>-0.511599830707407</c:v>
                </c:pt>
                <c:pt idx="579">
                  <c:v>-0.506728018485926</c:v>
                </c:pt>
                <c:pt idx="580">
                  <c:v>-0.501901583082219</c:v>
                </c:pt>
                <c:pt idx="581">
                  <c:v>-0.497120002935407</c:v>
                </c:pt>
                <c:pt idx="582">
                  <c:v>-0.492382765050568</c:v>
                </c:pt>
                <c:pt idx="583">
                  <c:v>-0.487689364810766</c:v>
                </c:pt>
                <c:pt idx="584">
                  <c:v>-0.48303930579422</c:v>
                </c:pt>
                <c:pt idx="585">
                  <c:v>-0.478432099596402</c:v>
                </c:pt>
                <c:pt idx="586">
                  <c:v>-0.473867265656947</c:v>
                </c:pt>
                <c:pt idx="587">
                  <c:v>-0.469344331091202</c:v>
                </c:pt>
                <c:pt idx="588">
                  <c:v>-0.464862830526248</c:v>
                </c:pt>
                <c:pt idx="589">
                  <c:v>-0.460422305941299</c:v>
                </c:pt>
                <c:pt idx="590">
                  <c:v>-0.456022306512283</c:v>
                </c:pt>
                <c:pt idx="591">
                  <c:v>-0.451662388460523</c:v>
                </c:pt>
                <c:pt idx="592">
                  <c:v>-0.447342114905353</c:v>
                </c:pt>
                <c:pt idx="593">
                  <c:v>-0.443061055720569</c:v>
                </c:pt>
                <c:pt idx="594">
                  <c:v>-0.438818787394588</c:v>
                </c:pt>
                <c:pt idx="595">
                  <c:v>-0.434614892894197</c:v>
                </c:pt>
                <c:pt idx="596">
                  <c:v>-0.430448961531789</c:v>
                </c:pt>
                <c:pt idx="597">
                  <c:v>-0.426320588835973</c:v>
                </c:pt>
                <c:pt idx="598">
                  <c:v>-0.422229376425464</c:v>
                </c:pt>
                <c:pt idx="599">
                  <c:v>-0.418174931886144</c:v>
                </c:pt>
                <c:pt idx="600">
                  <c:v>-0.414156868651202</c:v>
                </c:pt>
                <c:pt idx="601">
                  <c:v>-0.410174805884267</c:v>
                </c:pt>
                <c:pt idx="602">
                  <c:v>-0.406228368365439</c:v>
                </c:pt>
                <c:pt idx="603">
                  <c:v>-0.402317186380126</c:v>
                </c:pt>
                <c:pt idx="604">
                  <c:v>-0.398440895610622</c:v>
                </c:pt>
                <c:pt idx="605">
                  <c:v>-0.394599137030326</c:v>
                </c:pt>
                <c:pt idx="606">
                  <c:v>-0.390791556800538</c:v>
                </c:pt>
                <c:pt idx="607">
                  <c:v>-0.387017806169754</c:v>
                </c:pt>
                <c:pt idx="608">
                  <c:v>-0.383277541375381</c:v>
                </c:pt>
                <c:pt idx="609">
                  <c:v>-0.379570423547813</c:v>
                </c:pt>
                <c:pt idx="610">
                  <c:v>-0.375896118616798</c:v>
                </c:pt>
                <c:pt idx="611">
                  <c:v>-0.372254297220016</c:v>
                </c:pt>
                <c:pt idx="612">
                  <c:v>-0.36864463461383</c:v>
                </c:pt>
                <c:pt idx="613">
                  <c:v>-0.365066810586131</c:v>
                </c:pt>
                <c:pt idx="614">
                  <c:v>-0.361520509371222</c:v>
                </c:pt>
                <c:pt idx="615">
                  <c:v>-0.358005419566685</c:v>
                </c:pt>
                <c:pt idx="616">
                  <c:v>-0.354521234052178</c:v>
                </c:pt>
                <c:pt idx="617">
                  <c:v>-0.351067649910106</c:v>
                </c:pt>
                <c:pt idx="618">
                  <c:v>-0.34764436834811</c:v>
                </c:pt>
                <c:pt idx="619">
                  <c:v>-0.344251094623338</c:v>
                </c:pt>
                <c:pt idx="620">
                  <c:v>-0.340887537968428</c:v>
                </c:pt>
                <c:pt idx="621">
                  <c:v>-0.33755341151918</c:v>
                </c:pt>
                <c:pt idx="622">
                  <c:v>-0.334248432243851</c:v>
                </c:pt>
                <c:pt idx="623">
                  <c:v>-0.330972320874039</c:v>
                </c:pt>
                <c:pt idx="624">
                  <c:v>-0.327724801837122</c:v>
                </c:pt>
                <c:pt idx="625">
                  <c:v>-0.324505603190183</c:v>
                </c:pt>
                <c:pt idx="626">
                  <c:v>-0.321314456555416</c:v>
                </c:pt>
                <c:pt idx="627">
                  <c:v>-0.318151097056946</c:v>
                </c:pt>
                <c:pt idx="628">
                  <c:v>-0.315015263259039</c:v>
                </c:pt>
                <c:pt idx="629">
                  <c:v>-0.31190669710567</c:v>
                </c:pt>
                <c:pt idx="630">
                  <c:v>-0.308825143861391</c:v>
                </c:pt>
                <c:pt idx="631">
                  <c:v>-0.3057703520535</c:v>
                </c:pt>
                <c:pt idx="632">
                  <c:v>-0.302742073415441</c:v>
                </c:pt>
                <c:pt idx="633">
                  <c:v>-0.299740062831431</c:v>
                </c:pt>
                <c:pt idx="634">
                  <c:v>-0.296764078282265</c:v>
                </c:pt>
                <c:pt idx="635">
                  <c:v>-0.29381388079228</c:v>
                </c:pt>
                <c:pt idx="636">
                  <c:v>-0.290889234377443</c:v>
                </c:pt>
                <c:pt idx="637">
                  <c:v>-0.287989905994531</c:v>
                </c:pt>
                <c:pt idx="638">
                  <c:v>-0.285115665491387</c:v>
                </c:pt>
                <c:pt idx="639">
                  <c:v>-0.282266285558212</c:v>
                </c:pt>
                <c:pt idx="640">
                  <c:v>-0.279441541679874</c:v>
                </c:pt>
                <c:pt idx="641">
                  <c:v>-0.276641212089213</c:v>
                </c:pt>
                <c:pt idx="642">
                  <c:v>-0.273865077721299</c:v>
                </c:pt>
                <c:pt idx="643">
                  <c:v>-0.271112922168646</c:v>
                </c:pt>
                <c:pt idx="644">
                  <c:v>-0.268384531637337</c:v>
                </c:pt>
                <c:pt idx="645">
                  <c:v>-0.265679694904042</c:v>
                </c:pt>
                <c:pt idx="646">
                  <c:v>-0.262998203273923</c:v>
                </c:pt>
                <c:pt idx="647">
                  <c:v>-0.260339850539374</c:v>
                </c:pt>
                <c:pt idx="648">
                  <c:v>-0.257704432939611</c:v>
                </c:pt>
                <c:pt idx="649">
                  <c:v>-0.25509174912106</c:v>
                </c:pt>
                <c:pt idx="650">
                  <c:v>-0.252501600098546</c:v>
                </c:pt>
                <c:pt idx="651">
                  <c:v>-0.249933789217251</c:v>
                </c:pt>
                <c:pt idx="652">
                  <c:v>-0.247388122115433</c:v>
                </c:pt>
                <c:pt idx="653">
                  <c:v>-0.244864406687872</c:v>
                </c:pt>
                <c:pt idx="654">
                  <c:v>-0.242362453050047</c:v>
                </c:pt>
                <c:pt idx="655">
                  <c:v>-0.239882073503009</c:v>
                </c:pt>
                <c:pt idx="656">
                  <c:v>-0.237423082498942</c:v>
                </c:pt>
                <c:pt idx="657">
                  <c:v>-0.234985296607391</c:v>
                </c:pt>
                <c:pt idx="658">
                  <c:v>-0.232568534482152</c:v>
                </c:pt>
                <c:pt idx="659">
                  <c:v>-0.230172616828797</c:v>
                </c:pt>
                <c:pt idx="660">
                  <c:v>-0.227797366372816</c:v>
                </c:pt>
                <c:pt idx="661">
                  <c:v>-0.225442607828387</c:v>
                </c:pt>
                <c:pt idx="662">
                  <c:v>-0.223108167867725</c:v>
                </c:pt>
                <c:pt idx="663">
                  <c:v>-0.220793875091019</c:v>
                </c:pt>
                <c:pt idx="664">
                  <c:v>-0.218499559996946</c:v>
                </c:pt>
                <c:pt idx="665">
                  <c:v>-0.216225054953729</c:v>
                </c:pt>
                <c:pt idx="666">
                  <c:v>-0.213970194170747</c:v>
                </c:pt>
                <c:pt idx="667">
                  <c:v>-0.211734813670673</c:v>
                </c:pt>
                <c:pt idx="668">
                  <c:v>-0.209518751262133</c:v>
                </c:pt>
                <c:pt idx="669">
                  <c:v>-0.207321846512873</c:v>
                </c:pt>
                <c:pt idx="670">
                  <c:v>-0.205143940723421</c:v>
                </c:pt>
                <c:pt idx="671">
                  <c:v>-0.202984876901237</c:v>
                </c:pt>
                <c:pt idx="672">
                  <c:v>-0.200844499735335</c:v>
                </c:pt>
                <c:pt idx="673">
                  <c:v>-0.198722655571373</c:v>
                </c:pt>
                <c:pt idx="674">
                  <c:v>-0.196619192387194</c:v>
                </c:pt>
                <c:pt idx="675">
                  <c:v>-0.194533959768811</c:v>
                </c:pt>
                <c:pt idx="676">
                  <c:v>-0.192466808886831</c:v>
                </c:pt>
                <c:pt idx="677">
                  <c:v>-0.1904175924733</c:v>
                </c:pt>
                <c:pt idx="678">
                  <c:v>-0.188386164798964</c:v>
                </c:pt>
                <c:pt idx="679">
                  <c:v>-0.186372381650941</c:v>
                </c:pt>
                <c:pt idx="680">
                  <c:v>-0.184376100310784</c:v>
                </c:pt>
                <c:pt idx="681">
                  <c:v>-0.18239717953294</c:v>
                </c:pt>
                <c:pt idx="682">
                  <c:v>-0.180435479523593</c:v>
                </c:pt>
                <c:pt idx="683">
                  <c:v>-0.178490861919869</c:v>
                </c:pt>
                <c:pt idx="684">
                  <c:v>-0.176563189769414</c:v>
                </c:pt>
                <c:pt idx="685">
                  <c:v>-0.174652327510334</c:v>
                </c:pt>
                <c:pt idx="686">
                  <c:v>-0.172758140951474</c:v>
                </c:pt>
                <c:pt idx="687">
                  <c:v>-0.170880497253049</c:v>
                </c:pt>
                <c:pt idx="688">
                  <c:v>-0.169019264907606</c:v>
                </c:pt>
                <c:pt idx="689">
                  <c:v>-0.167174313721316</c:v>
                </c:pt>
                <c:pt idx="690">
                  <c:v>-0.165345514795591</c:v>
                </c:pt>
                <c:pt idx="691">
                  <c:v>-0.163532740509006</c:v>
                </c:pt>
                <c:pt idx="692">
                  <c:v>-0.161735864499544</c:v>
                </c:pt>
                <c:pt idx="693">
                  <c:v>-0.15995476164713</c:v>
                </c:pt>
                <c:pt idx="694">
                  <c:v>-0.158189308056472</c:v>
                </c:pt>
                <c:pt idx="695">
                  <c:v>-0.156439381040185</c:v>
                </c:pt>
                <c:pt idx="696">
                  <c:v>-0.1547048591022</c:v>
                </c:pt>
                <c:pt idx="697">
                  <c:v>-0.152985621921454</c:v>
                </c:pt>
                <c:pt idx="698">
                  <c:v>-0.151281550335854</c:v>
                </c:pt>
                <c:pt idx="699">
                  <c:v>-0.149592526326502</c:v>
                </c:pt>
                <c:pt idx="700">
                  <c:v>-0.147918433002189</c:v>
                </c:pt>
                <c:pt idx="701">
                  <c:v>-0.146259154584141</c:v>
                </c:pt>
                <c:pt idx="702">
                  <c:v>-0.14461457639102</c:v>
                </c:pt>
                <c:pt idx="703">
                  <c:v>-0.142984584824165</c:v>
                </c:pt>
                <c:pt idx="704">
                  <c:v>-0.141369067353087</c:v>
                </c:pt>
                <c:pt idx="705">
                  <c:v>-0.139767912501189</c:v>
                </c:pt>
                <c:pt idx="706">
                  <c:v>-0.138181009831724</c:v>
                </c:pt>
                <c:pt idx="707">
                  <c:v>-0.136608249933976</c:v>
                </c:pt>
                <c:pt idx="708">
                  <c:v>-0.135049524409676</c:v>
                </c:pt>
                <c:pt idx="709">
                  <c:v>-0.133504725859619</c:v>
                </c:pt>
                <c:pt idx="710">
                  <c:v>-0.131973747870513</c:v>
                </c:pt>
                <c:pt idx="711">
                  <c:v>-0.130456485002028</c:v>
                </c:pt>
                <c:pt idx="712">
                  <c:v>-0.128952832774054</c:v>
                </c:pt>
                <c:pt idx="713">
                  <c:v>-0.127462687654162</c:v>
                </c:pt>
                <c:pt idx="714">
                  <c:v>-0.125985947045264</c:v>
                </c:pt>
                <c:pt idx="715">
                  <c:v>-0.124522509273467</c:v>
                </c:pt>
                <c:pt idx="716">
                  <c:v>-0.123072273576119</c:v>
                </c:pt>
                <c:pt idx="717">
                  <c:v>-0.121635140090041</c:v>
                </c:pt>
                <c:pt idx="718">
                  <c:v>-0.120211009839943</c:v>
                </c:pt>
                <c:pt idx="719">
                  <c:v>-0.118799784727024</c:v>
                </c:pt>
                <c:pt idx="720">
                  <c:v>-0.117401367517741</c:v>
                </c:pt>
                <c:pt idx="721">
                  <c:v>-0.116015661832763</c:v>
                </c:pt>
                <c:pt idx="722">
                  <c:v>-0.114642572136084</c:v>
                </c:pt>
                <c:pt idx="723">
                  <c:v>-0.113282003724311</c:v>
                </c:pt>
                <c:pt idx="724">
                  <c:v>-0.111933862716114</c:v>
                </c:pt>
                <c:pt idx="725">
                  <c:v>-0.110598056041836</c:v>
                </c:pt>
                <c:pt idx="726">
                  <c:v>-0.109274491433262</c:v>
                </c:pt>
                <c:pt idx="727">
                  <c:v>-0.107963077413543</c:v>
                </c:pt>
                <c:pt idx="728">
                  <c:v>-0.106663723287274</c:v>
                </c:pt>
                <c:pt idx="729">
                  <c:v>-0.105376339130717</c:v>
                </c:pt>
                <c:pt idx="730">
                  <c:v>-0.104100835782175</c:v>
                </c:pt>
                <c:pt idx="731">
                  <c:v>-0.102837124832513</c:v>
                </c:pt>
                <c:pt idx="732">
                  <c:v>-0.101585118615812</c:v>
                </c:pt>
                <c:pt idx="733">
                  <c:v>-0.100344730200166</c:v>
                </c:pt>
                <c:pt idx="734">
                  <c:v>-0.0991158733786212</c:v>
                </c:pt>
                <c:pt idx="735">
                  <c:v>-0.0978984626602384</c:v>
                </c:pt>
                <c:pt idx="736">
                  <c:v>-0.0966924132612958</c:v>
                </c:pt>
                <c:pt idx="737">
                  <c:v>-0.0954976410966179</c:v>
                </c:pt>
                <c:pt idx="738">
                  <c:v>-0.0943140627710301</c:v>
                </c:pt>
                <c:pt idx="739">
                  <c:v>-0.0931415955709391</c:v>
                </c:pt>
                <c:pt idx="740">
                  <c:v>-0.0919801574560379</c:v>
                </c:pt>
                <c:pt idx="741">
                  <c:v>-0.0908296670511261</c:v>
                </c:pt>
                <c:pt idx="742">
                  <c:v>-0.0896900436380536</c:v>
                </c:pt>
                <c:pt idx="743">
                  <c:v>-0.0885612071477777</c:v>
                </c:pt>
                <c:pt idx="744">
                  <c:v>-0.0874430781525333</c:v>
                </c:pt>
                <c:pt idx="745">
                  <c:v>-0.0863355778581181</c:v>
                </c:pt>
                <c:pt idx="746">
                  <c:v>-0.0852386280962856</c:v>
                </c:pt>
                <c:pt idx="747">
                  <c:v>-0.0841521513172472</c:v>
                </c:pt>
                <c:pt idx="748">
                  <c:v>-0.0830760705822793</c:v>
                </c:pt>
                <c:pt idx="749">
                  <c:v>-0.0820103095564375</c:v>
                </c:pt>
                <c:pt idx="750">
                  <c:v>-0.0809547925013709</c:v>
                </c:pt>
                <c:pt idx="751">
                  <c:v>-0.0799094442682389</c:v>
                </c:pt>
                <c:pt idx="752">
                  <c:v>-0.0788741902907255</c:v>
                </c:pt>
                <c:pt idx="753">
                  <c:v>-0.0778489565781528</c:v>
                </c:pt>
                <c:pt idx="754">
                  <c:v>-0.0768336697086895</c:v>
                </c:pt>
                <c:pt idx="755">
                  <c:v>-0.0758282568226531</c:v>
                </c:pt>
                <c:pt idx="756">
                  <c:v>-0.0748326456159061</c:v>
                </c:pt>
                <c:pt idx="757">
                  <c:v>-0.0738467643333405</c:v>
                </c:pt>
                <c:pt idx="758">
                  <c:v>-0.0728705417624553</c:v>
                </c:pt>
                <c:pt idx="759">
                  <c:v>-0.0719039072270191</c:v>
                </c:pt>
                <c:pt idx="760">
                  <c:v>-0.070946790580821</c:v>
                </c:pt>
                <c:pt idx="761">
                  <c:v>-0.0699991222015033</c:v>
                </c:pt>
                <c:pt idx="762">
                  <c:v>-0.0690608329844833</c:v>
                </c:pt>
                <c:pt idx="763">
                  <c:v>-0.0681318543369518</c:v>
                </c:pt>
                <c:pt idx="764">
                  <c:v>-0.0672121181719565</c:v>
                </c:pt>
                <c:pt idx="765">
                  <c:v>-0.0663015569025607</c:v>
                </c:pt>
                <c:pt idx="766">
                  <c:v>-0.0654001034360854</c:v>
                </c:pt>
                <c:pt idx="767">
                  <c:v>-0.0645076911684232</c:v>
                </c:pt>
                <c:pt idx="768">
                  <c:v>-0.0636242539784308</c:v>
                </c:pt>
                <c:pt idx="769">
                  <c:v>-0.0627497262223957</c:v>
                </c:pt>
                <c:pt idx="770">
                  <c:v>-0.0618840427285745</c:v>
                </c:pt>
                <c:pt idx="771">
                  <c:v>-0.0610271387918038</c:v>
                </c:pt>
                <c:pt idx="772">
                  <c:v>-0.0601789501681835</c:v>
                </c:pt>
                <c:pt idx="773">
                  <c:v>-0.0593394130698273</c:v>
                </c:pt>
                <c:pt idx="774">
                  <c:v>-0.0585084641596829</c:v>
                </c:pt>
                <c:pt idx="775">
                  <c:v>-0.0576860405464188</c:v>
                </c:pt>
                <c:pt idx="776">
                  <c:v>-0.0568720797793791</c:v>
                </c:pt>
                <c:pt idx="777">
                  <c:v>-0.0560665198436019</c:v>
                </c:pt>
                <c:pt idx="778">
                  <c:v>-0.0552692991549013</c:v>
                </c:pt>
                <c:pt idx="779">
                  <c:v>-0.0544803565550158</c:v>
                </c:pt>
                <c:pt idx="780">
                  <c:v>-0.0536996313068139</c:v>
                </c:pt>
                <c:pt idx="781">
                  <c:v>-0.0529270630895655</c:v>
                </c:pt>
                <c:pt idx="782">
                  <c:v>-0.0521625919942705</c:v>
                </c:pt>
                <c:pt idx="783">
                  <c:v>-0.0514061585190479</c:v>
                </c:pt>
                <c:pt idx="784">
                  <c:v>-0.0506577035645828</c:v>
                </c:pt>
                <c:pt idx="785">
                  <c:v>-0.04991716842963</c:v>
                </c:pt>
                <c:pt idx="786">
                  <c:v>-0.0491844948065763</c:v>
                </c:pt>
                <c:pt idx="787">
                  <c:v>-0.0484596247770552</c:v>
                </c:pt>
                <c:pt idx="788">
                  <c:v>-0.0477425008076189</c:v>
                </c:pt>
                <c:pt idx="789">
                  <c:v>-0.0470330657454618</c:v>
                </c:pt>
                <c:pt idx="790">
                  <c:v>-0.0463312628142001</c:v>
                </c:pt>
                <c:pt idx="791">
                  <c:v>-0.0456370356097004</c:v>
                </c:pt>
                <c:pt idx="792">
                  <c:v>-0.0449503280959609</c:v>
                </c:pt>
                <c:pt idx="793">
                  <c:v>-0.0442710846010428</c:v>
                </c:pt>
                <c:pt idx="794">
                  <c:v>-0.0435992498130528</c:v>
                </c:pt>
                <c:pt idx="795">
                  <c:v>-0.0429347687761734</c:v>
                </c:pt>
                <c:pt idx="796">
                  <c:v>-0.0422775868867398</c:v>
                </c:pt>
                <c:pt idx="797">
                  <c:v>-0.0416276498893677</c:v>
                </c:pt>
                <c:pt idx="798">
                  <c:v>-0.040984903873126</c:v>
                </c:pt>
                <c:pt idx="799">
                  <c:v>-0.0403492952677544</c:v>
                </c:pt>
                <c:pt idx="800">
                  <c:v>-0.0397207708399285</c:v>
                </c:pt>
                <c:pt idx="801">
                  <c:v>-0.039099277689569</c:v>
                </c:pt>
                <c:pt idx="802">
                  <c:v>-0.0384847632461922</c:v>
                </c:pt>
                <c:pt idx="803">
                  <c:v>-0.0378771752653083</c:v>
                </c:pt>
                <c:pt idx="804">
                  <c:v>-0.0372764618248598</c:v>
                </c:pt>
                <c:pt idx="805">
                  <c:v>-0.0366825713216993</c:v>
                </c:pt>
                <c:pt idx="806">
                  <c:v>-0.0360954524681143</c:v>
                </c:pt>
                <c:pt idx="807">
                  <c:v>-0.0355150542883892</c:v>
                </c:pt>
                <c:pt idx="808">
                  <c:v>-0.0349413261154061</c:v>
                </c:pt>
                <c:pt idx="809">
                  <c:v>-0.0343742175872879</c:v>
                </c:pt>
                <c:pt idx="810">
                  <c:v>-0.0338136786440804</c:v>
                </c:pt>
                <c:pt idx="811">
                  <c:v>-0.0332596595244688</c:v>
                </c:pt>
                <c:pt idx="812">
                  <c:v>-0.0327121107625385</c:v>
                </c:pt>
                <c:pt idx="813">
                  <c:v>-0.0321709831845652</c:v>
                </c:pt>
                <c:pt idx="814">
                  <c:v>-0.031636227905847</c:v>
                </c:pt>
                <c:pt idx="815">
                  <c:v>-0.0311077963275739</c:v>
                </c:pt>
                <c:pt idx="816">
                  <c:v>-0.0305856401337257</c:v>
                </c:pt>
                <c:pt idx="817">
                  <c:v>-0.0300697112880112</c:v>
                </c:pt>
                <c:pt idx="818">
                  <c:v>-0.0295599620308411</c:v>
                </c:pt>
                <c:pt idx="819">
                  <c:v>-0.0290563448763307</c:v>
                </c:pt>
                <c:pt idx="820">
                  <c:v>-0.0285588126093434</c:v>
                </c:pt>
                <c:pt idx="821">
                  <c:v>-0.0280673182825587</c:v>
                </c:pt>
                <c:pt idx="822">
                  <c:v>-0.0275818152135778</c:v>
                </c:pt>
                <c:pt idx="823">
                  <c:v>-0.0271022569820624</c:v>
                </c:pt>
                <c:pt idx="824">
                  <c:v>-0.0266285974268994</c:v>
                </c:pt>
                <c:pt idx="825">
                  <c:v>-0.026160790643403</c:v>
                </c:pt>
                <c:pt idx="826">
                  <c:v>-0.0256987909805432</c:v>
                </c:pt>
                <c:pt idx="827">
                  <c:v>-0.0252425530382038</c:v>
                </c:pt>
                <c:pt idx="828">
                  <c:v>-0.0247920316644768</c:v>
                </c:pt>
                <c:pt idx="829">
                  <c:v>-0.0243471819529762</c:v>
                </c:pt>
                <c:pt idx="830">
                  <c:v>-0.0239079592401892</c:v>
                </c:pt>
                <c:pt idx="831">
                  <c:v>-0.0234743191028514</c:v>
                </c:pt>
                <c:pt idx="832">
                  <c:v>-0.0230462173553501</c:v>
                </c:pt>
                <c:pt idx="833">
                  <c:v>-0.0226236100471567</c:v>
                </c:pt>
                <c:pt idx="834">
                  <c:v>-0.022206453460287</c:v>
                </c:pt>
                <c:pt idx="835">
                  <c:v>-0.0217947041067845</c:v>
                </c:pt>
                <c:pt idx="836">
                  <c:v>-0.0213883187262361</c:v>
                </c:pt>
                <c:pt idx="837">
                  <c:v>-0.0209872542833071</c:v>
                </c:pt>
                <c:pt idx="838">
                  <c:v>-0.0205914679653067</c:v>
                </c:pt>
                <c:pt idx="839">
                  <c:v>-0.0202009171797783</c:v>
                </c:pt>
                <c:pt idx="840">
                  <c:v>-0.0198155595521116</c:v>
                </c:pt>
                <c:pt idx="841">
                  <c:v>-0.0194353529231823</c:v>
                </c:pt>
                <c:pt idx="842">
                  <c:v>-0.0190602553470169</c:v>
                </c:pt>
                <c:pt idx="843">
                  <c:v>-0.0186902250884758</c:v>
                </c:pt>
                <c:pt idx="844">
                  <c:v>-0.0183252206209685</c:v>
                </c:pt>
                <c:pt idx="845">
                  <c:v>-0.0179652006241828</c:v>
                </c:pt>
                <c:pt idx="846">
                  <c:v>-0.0176101239818438</c:v>
                </c:pt>
                <c:pt idx="847">
                  <c:v>-0.017259949779493</c:v>
                </c:pt>
                <c:pt idx="848">
                  <c:v>-0.0169146373022878</c:v>
                </c:pt>
                <c:pt idx="849">
                  <c:v>-0.0165741460328264</c:v>
                </c:pt>
                <c:pt idx="850">
                  <c:v>-0.0162384356489917</c:v>
                </c:pt>
                <c:pt idx="851">
                  <c:v>-0.0159074660218171</c:v>
                </c:pt>
                <c:pt idx="852">
                  <c:v>-0.0155811972133746</c:v>
                </c:pt>
                <c:pt idx="853">
                  <c:v>-0.0152595894746805</c:v>
                </c:pt>
                <c:pt idx="854">
                  <c:v>-0.0149426032436244</c:v>
                </c:pt>
                <c:pt idx="855">
                  <c:v>-0.0146301991429189</c:v>
                </c:pt>
                <c:pt idx="856">
                  <c:v>-0.0143223379780638</c:v>
                </c:pt>
                <c:pt idx="857">
                  <c:v>-0.0140189807353369</c:v>
                </c:pt>
                <c:pt idx="858">
                  <c:v>-0.0137200885797986</c:v>
                </c:pt>
                <c:pt idx="859">
                  <c:v>-0.0134256228533175</c:v>
                </c:pt>
                <c:pt idx="860">
                  <c:v>-0.0131355450726169</c:v>
                </c:pt>
                <c:pt idx="861">
                  <c:v>-0.0128498169273349</c:v>
                </c:pt>
                <c:pt idx="862">
                  <c:v>-0.0125684002781049</c:v>
                </c:pt>
                <c:pt idx="863">
                  <c:v>-0.0122912571546583</c:v>
                </c:pt>
                <c:pt idx="864">
                  <c:v>-0.012018349753936</c:v>
                </c:pt>
                <c:pt idx="865">
                  <c:v>-0.0117496404382252</c:v>
                </c:pt>
                <c:pt idx="866">
                  <c:v>-0.0114850917333091</c:v>
                </c:pt>
                <c:pt idx="867">
                  <c:v>-0.0112246663266357</c:v>
                </c:pt>
                <c:pt idx="868">
                  <c:v>-0.0109683270655015</c:v>
                </c:pt>
                <c:pt idx="869">
                  <c:v>-0.0107160369552531</c:v>
                </c:pt>
                <c:pt idx="870">
                  <c:v>-0.0104677591575028</c:v>
                </c:pt>
                <c:pt idx="871">
                  <c:v>-0.0102234569883647</c:v>
                </c:pt>
                <c:pt idx="872">
                  <c:v>-0.00998309391669993</c:v>
                </c:pt>
                <c:pt idx="873">
                  <c:v>-0.0097466335623837</c:v>
                </c:pt>
                <c:pt idx="874">
                  <c:v>-0.00951403969458364</c:v>
                </c:pt>
                <c:pt idx="875">
                  <c:v>-0.00928527623005415</c:v>
                </c:pt>
                <c:pt idx="876">
                  <c:v>-0.00906030723144824</c:v>
                </c:pt>
                <c:pt idx="877">
                  <c:v>-0.00883909690563911</c:v>
                </c:pt>
                <c:pt idx="878">
                  <c:v>-0.00862160960205882</c:v>
                </c:pt>
                <c:pt idx="879">
                  <c:v>-0.00840780981105427</c:v>
                </c:pt>
                <c:pt idx="880">
                  <c:v>-0.00819766216225015</c:v>
                </c:pt>
                <c:pt idx="881">
                  <c:v>-0.00799113142293195</c:v>
                </c:pt>
                <c:pt idx="882">
                  <c:v>-0.00778818249643964</c:v>
                </c:pt>
                <c:pt idx="883">
                  <c:v>-0.00758878042057476</c:v>
                </c:pt>
                <c:pt idx="884">
                  <c:v>-0.00739289036602419</c:v>
                </c:pt>
                <c:pt idx="885">
                  <c:v>-0.00720047763479015</c:v>
                </c:pt>
                <c:pt idx="886">
                  <c:v>-0.00701150765863889</c:v>
                </c:pt>
                <c:pt idx="887">
                  <c:v>-0.00682594599756225</c:v>
                </c:pt>
                <c:pt idx="888">
                  <c:v>-0.00664375833824593</c:v>
                </c:pt>
                <c:pt idx="889">
                  <c:v>-0.00646491049255648</c:v>
                </c:pt>
                <c:pt idx="890">
                  <c:v>-0.00628936839603644</c:v>
                </c:pt>
                <c:pt idx="891">
                  <c:v>-0.00611709810641325</c:v>
                </c:pt>
                <c:pt idx="892">
                  <c:v>-0.00594806580212026</c:v>
                </c:pt>
                <c:pt idx="893">
                  <c:v>-0.00578223778082687</c:v>
                </c:pt>
                <c:pt idx="894">
                  <c:v>-0.00561958045798183</c:v>
                </c:pt>
                <c:pt idx="895">
                  <c:v>-0.00546006036537017</c:v>
                </c:pt>
                <c:pt idx="896">
                  <c:v>-0.00530364414967488</c:v>
                </c:pt>
                <c:pt idx="897">
                  <c:v>-0.00515029857105709</c:v>
                </c:pt>
                <c:pt idx="898">
                  <c:v>-0.00499999050173994</c:v>
                </c:pt>
                <c:pt idx="899">
                  <c:v>-0.0048526869246096</c:v>
                </c:pt>
                <c:pt idx="900">
                  <c:v>-0.00470835493182164</c:v>
                </c:pt>
                <c:pt idx="901">
                  <c:v>-0.00456696172342064</c:v>
                </c:pt>
                <c:pt idx="902">
                  <c:v>-0.0044284746059669</c:v>
                </c:pt>
                <c:pt idx="903">
                  <c:v>-0.0042928609911792</c:v>
                </c:pt>
                <c:pt idx="904">
                  <c:v>-0.00416008839457865</c:v>
                </c:pt>
                <c:pt idx="905">
                  <c:v>-0.00403012443415068</c:v>
                </c:pt>
                <c:pt idx="906">
                  <c:v>-0.00390293682901088</c:v>
                </c:pt>
                <c:pt idx="907">
                  <c:v>-0.003778493398082</c:v>
                </c:pt>
                <c:pt idx="908">
                  <c:v>-0.00365676205878351</c:v>
                </c:pt>
                <c:pt idx="909">
                  <c:v>-0.00353771082572291</c:v>
                </c:pt>
                <c:pt idx="910">
                  <c:v>-0.00342130780940197</c:v>
                </c:pt>
                <c:pt idx="911">
                  <c:v>-0.00330752121493305</c:v>
                </c:pt>
                <c:pt idx="912">
                  <c:v>-0.0031963193407557</c:v>
                </c:pt>
                <c:pt idx="913">
                  <c:v>-0.00308767057737153</c:v>
                </c:pt>
                <c:pt idx="914">
                  <c:v>-0.00298154340608214</c:v>
                </c:pt>
                <c:pt idx="915">
                  <c:v>-0.00287790639773544</c:v>
                </c:pt>
                <c:pt idx="916">
                  <c:v>-0.00277672821148334</c:v>
                </c:pt>
                <c:pt idx="917">
                  <c:v>-0.00267797759354321</c:v>
                </c:pt>
                <c:pt idx="918">
                  <c:v>-0.00258162337597001</c:v>
                </c:pt>
                <c:pt idx="919">
                  <c:v>-0.00248763447543709</c:v>
                </c:pt>
                <c:pt idx="920">
                  <c:v>-0.00239597989202056</c:v>
                </c:pt>
                <c:pt idx="921">
                  <c:v>-0.00230662870799536</c:v>
                </c:pt>
                <c:pt idx="922">
                  <c:v>-0.00221955008663688</c:v>
                </c:pt>
                <c:pt idx="923">
                  <c:v>-0.00213471327102943</c:v>
                </c:pt>
                <c:pt idx="924">
                  <c:v>-0.00205208758288417</c:v>
                </c:pt>
                <c:pt idx="925">
                  <c:v>-0.00197164242136061</c:v>
                </c:pt>
                <c:pt idx="926">
                  <c:v>-0.00189334726189694</c:v>
                </c:pt>
                <c:pt idx="927">
                  <c:v>-0.00181717165504946</c:v>
                </c:pt>
                <c:pt idx="928">
                  <c:v>-0.00174308522533328</c:v>
                </c:pt>
                <c:pt idx="929">
                  <c:v>-0.00167105767007503</c:v>
                </c:pt>
                <c:pt idx="930">
                  <c:v>-0.00160105875826766</c:v>
                </c:pt>
                <c:pt idx="931">
                  <c:v>-0.0015330583294354</c:v>
                </c:pt>
                <c:pt idx="932">
                  <c:v>-0.00146702629250317</c:v>
                </c:pt>
                <c:pt idx="933">
                  <c:v>-0.00140293262467006</c:v>
                </c:pt>
                <c:pt idx="934">
                  <c:v>-0.00134074737029227</c:v>
                </c:pt>
                <c:pt idx="935">
                  <c:v>-0.00128044063977217</c:v>
                </c:pt>
                <c:pt idx="936">
                  <c:v>-0.00122198260844886</c:v>
                </c:pt>
                <c:pt idx="937">
                  <c:v>-0.0011653435154978</c:v>
                </c:pt>
                <c:pt idx="938">
                  <c:v>-0.00111049366283689</c:v>
                </c:pt>
                <c:pt idx="939">
                  <c:v>-0.00105740341403449</c:v>
                </c:pt>
                <c:pt idx="940">
                  <c:v>-0.00100604319322772</c:v>
                </c:pt>
                <c:pt idx="941">
                  <c:v>-0.000956383484039535</c:v>
                </c:pt>
                <c:pt idx="942">
                  <c:v>-0.000908394828507131</c:v>
                </c:pt>
                <c:pt idx="943">
                  <c:v>-0.000862047826013179</c:v>
                </c:pt>
                <c:pt idx="944">
                  <c:v>-0.000817313132220443</c:v>
                </c:pt>
                <c:pt idx="945">
                  <c:v>-0.000774161458012512</c:v>
                </c:pt>
                <c:pt idx="946">
                  <c:v>-0.000732563568441424</c:v>
                </c:pt>
                <c:pt idx="947">
                  <c:v>-0.00069249028167534</c:v>
                </c:pt>
                <c:pt idx="948">
                  <c:v>-0.000653912467956874</c:v>
                </c:pt>
                <c:pt idx="949">
                  <c:v>-0.000616801048558602</c:v>
                </c:pt>
                <c:pt idx="950">
                  <c:v>-0.000581126994749714</c:v>
                </c:pt>
                <c:pt idx="951">
                  <c:v>-0.000546861326763792</c:v>
                </c:pt>
                <c:pt idx="952">
                  <c:v>-0.000513975112769738</c:v>
                </c:pt>
                <c:pt idx="953">
                  <c:v>-0.00048243946784926</c:v>
                </c:pt>
                <c:pt idx="954">
                  <c:v>-0.000452225552977692</c:v>
                </c:pt>
                <c:pt idx="955">
                  <c:v>-0.00042330457400741</c:v>
                </c:pt>
                <c:pt idx="956">
                  <c:v>-0.000395647780657232</c:v>
                </c:pt>
                <c:pt idx="957">
                  <c:v>-0.000369226465503691</c:v>
                </c:pt>
                <c:pt idx="958">
                  <c:v>-0.00034401196297551</c:v>
                </c:pt>
                <c:pt idx="959">
                  <c:v>-0.000319975648356618</c:v>
                </c:pt>
                <c:pt idx="960">
                  <c:v>-0.000297088936784262</c:v>
                </c:pt>
                <c:pt idx="961">
                  <c:v>-0.000275323282258155</c:v>
                </c:pt>
                <c:pt idx="962">
                  <c:v>-0.000254650176648885</c:v>
                </c:pt>
                <c:pt idx="963">
                  <c:v>-0.000235041148709675</c:v>
                </c:pt>
                <c:pt idx="964">
                  <c:v>-0.000216467763095168</c:v>
                </c:pt>
                <c:pt idx="965">
                  <c:v>-0.000198901619376551</c:v>
                </c:pt>
                <c:pt idx="966">
                  <c:v>-0.000182314351064444</c:v>
                </c:pt>
                <c:pt idx="967">
                  <c:v>-0.000166677624636374</c:v>
                </c:pt>
                <c:pt idx="968">
                  <c:v>-0.000151963138559419</c:v>
                </c:pt>
                <c:pt idx="969">
                  <c:v>-0.000138142622323756</c:v>
                </c:pt>
                <c:pt idx="970">
                  <c:v>-0.000125187835474327</c:v>
                </c:pt>
                <c:pt idx="971">
                  <c:v>-0.000113070566645501</c:v>
                </c:pt>
                <c:pt idx="972">
                  <c:v>-0.000101762632601282</c:v>
                </c:pt>
                <c:pt idx="973">
                  <c:v>-9.12358772719446E-5</c:v>
                </c:pt>
                <c:pt idx="974">
                  <c:v>-8.14621707980745E-5</c:v>
                </c:pt>
                <c:pt idx="975">
                  <c:v>-7.24134085765549E-5</c:v>
                </c:pt>
                <c:pt idx="976">
                  <c:v>-6.40615103046915E-5</c:v>
                </c:pt>
                <c:pt idx="977">
                  <c:v>-5.63784190305977E-5</c:v>
                </c:pt>
                <c:pt idx="978">
                  <c:v>-4.93361002033565E-5</c:v>
                </c:pt>
                <c:pt idx="979">
                  <c:v>-4.29065407252516E-5</c:v>
                </c:pt>
                <c:pt idx="980">
                  <c:v>-3.70617480085211E-5</c:v>
                </c:pt>
                <c:pt idx="981">
                  <c:v>-3.17737490274639E-5</c:v>
                </c:pt>
                <c:pt idx="982">
                  <c:v>-2.70145893792734E-5</c:v>
                </c:pt>
                <c:pt idx="983">
                  <c:v>-2.27563323430546E-5</c:v>
                </c:pt>
                <c:pt idx="984">
                  <c:v>-1.89710579391461E-5</c:v>
                </c:pt>
                <c:pt idx="985">
                  <c:v>-1.56308619922441E-5</c:v>
                </c:pt>
                <c:pt idx="986">
                  <c:v>-1.2707855194985E-5</c:v>
                </c:pt>
                <c:pt idx="987">
                  <c:v>-1.01741621723467E-5</c:v>
                </c:pt>
                <c:pt idx="988">
                  <c:v>-8.00192054884602E-6</c:v>
                </c:pt>
                <c:pt idx="989">
                  <c:v>-6.16328001308564E-6</c:v>
                </c:pt>
                <c:pt idx="990">
                  <c:v>-4.63040138785203E-6</c:v>
                </c:pt>
                <c:pt idx="991">
                  <c:v>-3.37545569816661E-6</c:v>
                </c:pt>
                <c:pt idx="992">
                  <c:v>-2.3706232419804E-6</c:v>
                </c:pt>
                <c:pt idx="993">
                  <c:v>-1.58809265922433E-6</c:v>
                </c:pt>
                <c:pt idx="994">
                  <c:v>-1.00006000447461E-6</c:v>
                </c:pt>
                <c:pt idx="995">
                  <c:v>-5.78727817349134E-7</c:v>
                </c:pt>
                <c:pt idx="996">
                  <c:v>-2.96304197653502E-7</c:v>
                </c:pt>
                <c:pt idx="997">
                  <c:v>-1.25001875126915E-7</c:v>
                </c:pt>
                <c:pt idx="998">
                  <c:v>-3.70372840678007E-8</c:v>
                </c:pt>
                <c:pt idx="999">
                  <c:v>-4.62963710944064E-9</c:v>
                </c:pt>
                <c:pt idx="1000">
                  <c:v>1.21430643294648E-17</c:v>
                </c:pt>
                <c:pt idx="1001">
                  <c:v>4.62963745291589E-9</c:v>
                </c:pt>
                <c:pt idx="1002">
                  <c:v>3.70372836913657E-8</c:v>
                </c:pt>
                <c:pt idx="1003">
                  <c:v>1.2500187512518E-7</c:v>
                </c:pt>
                <c:pt idx="1004">
                  <c:v>2.9630419772983E-7</c:v>
                </c:pt>
                <c:pt idx="1005">
                  <c:v>5.78727817394237E-7</c:v>
                </c:pt>
                <c:pt idx="1006">
                  <c:v>1.00006000403746E-6</c:v>
                </c:pt>
                <c:pt idx="1007">
                  <c:v>1.58809265942555E-6</c:v>
                </c:pt>
                <c:pt idx="1008">
                  <c:v>2.37062324203591E-6</c:v>
                </c:pt>
                <c:pt idx="1009">
                  <c:v>3.37545569813885E-6</c:v>
                </c:pt>
                <c:pt idx="1010">
                  <c:v>4.63040138761611E-6</c:v>
                </c:pt>
                <c:pt idx="1011">
                  <c:v>6.16328001280808E-6</c:v>
                </c:pt>
                <c:pt idx="1012">
                  <c:v>8.00192054877663E-6</c:v>
                </c:pt>
                <c:pt idx="1013">
                  <c:v>1.01741621724161E-5</c:v>
                </c:pt>
                <c:pt idx="1014">
                  <c:v>1.27078551947352E-5</c:v>
                </c:pt>
                <c:pt idx="1015">
                  <c:v>1.56308619916612E-5</c:v>
                </c:pt>
                <c:pt idx="1016">
                  <c:v>1.89710579392155E-5</c:v>
                </c:pt>
                <c:pt idx="1017">
                  <c:v>2.27563323431101E-5</c:v>
                </c:pt>
                <c:pt idx="1018">
                  <c:v>2.70145893791762E-5</c:v>
                </c:pt>
                <c:pt idx="1019">
                  <c:v>3.17737490271863E-5</c:v>
                </c:pt>
                <c:pt idx="1020">
                  <c:v>3.70617480084934E-5</c:v>
                </c:pt>
                <c:pt idx="1021">
                  <c:v>4.29065407252793E-5</c:v>
                </c:pt>
                <c:pt idx="1022">
                  <c:v>4.93361002026627E-5</c:v>
                </c:pt>
                <c:pt idx="1023">
                  <c:v>5.63784190299454E-5</c:v>
                </c:pt>
                <c:pt idx="1024">
                  <c:v>6.40615103046915E-5</c:v>
                </c:pt>
                <c:pt idx="1025">
                  <c:v>7.24134085763606E-5</c:v>
                </c:pt>
                <c:pt idx="1026">
                  <c:v>8.14621707978525E-5</c:v>
                </c:pt>
                <c:pt idx="1027">
                  <c:v>9.12358772714727E-5</c:v>
                </c:pt>
                <c:pt idx="1028">
                  <c:v>0.000101762632601254</c:v>
                </c:pt>
                <c:pt idx="1029">
                  <c:v>0.000113070566645362</c:v>
                </c:pt>
                <c:pt idx="1030">
                  <c:v>0.000125187835473661</c:v>
                </c:pt>
                <c:pt idx="1031">
                  <c:v>0.000138142622322868</c:v>
                </c:pt>
                <c:pt idx="1032">
                  <c:v>0.000151963138558864</c:v>
                </c:pt>
                <c:pt idx="1033">
                  <c:v>0.000166677624635958</c:v>
                </c:pt>
                <c:pt idx="1034">
                  <c:v>0.000182314351064056</c:v>
                </c:pt>
                <c:pt idx="1035">
                  <c:v>0.000198901619375608</c:v>
                </c:pt>
                <c:pt idx="1036">
                  <c:v>0.000216467763094696</c:v>
                </c:pt>
                <c:pt idx="1037">
                  <c:v>0.000235041148709064</c:v>
                </c:pt>
                <c:pt idx="1038">
                  <c:v>0.000254650176647775</c:v>
                </c:pt>
                <c:pt idx="1039">
                  <c:v>0.000275323282257128</c:v>
                </c:pt>
                <c:pt idx="1040">
                  <c:v>0.000297088936783679</c:v>
                </c:pt>
                <c:pt idx="1041">
                  <c:v>0.000319975648355952</c:v>
                </c:pt>
                <c:pt idx="1042">
                  <c:v>0.000344011962974983</c:v>
                </c:pt>
                <c:pt idx="1043">
                  <c:v>0.000369226465502553</c:v>
                </c:pt>
                <c:pt idx="1044">
                  <c:v>0.000395647780656511</c:v>
                </c:pt>
                <c:pt idx="1045">
                  <c:v>0.000423304574006605</c:v>
                </c:pt>
                <c:pt idx="1046">
                  <c:v>0.000452225552976443</c:v>
                </c:pt>
                <c:pt idx="1047">
                  <c:v>0.000482439467847956</c:v>
                </c:pt>
                <c:pt idx="1048">
                  <c:v>0.000513975112768655</c:v>
                </c:pt>
                <c:pt idx="1049">
                  <c:v>0.000546861326762765</c:v>
                </c:pt>
                <c:pt idx="1050">
                  <c:v>0.000581126994748576</c:v>
                </c:pt>
                <c:pt idx="1051">
                  <c:v>0.000616801048557103</c:v>
                </c:pt>
                <c:pt idx="1052">
                  <c:v>0.000653912467955597</c:v>
                </c:pt>
                <c:pt idx="1053">
                  <c:v>0.000692490281674118</c:v>
                </c:pt>
                <c:pt idx="1054">
                  <c:v>0.000732563568439703</c:v>
                </c:pt>
                <c:pt idx="1055">
                  <c:v>0.000774161458010847</c:v>
                </c:pt>
                <c:pt idx="1056">
                  <c:v>0.000817313132219055</c:v>
                </c:pt>
                <c:pt idx="1057">
                  <c:v>0.000862047826012013</c:v>
                </c:pt>
                <c:pt idx="1058">
                  <c:v>0.000908394828505743</c:v>
                </c:pt>
                <c:pt idx="1059">
                  <c:v>0.000956383484037648</c:v>
                </c:pt>
                <c:pt idx="1060">
                  <c:v>0.00100604319322611</c:v>
                </c:pt>
                <c:pt idx="1061">
                  <c:v>0.00105740341403288</c:v>
                </c:pt>
                <c:pt idx="1062">
                  <c:v>0.00111049366283483</c:v>
                </c:pt>
                <c:pt idx="1063">
                  <c:v>0.00116534351549558</c:v>
                </c:pt>
                <c:pt idx="1064">
                  <c:v>0.00122198260844714</c:v>
                </c:pt>
                <c:pt idx="1065">
                  <c:v>0.00128044063977045</c:v>
                </c:pt>
                <c:pt idx="1066">
                  <c:v>0.00134074737029044</c:v>
                </c:pt>
                <c:pt idx="1067">
                  <c:v>0.00140293262466756</c:v>
                </c:pt>
                <c:pt idx="1068">
                  <c:v>0.00146702629250101</c:v>
                </c:pt>
                <c:pt idx="1069">
                  <c:v>0.00153305832943335</c:v>
                </c:pt>
                <c:pt idx="1070">
                  <c:v>0.00160105875826516</c:v>
                </c:pt>
                <c:pt idx="1071">
                  <c:v>0.00167105767007214</c:v>
                </c:pt>
                <c:pt idx="1072">
                  <c:v>0.00174308522533101</c:v>
                </c:pt>
                <c:pt idx="1073">
                  <c:v>0.00181717165504697</c:v>
                </c:pt>
                <c:pt idx="1074">
                  <c:v>0.00189334726189444</c:v>
                </c:pt>
                <c:pt idx="1075">
                  <c:v>0.00197164242135767</c:v>
                </c:pt>
                <c:pt idx="1076">
                  <c:v>0.00205208758288172</c:v>
                </c:pt>
                <c:pt idx="1077">
                  <c:v>0.00213471327102671</c:v>
                </c:pt>
                <c:pt idx="1078">
                  <c:v>0.00221955008663371</c:v>
                </c:pt>
                <c:pt idx="1079">
                  <c:v>0.00230662870799214</c:v>
                </c:pt>
                <c:pt idx="1080">
                  <c:v>0.00239597989201762</c:v>
                </c:pt>
                <c:pt idx="1081">
                  <c:v>0.00248763447543421</c:v>
                </c:pt>
                <c:pt idx="1082">
                  <c:v>0.00258162337596707</c:v>
                </c:pt>
                <c:pt idx="1083">
                  <c:v>0.00267797759353966</c:v>
                </c:pt>
                <c:pt idx="1084">
                  <c:v>0.00277672821147995</c:v>
                </c:pt>
                <c:pt idx="1085">
                  <c:v>0.00287790639773205</c:v>
                </c:pt>
                <c:pt idx="1086">
                  <c:v>0.00298154340607842</c:v>
                </c:pt>
                <c:pt idx="1087">
                  <c:v>0.00308767057736764</c:v>
                </c:pt>
                <c:pt idx="1088">
                  <c:v>0.00319631934075221</c:v>
                </c:pt>
                <c:pt idx="1089">
                  <c:v>0.0033075212149295</c:v>
                </c:pt>
                <c:pt idx="1090">
                  <c:v>0.00342130780939848</c:v>
                </c:pt>
                <c:pt idx="1091">
                  <c:v>0.00353771082571863</c:v>
                </c:pt>
                <c:pt idx="1092">
                  <c:v>0.00365676205877957</c:v>
                </c:pt>
                <c:pt idx="1093">
                  <c:v>0.00377849339807806</c:v>
                </c:pt>
                <c:pt idx="1094">
                  <c:v>0.00390293682900616</c:v>
                </c:pt>
                <c:pt idx="1095">
                  <c:v>0.00403012443414608</c:v>
                </c:pt>
                <c:pt idx="1096">
                  <c:v>0.00416008839457454</c:v>
                </c:pt>
                <c:pt idx="1097">
                  <c:v>0.00429286099117493</c:v>
                </c:pt>
                <c:pt idx="1098">
                  <c:v>0.00442847460596263</c:v>
                </c:pt>
                <c:pt idx="1099">
                  <c:v>0.0045669617234157</c:v>
                </c:pt>
                <c:pt idx="1100">
                  <c:v>0.00470835493181726</c:v>
                </c:pt>
                <c:pt idx="1101">
                  <c:v>0.00485268692460472</c:v>
                </c:pt>
                <c:pt idx="1102">
                  <c:v>0.00499999050173472</c:v>
                </c:pt>
                <c:pt idx="1103">
                  <c:v>0.00515029857105154</c:v>
                </c:pt>
                <c:pt idx="1104">
                  <c:v>0.00530364414966999</c:v>
                </c:pt>
                <c:pt idx="1105">
                  <c:v>0.00546006036536506</c:v>
                </c:pt>
                <c:pt idx="1106">
                  <c:v>0.00561958045797661</c:v>
                </c:pt>
                <c:pt idx="1107">
                  <c:v>0.00578223778082121</c:v>
                </c:pt>
                <c:pt idx="1108">
                  <c:v>0.00594806580211449</c:v>
                </c:pt>
                <c:pt idx="1109">
                  <c:v>0.0061170981064077</c:v>
                </c:pt>
                <c:pt idx="1110">
                  <c:v>0.00628936839603022</c:v>
                </c:pt>
                <c:pt idx="1111">
                  <c:v>0.00646491049255016</c:v>
                </c:pt>
                <c:pt idx="1112">
                  <c:v>0.00664375833824016</c:v>
                </c:pt>
                <c:pt idx="1113">
                  <c:v>0.00682594599755626</c:v>
                </c:pt>
                <c:pt idx="1114">
                  <c:v>0.00701150765863279</c:v>
                </c:pt>
                <c:pt idx="1115">
                  <c:v>0.00720047763478348</c:v>
                </c:pt>
                <c:pt idx="1116">
                  <c:v>0.00739289036601731</c:v>
                </c:pt>
                <c:pt idx="1117">
                  <c:v>0.00758878042056832</c:v>
                </c:pt>
                <c:pt idx="1118">
                  <c:v>0.00778818249643254</c:v>
                </c:pt>
                <c:pt idx="1119">
                  <c:v>0.00799113142292473</c:v>
                </c:pt>
                <c:pt idx="1120">
                  <c:v>0.00819766216224338</c:v>
                </c:pt>
                <c:pt idx="1121">
                  <c:v>0.00840780981104738</c:v>
                </c:pt>
                <c:pt idx="1122">
                  <c:v>0.00862160960205183</c:v>
                </c:pt>
                <c:pt idx="1123">
                  <c:v>0.00883909690563145</c:v>
                </c:pt>
                <c:pt idx="1124">
                  <c:v>0.00906030723144046</c:v>
                </c:pt>
                <c:pt idx="1125">
                  <c:v>0.00928527623004671</c:v>
                </c:pt>
                <c:pt idx="1126">
                  <c:v>0.00951403969457553</c:v>
                </c:pt>
                <c:pt idx="1127">
                  <c:v>0.00974663356237559</c:v>
                </c:pt>
                <c:pt idx="1128">
                  <c:v>0.00998309391669216</c:v>
                </c:pt>
                <c:pt idx="1129">
                  <c:v>0.0102234569883567</c:v>
                </c:pt>
                <c:pt idx="1130">
                  <c:v>0.0104677591574946</c:v>
                </c:pt>
                <c:pt idx="1131">
                  <c:v>0.0107160369552443</c:v>
                </c:pt>
                <c:pt idx="1132">
                  <c:v>0.0109683270654927</c:v>
                </c:pt>
                <c:pt idx="1133">
                  <c:v>0.0112246663266271</c:v>
                </c:pt>
                <c:pt idx="1134">
                  <c:v>0.0114850917333003</c:v>
                </c:pt>
                <c:pt idx="1135">
                  <c:v>0.0117496404382159</c:v>
                </c:pt>
                <c:pt idx="1136">
                  <c:v>0.0120183497539271</c:v>
                </c:pt>
                <c:pt idx="1137">
                  <c:v>0.0122912571546492</c:v>
                </c:pt>
                <c:pt idx="1138">
                  <c:v>0.0125684002780958</c:v>
                </c:pt>
                <c:pt idx="1139">
                  <c:v>0.0128498169273251</c:v>
                </c:pt>
                <c:pt idx="1140">
                  <c:v>0.0131355450726072</c:v>
                </c:pt>
                <c:pt idx="1141">
                  <c:v>0.0134256228533078</c:v>
                </c:pt>
                <c:pt idx="1142">
                  <c:v>0.0137200885797883</c:v>
                </c:pt>
                <c:pt idx="1143">
                  <c:v>0.0140189807353264</c:v>
                </c:pt>
                <c:pt idx="1144">
                  <c:v>0.0143223379780538</c:v>
                </c:pt>
                <c:pt idx="1145">
                  <c:v>0.0146301991429084</c:v>
                </c:pt>
                <c:pt idx="1146">
                  <c:v>0.014942603243614</c:v>
                </c:pt>
                <c:pt idx="1147">
                  <c:v>0.0152595894746693</c:v>
                </c:pt>
                <c:pt idx="1148">
                  <c:v>0.0155811972133634</c:v>
                </c:pt>
                <c:pt idx="1149">
                  <c:v>0.0159074660218063</c:v>
                </c:pt>
                <c:pt idx="1150">
                  <c:v>0.0162384356489804</c:v>
                </c:pt>
                <c:pt idx="1151">
                  <c:v>0.0165741460328148</c:v>
                </c:pt>
                <c:pt idx="1152">
                  <c:v>0.0169146373022764</c:v>
                </c:pt>
                <c:pt idx="1153">
                  <c:v>0.0172599497794814</c:v>
                </c:pt>
                <c:pt idx="1154">
                  <c:v>0.017610123981832</c:v>
                </c:pt>
                <c:pt idx="1155">
                  <c:v>0.0179652006241706</c:v>
                </c:pt>
                <c:pt idx="1156">
                  <c:v>0.018325220620956</c:v>
                </c:pt>
                <c:pt idx="1157">
                  <c:v>0.0186902250884636</c:v>
                </c:pt>
                <c:pt idx="1158">
                  <c:v>0.0190602553470041</c:v>
                </c:pt>
                <c:pt idx="1159">
                  <c:v>0.0194353529231696</c:v>
                </c:pt>
                <c:pt idx="1160">
                  <c:v>0.0198155595520987</c:v>
                </c:pt>
                <c:pt idx="1161">
                  <c:v>0.0202009171797654</c:v>
                </c:pt>
                <c:pt idx="1162">
                  <c:v>0.0205914679652936</c:v>
                </c:pt>
                <c:pt idx="1163">
                  <c:v>0.0209872542832934</c:v>
                </c:pt>
                <c:pt idx="1164">
                  <c:v>0.0213883187262223</c:v>
                </c:pt>
                <c:pt idx="1165">
                  <c:v>0.021794704106771</c:v>
                </c:pt>
                <c:pt idx="1166">
                  <c:v>0.0222064534602728</c:v>
                </c:pt>
                <c:pt idx="1167">
                  <c:v>0.0226236100471424</c:v>
                </c:pt>
                <c:pt idx="1168">
                  <c:v>0.0230462173553358</c:v>
                </c:pt>
                <c:pt idx="1169">
                  <c:v>0.0234743191028371</c:v>
                </c:pt>
                <c:pt idx="1170">
                  <c:v>0.0239079592401749</c:v>
                </c:pt>
                <c:pt idx="1171">
                  <c:v>0.0243471819529613</c:v>
                </c:pt>
                <c:pt idx="1172">
                  <c:v>0.0247920316644613</c:v>
                </c:pt>
                <c:pt idx="1173">
                  <c:v>0.0252425530381887</c:v>
                </c:pt>
                <c:pt idx="1174">
                  <c:v>0.0256987909805275</c:v>
                </c:pt>
                <c:pt idx="1175">
                  <c:v>0.0261607906433874</c:v>
                </c:pt>
                <c:pt idx="1176">
                  <c:v>0.0266285974268838</c:v>
                </c:pt>
                <c:pt idx="1177">
                  <c:v>0.0271022569820463</c:v>
                </c:pt>
                <c:pt idx="1178">
                  <c:v>0.0275818152135616</c:v>
                </c:pt>
                <c:pt idx="1179">
                  <c:v>0.028067318282542</c:v>
                </c:pt>
                <c:pt idx="1180">
                  <c:v>0.0285588126093266</c:v>
                </c:pt>
                <c:pt idx="1181">
                  <c:v>0.029056344876314</c:v>
                </c:pt>
                <c:pt idx="1182">
                  <c:v>0.0295599620308236</c:v>
                </c:pt>
                <c:pt idx="1183">
                  <c:v>0.0300697112879936</c:v>
                </c:pt>
                <c:pt idx="1184">
                  <c:v>0.0305856401337083</c:v>
                </c:pt>
                <c:pt idx="1185">
                  <c:v>0.0311077963275564</c:v>
                </c:pt>
                <c:pt idx="1186">
                  <c:v>0.0316362279058294</c:v>
                </c:pt>
                <c:pt idx="1187">
                  <c:v>0.0321709831845466</c:v>
                </c:pt>
                <c:pt idx="1188">
                  <c:v>0.0327121107625198</c:v>
                </c:pt>
                <c:pt idx="1189">
                  <c:v>0.0332596595244503</c:v>
                </c:pt>
                <c:pt idx="1190">
                  <c:v>0.0338136786440613</c:v>
                </c:pt>
                <c:pt idx="1191">
                  <c:v>0.0343742175872687</c:v>
                </c:pt>
                <c:pt idx="1192">
                  <c:v>0.0349413261153869</c:v>
                </c:pt>
                <c:pt idx="1193">
                  <c:v>0.0355150542883699</c:v>
                </c:pt>
                <c:pt idx="1194">
                  <c:v>0.036095452468095</c:v>
                </c:pt>
                <c:pt idx="1195">
                  <c:v>0.0366825713216791</c:v>
                </c:pt>
                <c:pt idx="1196">
                  <c:v>0.0372764618248391</c:v>
                </c:pt>
                <c:pt idx="1197">
                  <c:v>0.0378771752652881</c:v>
                </c:pt>
                <c:pt idx="1198">
                  <c:v>0.0384847632461713</c:v>
                </c:pt>
                <c:pt idx="1199">
                  <c:v>0.0390992776895477</c:v>
                </c:pt>
                <c:pt idx="1200">
                  <c:v>0.0397207708399077</c:v>
                </c:pt>
                <c:pt idx="1201">
                  <c:v>0.0403492952677331</c:v>
                </c:pt>
                <c:pt idx="1202">
                  <c:v>0.0409849038731047</c:v>
                </c:pt>
                <c:pt idx="1203">
                  <c:v>0.0416276498893462</c:v>
                </c:pt>
                <c:pt idx="1204">
                  <c:v>0.0422775868867178</c:v>
                </c:pt>
                <c:pt idx="1205">
                  <c:v>0.0429347687761512</c:v>
                </c:pt>
                <c:pt idx="1206">
                  <c:v>0.0435992498130304</c:v>
                </c:pt>
                <c:pt idx="1207">
                  <c:v>0.0442710846010199</c:v>
                </c:pt>
                <c:pt idx="1208">
                  <c:v>0.0449503280959378</c:v>
                </c:pt>
                <c:pt idx="1209">
                  <c:v>0.0456370356096773</c:v>
                </c:pt>
                <c:pt idx="1210">
                  <c:v>0.046331262814177</c:v>
                </c:pt>
                <c:pt idx="1211">
                  <c:v>0.0470330657454379</c:v>
                </c:pt>
                <c:pt idx="1212">
                  <c:v>0.0477425008075947</c:v>
                </c:pt>
                <c:pt idx="1213">
                  <c:v>0.048459624777031</c:v>
                </c:pt>
                <c:pt idx="1214">
                  <c:v>0.0491844948065518</c:v>
                </c:pt>
                <c:pt idx="1215">
                  <c:v>0.0499171684296051</c:v>
                </c:pt>
                <c:pt idx="1216">
                  <c:v>0.0506577035645574</c:v>
                </c:pt>
                <c:pt idx="1217">
                  <c:v>0.0514061585190226</c:v>
                </c:pt>
                <c:pt idx="1218">
                  <c:v>0.052162591994245</c:v>
                </c:pt>
                <c:pt idx="1219">
                  <c:v>0.0529270630895395</c:v>
                </c:pt>
                <c:pt idx="1220">
                  <c:v>0.0536996313067879</c:v>
                </c:pt>
                <c:pt idx="1221">
                  <c:v>0.0544803565549892</c:v>
                </c:pt>
                <c:pt idx="1222">
                  <c:v>0.0552692991548747</c:v>
                </c:pt>
                <c:pt idx="1223">
                  <c:v>0.056066519843575</c:v>
                </c:pt>
                <c:pt idx="1224">
                  <c:v>0.056872079779352</c:v>
                </c:pt>
                <c:pt idx="1225">
                  <c:v>0.0576860405463912</c:v>
                </c:pt>
                <c:pt idx="1226">
                  <c:v>0.0585084641596549</c:v>
                </c:pt>
                <c:pt idx="1227">
                  <c:v>0.0593394130697991</c:v>
                </c:pt>
                <c:pt idx="1228">
                  <c:v>0.0601789501681551</c:v>
                </c:pt>
                <c:pt idx="1229">
                  <c:v>0.0610271387917749</c:v>
                </c:pt>
                <c:pt idx="1230">
                  <c:v>0.0618840427285454</c:v>
                </c:pt>
                <c:pt idx="1231">
                  <c:v>0.0627497262223664</c:v>
                </c:pt>
                <c:pt idx="1232">
                  <c:v>0.0636242539784013</c:v>
                </c:pt>
                <c:pt idx="1233">
                  <c:v>0.0645076911683933</c:v>
                </c:pt>
                <c:pt idx="1234">
                  <c:v>0.0654001034360554</c:v>
                </c:pt>
                <c:pt idx="1235">
                  <c:v>0.0663015569025302</c:v>
                </c:pt>
                <c:pt idx="1236">
                  <c:v>0.0672121181719256</c:v>
                </c:pt>
                <c:pt idx="1237">
                  <c:v>0.0681318543369207</c:v>
                </c:pt>
                <c:pt idx="1238">
                  <c:v>0.0690608329844515</c:v>
                </c:pt>
                <c:pt idx="1239">
                  <c:v>0.0699991222014713</c:v>
                </c:pt>
                <c:pt idx="1240">
                  <c:v>0.0709467905807888</c:v>
                </c:pt>
                <c:pt idx="1241">
                  <c:v>0.0719039072269869</c:v>
                </c:pt>
                <c:pt idx="1242">
                  <c:v>0.0728705417624225</c:v>
                </c:pt>
                <c:pt idx="1243">
                  <c:v>0.0738467643333074</c:v>
                </c:pt>
                <c:pt idx="1244">
                  <c:v>0.0748326456158728</c:v>
                </c:pt>
                <c:pt idx="1245">
                  <c:v>0.0758282568226194</c:v>
                </c:pt>
                <c:pt idx="1246">
                  <c:v>0.0768336697086553</c:v>
                </c:pt>
                <c:pt idx="1247">
                  <c:v>0.0778489565781184</c:v>
                </c:pt>
                <c:pt idx="1248">
                  <c:v>0.0788741902906909</c:v>
                </c:pt>
                <c:pt idx="1249">
                  <c:v>0.079909444268204</c:v>
                </c:pt>
                <c:pt idx="1250">
                  <c:v>0.0809547925013356</c:v>
                </c:pt>
                <c:pt idx="1251">
                  <c:v>0.0820103095564015</c:v>
                </c:pt>
                <c:pt idx="1252">
                  <c:v>0.0830760705822431</c:v>
                </c:pt>
                <c:pt idx="1253">
                  <c:v>0.0841521513172107</c:v>
                </c:pt>
                <c:pt idx="1254">
                  <c:v>0.0852386280962489</c:v>
                </c:pt>
                <c:pt idx="1255">
                  <c:v>0.086335577858081</c:v>
                </c:pt>
                <c:pt idx="1256">
                  <c:v>0.0874430781524957</c:v>
                </c:pt>
                <c:pt idx="1257">
                  <c:v>0.0885612071477397</c:v>
                </c:pt>
                <c:pt idx="1258">
                  <c:v>0.0896900436380152</c:v>
                </c:pt>
                <c:pt idx="1259">
                  <c:v>0.0908296670510873</c:v>
                </c:pt>
                <c:pt idx="1260">
                  <c:v>0.0919801574559986</c:v>
                </c:pt>
                <c:pt idx="1261">
                  <c:v>0.0931415955708998</c:v>
                </c:pt>
                <c:pt idx="1262">
                  <c:v>0.0943140627709902</c:v>
                </c:pt>
                <c:pt idx="1263">
                  <c:v>0.095497641096578</c:v>
                </c:pt>
                <c:pt idx="1264">
                  <c:v>0.0966924132612552</c:v>
                </c:pt>
                <c:pt idx="1265">
                  <c:v>0.0978984626601975</c:v>
                </c:pt>
                <c:pt idx="1266">
                  <c:v>0.0991158733785799</c:v>
                </c:pt>
                <c:pt idx="1267">
                  <c:v>0.100344730200125</c:v>
                </c:pt>
                <c:pt idx="1268">
                  <c:v>0.10158511861577</c:v>
                </c:pt>
                <c:pt idx="1269">
                  <c:v>0.102837124832471</c:v>
                </c:pt>
                <c:pt idx="1270">
                  <c:v>0.104100835782132</c:v>
                </c:pt>
                <c:pt idx="1271">
                  <c:v>0.105376339130673</c:v>
                </c:pt>
                <c:pt idx="1272">
                  <c:v>0.10666372328723</c:v>
                </c:pt>
                <c:pt idx="1273">
                  <c:v>0.107963077413499</c:v>
                </c:pt>
                <c:pt idx="1274">
                  <c:v>0.109274491433218</c:v>
                </c:pt>
                <c:pt idx="1275">
                  <c:v>0.110598056041791</c:v>
                </c:pt>
                <c:pt idx="1276">
                  <c:v>0.111933862716069</c:v>
                </c:pt>
                <c:pt idx="1277">
                  <c:v>0.113282003724265</c:v>
                </c:pt>
                <c:pt idx="1278">
                  <c:v>0.114642572136037</c:v>
                </c:pt>
                <c:pt idx="1279">
                  <c:v>0.116015661832716</c:v>
                </c:pt>
                <c:pt idx="1280">
                  <c:v>0.117401367517694</c:v>
                </c:pt>
                <c:pt idx="1281">
                  <c:v>0.118799784726977</c:v>
                </c:pt>
                <c:pt idx="1282">
                  <c:v>0.120211009839896</c:v>
                </c:pt>
                <c:pt idx="1283">
                  <c:v>0.121635140089993</c:v>
                </c:pt>
                <c:pt idx="1284">
                  <c:v>0.12307227357607</c:v>
                </c:pt>
                <c:pt idx="1285">
                  <c:v>0.124522509273418</c:v>
                </c:pt>
                <c:pt idx="1286">
                  <c:v>0.125985947045214</c:v>
                </c:pt>
                <c:pt idx="1287">
                  <c:v>0.127462687654112</c:v>
                </c:pt>
                <c:pt idx="1288">
                  <c:v>0.128952832774004</c:v>
                </c:pt>
                <c:pt idx="1289">
                  <c:v>0.130456485001977</c:v>
                </c:pt>
                <c:pt idx="1290">
                  <c:v>0.131973747870462</c:v>
                </c:pt>
                <c:pt idx="1291">
                  <c:v>0.133504725859567</c:v>
                </c:pt>
                <c:pt idx="1292">
                  <c:v>0.135049524409623</c:v>
                </c:pt>
                <c:pt idx="1293">
                  <c:v>0.136608249933924</c:v>
                </c:pt>
                <c:pt idx="1294">
                  <c:v>0.138181009831671</c:v>
                </c:pt>
                <c:pt idx="1295">
                  <c:v>0.139767912501136</c:v>
                </c:pt>
                <c:pt idx="1296">
                  <c:v>0.141369067353033</c:v>
                </c:pt>
                <c:pt idx="1297">
                  <c:v>0.14298458482411</c:v>
                </c:pt>
                <c:pt idx="1298">
                  <c:v>0.144614576390964</c:v>
                </c:pt>
                <c:pt idx="1299">
                  <c:v>0.146259154584085</c:v>
                </c:pt>
                <c:pt idx="1300">
                  <c:v>0.147918433002133</c:v>
                </c:pt>
                <c:pt idx="1301">
                  <c:v>0.149592526326445</c:v>
                </c:pt>
                <c:pt idx="1302">
                  <c:v>0.151281550335797</c:v>
                </c:pt>
                <c:pt idx="1303">
                  <c:v>0.152985621921397</c:v>
                </c:pt>
                <c:pt idx="1304">
                  <c:v>0.154704859102142</c:v>
                </c:pt>
                <c:pt idx="1305">
                  <c:v>0.156439381040126</c:v>
                </c:pt>
                <c:pt idx="1306">
                  <c:v>0.158189308056413</c:v>
                </c:pt>
                <c:pt idx="1307">
                  <c:v>0.15995476164707</c:v>
                </c:pt>
                <c:pt idx="1308">
                  <c:v>0.161735864499483</c:v>
                </c:pt>
                <c:pt idx="1309">
                  <c:v>0.163532740508945</c:v>
                </c:pt>
                <c:pt idx="1310">
                  <c:v>0.165345514795529</c:v>
                </c:pt>
                <c:pt idx="1311">
                  <c:v>0.167174313721254</c:v>
                </c:pt>
                <c:pt idx="1312">
                  <c:v>0.169019264907543</c:v>
                </c:pt>
                <c:pt idx="1313">
                  <c:v>0.170880497252985</c:v>
                </c:pt>
                <c:pt idx="1314">
                  <c:v>0.17275814095141</c:v>
                </c:pt>
                <c:pt idx="1315">
                  <c:v>0.17465232751027</c:v>
                </c:pt>
                <c:pt idx="1316">
                  <c:v>0.17656318976935</c:v>
                </c:pt>
                <c:pt idx="1317">
                  <c:v>0.178490861919804</c:v>
                </c:pt>
                <c:pt idx="1318">
                  <c:v>0.180435479523528</c:v>
                </c:pt>
                <c:pt idx="1319">
                  <c:v>0.182397179532874</c:v>
                </c:pt>
                <c:pt idx="1320">
                  <c:v>0.184376100310716</c:v>
                </c:pt>
                <c:pt idx="1321">
                  <c:v>0.186372381650873</c:v>
                </c:pt>
                <c:pt idx="1322">
                  <c:v>0.188386164798896</c:v>
                </c:pt>
                <c:pt idx="1323">
                  <c:v>0.190417592473231</c:v>
                </c:pt>
                <c:pt idx="1324">
                  <c:v>0.192466808886761</c:v>
                </c:pt>
                <c:pt idx="1325">
                  <c:v>0.194533959768741</c:v>
                </c:pt>
                <c:pt idx="1326">
                  <c:v>0.196619192387123</c:v>
                </c:pt>
                <c:pt idx="1327">
                  <c:v>0.198722655571302</c:v>
                </c:pt>
                <c:pt idx="1328">
                  <c:v>0.200844499735264</c:v>
                </c:pt>
                <c:pt idx="1329">
                  <c:v>0.202984876901165</c:v>
                </c:pt>
                <c:pt idx="1330">
                  <c:v>0.205143940723348</c:v>
                </c:pt>
                <c:pt idx="1331">
                  <c:v>0.207321846512799</c:v>
                </c:pt>
                <c:pt idx="1332">
                  <c:v>0.209518751262059</c:v>
                </c:pt>
                <c:pt idx="1333">
                  <c:v>0.211734813670598</c:v>
                </c:pt>
                <c:pt idx="1334">
                  <c:v>0.213970194170672</c:v>
                </c:pt>
                <c:pt idx="1335">
                  <c:v>0.216225054953653</c:v>
                </c:pt>
                <c:pt idx="1336">
                  <c:v>0.218499559996869</c:v>
                </c:pt>
                <c:pt idx="1337">
                  <c:v>0.220793875090941</c:v>
                </c:pt>
                <c:pt idx="1338">
                  <c:v>0.223108167867646</c:v>
                </c:pt>
                <c:pt idx="1339">
                  <c:v>0.225442607828308</c:v>
                </c:pt>
                <c:pt idx="1340">
                  <c:v>0.227797366372736</c:v>
                </c:pt>
                <c:pt idx="1341">
                  <c:v>0.230172616828716</c:v>
                </c:pt>
                <c:pt idx="1342">
                  <c:v>0.232568534482071</c:v>
                </c:pt>
                <c:pt idx="1343">
                  <c:v>0.234985296607309</c:v>
                </c:pt>
                <c:pt idx="1344">
                  <c:v>0.237423082498859</c:v>
                </c:pt>
                <c:pt idx="1345">
                  <c:v>0.239882073502926</c:v>
                </c:pt>
                <c:pt idx="1346">
                  <c:v>0.242362453049963</c:v>
                </c:pt>
                <c:pt idx="1347">
                  <c:v>0.244864406687787</c:v>
                </c:pt>
                <c:pt idx="1348">
                  <c:v>0.247388122115347</c:v>
                </c:pt>
                <c:pt idx="1349">
                  <c:v>0.249933789217165</c:v>
                </c:pt>
                <c:pt idx="1350">
                  <c:v>0.252501600098459</c:v>
                </c:pt>
                <c:pt idx="1351">
                  <c:v>0.255091749120972</c:v>
                </c:pt>
                <c:pt idx="1352">
                  <c:v>0.257704432939522</c:v>
                </c:pt>
                <c:pt idx="1353">
                  <c:v>0.260339850539284</c:v>
                </c:pt>
                <c:pt idx="1354">
                  <c:v>0.262998203273832</c:v>
                </c:pt>
                <c:pt idx="1355">
                  <c:v>0.265679694903951</c:v>
                </c:pt>
                <c:pt idx="1356">
                  <c:v>0.268384531637245</c:v>
                </c:pt>
                <c:pt idx="1357">
                  <c:v>0.271112922168554</c:v>
                </c:pt>
                <c:pt idx="1358">
                  <c:v>0.273865077721205</c:v>
                </c:pt>
                <c:pt idx="1359">
                  <c:v>0.276641212089119</c:v>
                </c:pt>
                <c:pt idx="1360">
                  <c:v>0.279441541679779</c:v>
                </c:pt>
                <c:pt idx="1361">
                  <c:v>0.282266285558115</c:v>
                </c:pt>
                <c:pt idx="1362">
                  <c:v>0.28511566549129</c:v>
                </c:pt>
                <c:pt idx="1363">
                  <c:v>0.287989905994433</c:v>
                </c:pt>
                <c:pt idx="1364">
                  <c:v>0.290889234377344</c:v>
                </c:pt>
                <c:pt idx="1365">
                  <c:v>0.293813880792181</c:v>
                </c:pt>
                <c:pt idx="1366">
                  <c:v>0.296764078282165</c:v>
                </c:pt>
                <c:pt idx="1367">
                  <c:v>0.29974006283133</c:v>
                </c:pt>
                <c:pt idx="1368">
                  <c:v>0.30274207341534</c:v>
                </c:pt>
                <c:pt idx="1369">
                  <c:v>0.305770352053397</c:v>
                </c:pt>
                <c:pt idx="1370">
                  <c:v>0.308825143861287</c:v>
                </c:pt>
                <c:pt idx="1371">
                  <c:v>0.311906697105565</c:v>
                </c:pt>
                <c:pt idx="1372">
                  <c:v>0.315015263258934</c:v>
                </c:pt>
                <c:pt idx="1373">
                  <c:v>0.318151097056839</c:v>
                </c:pt>
                <c:pt idx="1374">
                  <c:v>0.321314456555309</c:v>
                </c:pt>
                <c:pt idx="1375">
                  <c:v>0.324505603190075</c:v>
                </c:pt>
                <c:pt idx="1376">
                  <c:v>0.327724801837013</c:v>
                </c:pt>
                <c:pt idx="1377">
                  <c:v>0.330972320873929</c:v>
                </c:pt>
                <c:pt idx="1378">
                  <c:v>0.334248432243739</c:v>
                </c:pt>
                <c:pt idx="1379">
                  <c:v>0.337553411519068</c:v>
                </c:pt>
                <c:pt idx="1380">
                  <c:v>0.340887537968315</c:v>
                </c:pt>
                <c:pt idx="1381">
                  <c:v>0.344251094623224</c:v>
                </c:pt>
                <c:pt idx="1382">
                  <c:v>0.347644368347995</c:v>
                </c:pt>
                <c:pt idx="1383">
                  <c:v>0.35106764990999</c:v>
                </c:pt>
                <c:pt idx="1384">
                  <c:v>0.354521234052061</c:v>
                </c:pt>
                <c:pt idx="1385">
                  <c:v>0.358005419566567</c:v>
                </c:pt>
                <c:pt idx="1386">
                  <c:v>0.361520509371103</c:v>
                </c:pt>
                <c:pt idx="1387">
                  <c:v>0.365066810586011</c:v>
                </c:pt>
                <c:pt idx="1388">
                  <c:v>0.368644634613708</c:v>
                </c:pt>
                <c:pt idx="1389">
                  <c:v>0.372254297219893</c:v>
                </c:pt>
                <c:pt idx="1390">
                  <c:v>0.375896118616674</c:v>
                </c:pt>
                <c:pt idx="1391">
                  <c:v>0.379570423547689</c:v>
                </c:pt>
                <c:pt idx="1392">
                  <c:v>0.383277541375255</c:v>
                </c:pt>
                <c:pt idx="1393">
                  <c:v>0.387017806169627</c:v>
                </c:pt>
                <c:pt idx="1394">
                  <c:v>0.39079155680041</c:v>
                </c:pt>
                <c:pt idx="1395">
                  <c:v>0.394599137030197</c:v>
                </c:pt>
                <c:pt idx="1396">
                  <c:v>0.398440895610492</c:v>
                </c:pt>
                <c:pt idx="1397">
                  <c:v>0.402317186379995</c:v>
                </c:pt>
                <c:pt idx="1398">
                  <c:v>0.406228368365306</c:v>
                </c:pt>
                <c:pt idx="1399">
                  <c:v>0.410174805884133</c:v>
                </c:pt>
                <c:pt idx="1400">
                  <c:v>0.414156868651067</c:v>
                </c:pt>
                <c:pt idx="1401">
                  <c:v>0.418174931886007</c:v>
                </c:pt>
                <c:pt idx="1402">
                  <c:v>0.422229376425327</c:v>
                </c:pt>
                <c:pt idx="1403">
                  <c:v>0.426320588835834</c:v>
                </c:pt>
                <c:pt idx="1404">
                  <c:v>0.430448961531649</c:v>
                </c:pt>
                <c:pt idx="1405">
                  <c:v>0.434614892894056</c:v>
                </c:pt>
                <c:pt idx="1406">
                  <c:v>0.438818787394446</c:v>
                </c:pt>
                <c:pt idx="1407">
                  <c:v>0.443061055720425</c:v>
                </c:pt>
                <c:pt idx="1408">
                  <c:v>0.447342114905208</c:v>
                </c:pt>
                <c:pt idx="1409">
                  <c:v>0.451662388460377</c:v>
                </c:pt>
                <c:pt idx="1410">
                  <c:v>0.456022306512136</c:v>
                </c:pt>
                <c:pt idx="1411">
                  <c:v>0.46042230594115</c:v>
                </c:pt>
                <c:pt idx="1412">
                  <c:v>0.464862830526098</c:v>
                </c:pt>
                <c:pt idx="1413">
                  <c:v>0.46934433109105</c:v>
                </c:pt>
                <c:pt idx="1414">
                  <c:v>0.473867265656794</c:v>
                </c:pt>
                <c:pt idx="1415">
                  <c:v>0.478432099596247</c:v>
                </c:pt>
                <c:pt idx="1416">
                  <c:v>0.483039305794064</c:v>
                </c:pt>
                <c:pt idx="1417">
                  <c:v>0.487689364810609</c:v>
                </c:pt>
                <c:pt idx="1418">
                  <c:v>0.492382765050408</c:v>
                </c:pt>
                <c:pt idx="1419">
                  <c:v>0.497120002935247</c:v>
                </c:pt>
                <c:pt idx="1420">
                  <c:v>0.501901583082057</c:v>
                </c:pt>
                <c:pt idx="1421">
                  <c:v>0.506728018485762</c:v>
                </c:pt>
                <c:pt idx="1422">
                  <c:v>0.511599830707242</c:v>
                </c:pt>
                <c:pt idx="1423">
                  <c:v>0.51651755006659</c:v>
                </c:pt>
                <c:pt idx="1424">
                  <c:v>0.521481715841845</c:v>
                </c:pt>
                <c:pt idx="1425">
                  <c:v>0.526492876473383</c:v>
                </c:pt>
                <c:pt idx="1426">
                  <c:v>0.531551589774169</c:v>
                </c:pt>
                <c:pt idx="1427">
                  <c:v>0.536658423146059</c:v>
                </c:pt>
                <c:pt idx="1428">
                  <c:v>0.541813953802374</c:v>
                </c:pt>
                <c:pt idx="1429">
                  <c:v>0.547018768996971</c:v>
                </c:pt>
                <c:pt idx="1430">
                  <c:v>0.552273466260015</c:v>
                </c:pt>
                <c:pt idx="1431">
                  <c:v>0.557578653640714</c:v>
                </c:pt>
                <c:pt idx="1432">
                  <c:v>0.562934949957258</c:v>
                </c:pt>
                <c:pt idx="1433">
                  <c:v>0.568342985054207</c:v>
                </c:pt>
                <c:pt idx="1434">
                  <c:v>0.573803400067628</c:v>
                </c:pt>
                <c:pt idx="1435">
                  <c:v>0.579316847698213</c:v>
                </c:pt>
                <c:pt idx="1436">
                  <c:v>0.584883992492723</c:v>
                </c:pt>
                <c:pt idx="1437">
                  <c:v>0.590505511134025</c:v>
                </c:pt>
                <c:pt idx="1438">
                  <c:v>0.59618209274005</c:v>
                </c:pt>
                <c:pt idx="1439">
                  <c:v>0.601914439172021</c:v>
                </c:pt>
                <c:pt idx="1440">
                  <c:v>0.60770326535226</c:v>
                </c:pt>
                <c:pt idx="1441">
                  <c:v>0.613549299591978</c:v>
                </c:pt>
                <c:pt idx="1442">
                  <c:v>0.619453283929388</c:v>
                </c:pt>
                <c:pt idx="1443">
                  <c:v>0.625415974478566</c:v>
                </c:pt>
                <c:pt idx="1444">
                  <c:v>0.631438141789438</c:v>
                </c:pt>
                <c:pt idx="1445">
                  <c:v>0.637520571219363</c:v>
                </c:pt>
                <c:pt idx="1446">
                  <c:v>0.643664063316723</c:v>
                </c:pt>
                <c:pt idx="1447">
                  <c:v>0.649869434217015</c:v>
                </c:pt>
                <c:pt idx="1448">
                  <c:v>0.656137516051928</c:v>
                </c:pt>
                <c:pt idx="1449">
                  <c:v>0.662469157371919</c:v>
                </c:pt>
                <c:pt idx="1450">
                  <c:v>0.668865223582828</c:v>
                </c:pt>
                <c:pt idx="1451">
                  <c:v>0.675326597397094</c:v>
                </c:pt>
                <c:pt idx="1452">
                  <c:v>0.681854179300165</c:v>
                </c:pt>
                <c:pt idx="1453">
                  <c:v>0.688448888032712</c:v>
                </c:pt>
                <c:pt idx="1454">
                  <c:v>0.695111661089308</c:v>
                </c:pt>
                <c:pt idx="1455">
                  <c:v>0.701843455234239</c:v>
                </c:pt>
                <c:pt idx="1456">
                  <c:v>0.708645247035158</c:v>
                </c:pt>
                <c:pt idx="1457">
                  <c:v>0.715518033415343</c:v>
                </c:pt>
                <c:pt idx="1458">
                  <c:v>0.722462832225321</c:v>
                </c:pt>
                <c:pt idx="1459">
                  <c:v>0.7294806828347</c:v>
                </c:pt>
                <c:pt idx="1460">
                  <c:v>0.736572646745054</c:v>
                </c:pt>
                <c:pt idx="1461">
                  <c:v>0.743739808224777</c:v>
                </c:pt>
                <c:pt idx="1462">
                  <c:v>0.750983274966857</c:v>
                </c:pt>
                <c:pt idx="1463">
                  <c:v>0.758304178770571</c:v>
                </c:pt>
                <c:pt idx="1464">
                  <c:v>0.76570367624814</c:v>
                </c:pt>
                <c:pt idx="1465">
                  <c:v>0.773182949557475</c:v>
                </c:pt>
                <c:pt idx="1466">
                  <c:v>0.780743207162148</c:v>
                </c:pt>
                <c:pt idx="1467">
                  <c:v>0.788385684619827</c:v>
                </c:pt>
                <c:pt idx="1468">
                  <c:v>0.796111645400479</c:v>
                </c:pt>
                <c:pt idx="1469">
                  <c:v>0.803922381735664</c:v>
                </c:pt>
                <c:pt idx="1470">
                  <c:v>0.811819215500376</c:v>
                </c:pt>
                <c:pt idx="1471">
                  <c:v>0.819803499128934</c:v>
                </c:pt>
                <c:pt idx="1472">
                  <c:v>0.827876616566512</c:v>
                </c:pt>
                <c:pt idx="1473">
                  <c:v>0.836039984257976</c:v>
                </c:pt>
                <c:pt idx="1474">
                  <c:v>0.844295052175811</c:v>
                </c:pt>
                <c:pt idx="1475">
                  <c:v>0.852643304889004</c:v>
                </c:pt>
                <c:pt idx="1476">
                  <c:v>0.861086262674847</c:v>
                </c:pt>
                <c:pt idx="1477">
                  <c:v>0.869625482675763</c:v>
                </c:pt>
                <c:pt idx="1478">
                  <c:v>0.878262560103332</c:v>
                </c:pt>
                <c:pt idx="1479">
                  <c:v>0.886999129491891</c:v>
                </c:pt>
                <c:pt idx="1480">
                  <c:v>0.895836866004128</c:v>
                </c:pt>
                <c:pt idx="1481">
                  <c:v>0.904777486791314</c:v>
                </c:pt>
                <c:pt idx="1482">
                  <c:v>0.913822752410937</c:v>
                </c:pt>
                <c:pt idx="1483">
                  <c:v>0.922974468304643</c:v>
                </c:pt>
                <c:pt idx="1484">
                  <c:v>0.932234486339628</c:v>
                </c:pt>
                <c:pt idx="1485">
                  <c:v>0.941604706416751</c:v>
                </c:pt>
                <c:pt idx="1486">
                  <c:v>0.95108707814886</c:v>
                </c:pt>
                <c:pt idx="1487">
                  <c:v>0.960683602613083</c:v>
                </c:pt>
                <c:pt idx="1488">
                  <c:v>0.970396334180967</c:v>
                </c:pt>
                <c:pt idx="1489">
                  <c:v>0.980227382430714</c:v>
                </c:pt>
                <c:pt idx="1490">
                  <c:v>0.990178914145931</c:v>
                </c:pt>
                <c:pt idx="1491">
                  <c:v>1.000253155405659</c:v>
                </c:pt>
                <c:pt idx="1492">
                  <c:v>1.010452393770711</c:v>
                </c:pt>
                <c:pt idx="1493">
                  <c:v>1.02077898057171</c:v>
                </c:pt>
                <c:pt idx="1494">
                  <c:v>1.031235333304547</c:v>
                </c:pt>
                <c:pt idx="1495">
                  <c:v>1.041823938139371</c:v>
                </c:pt>
                <c:pt idx="1496">
                  <c:v>1.052547352549634</c:v>
                </c:pt>
                <c:pt idx="1497">
                  <c:v>1.06340820806814</c:v>
                </c:pt>
                <c:pt idx="1498">
                  <c:v>1.074409213177552</c:v>
                </c:pt>
                <c:pt idx="1499">
                  <c:v>1.085553156343284</c:v>
                </c:pt>
                <c:pt idx="1500">
                  <c:v>1.096842909197293</c:v>
                </c:pt>
                <c:pt idx="1501">
                  <c:v>1.108281429881869</c:v>
                </c:pt>
                <c:pt idx="1502">
                  <c:v>1.119871766563162</c:v>
                </c:pt>
                <c:pt idx="1503">
                  <c:v>1.131617061124905</c:v>
                </c:pt>
                <c:pt idx="1504">
                  <c:v>1.143520553053529</c:v>
                </c:pt>
                <c:pt idx="1505">
                  <c:v>1.155585583526687</c:v>
                </c:pt>
                <c:pt idx="1506">
                  <c:v>1.167815599718129</c:v>
                </c:pt>
                <c:pt idx="1507">
                  <c:v>1.180214159332781</c:v>
                </c:pt>
                <c:pt idx="1508">
                  <c:v>1.192784935386989</c:v>
                </c:pt>
                <c:pt idx="1509">
                  <c:v>1.205531721249977</c:v>
                </c:pt>
                <c:pt idx="1510">
                  <c:v>1.21845843596387</c:v>
                </c:pt>
                <c:pt idx="1511">
                  <c:v>1.231569129860927</c:v>
                </c:pt>
                <c:pt idx="1512">
                  <c:v>1.244867990498169</c:v>
                </c:pt>
                <c:pt idx="1513">
                  <c:v>1.258359348931124</c:v>
                </c:pt>
                <c:pt idx="1514">
                  <c:v>1.27204768635026</c:v>
                </c:pt>
                <c:pt idx="1515">
                  <c:v>1.285937641105526</c:v>
                </c:pt>
                <c:pt idx="1516">
                  <c:v>1.300034016146581</c:v>
                </c:pt>
                <c:pt idx="1517">
                  <c:v>1.314341786908566</c:v>
                </c:pt>
                <c:pt idx="1518">
                  <c:v>1.328866109675843</c:v>
                </c:pt>
                <c:pt idx="1519">
                  <c:v>1.343612330458881</c:v>
                </c:pt>
                <c:pt idx="1520">
                  <c:v>1.358585994422533</c:v>
                </c:pt>
                <c:pt idx="1521">
                  <c:v>1.373792855907347</c:v>
                </c:pt>
                <c:pt idx="1522">
                  <c:v>1.389238889089208</c:v>
                </c:pt>
                <c:pt idx="1523">
                  <c:v>1.404930299326765</c:v>
                </c:pt>
                <c:pt idx="1524">
                  <c:v>1.420873535250578</c:v>
                </c:pt>
                <c:pt idx="1525">
                  <c:v>1.437075301652929</c:v>
                </c:pt>
                <c:pt idx="1526">
                  <c:v>1.453542573242806</c:v>
                </c:pt>
                <c:pt idx="1527">
                  <c:v>1.470282609336679</c:v>
                </c:pt>
                <c:pt idx="1528">
                  <c:v>1.487302969562517</c:v>
                </c:pt>
                <c:pt idx="1529">
                  <c:v>1.504611530662106</c:v>
                </c:pt>
                <c:pt idx="1530">
                  <c:v>1.52221650448512</c:v>
                </c:pt>
                <c:pt idx="1531">
                  <c:v>1.540126457277863</c:v>
                </c:pt>
                <c:pt idx="1532">
                  <c:v>1.558350330380095</c:v>
                </c:pt>
                <c:pt idx="1533">
                  <c:v>1.576897462455116</c:v>
                </c:pt>
                <c:pt idx="1534">
                  <c:v>1.595777613391454</c:v>
                </c:pt>
                <c:pt idx="1535">
                  <c:v>1.615000990029336</c:v>
                </c:pt>
                <c:pt idx="1536">
                  <c:v>1.634578273881665</c:v>
                </c:pt>
                <c:pt idx="1537">
                  <c:v>1.654520651038024</c:v>
                </c:pt>
                <c:pt idx="1538">
                  <c:v>1.674839844461287</c:v>
                </c:pt>
                <c:pt idx="1539">
                  <c:v>1.695548148910306</c:v>
                </c:pt>
                <c:pt idx="1540">
                  <c:v>1.71665846874915</c:v>
                </c:pt>
                <c:pt idx="1541">
                  <c:v>1.738184358934013</c:v>
                </c:pt>
                <c:pt idx="1542">
                  <c:v>1.760140069503772</c:v>
                </c:pt>
                <c:pt idx="1543">
                  <c:v>1.782540593939847</c:v>
                </c:pt>
                <c:pt idx="1544">
                  <c:v>1.805401721806335</c:v>
                </c:pt>
                <c:pt idx="1545">
                  <c:v>1.828740096133237</c:v>
                </c:pt>
                <c:pt idx="1546">
                  <c:v>1.852573276065035</c:v>
                </c:pt>
                <c:pt idx="1547">
                  <c:v>1.87691980536528</c:v>
                </c:pt>
                <c:pt idx="1548">
                  <c:v>1.90179928744652</c:v>
                </c:pt>
                <c:pt idx="1549">
                  <c:v>1.927232467686024</c:v>
                </c:pt>
                <c:pt idx="1550">
                  <c:v>1.953241323893089</c:v>
                </c:pt>
                <c:pt idx="1551">
                  <c:v>1.979849165916233</c:v>
                </c:pt>
                <c:pt idx="1552">
                  <c:v>2.007080745521252</c:v>
                </c:pt>
                <c:pt idx="1553">
                  <c:v>2.034962377837817</c:v>
                </c:pt>
                <c:pt idx="1554">
                  <c:v>2.063522075867723</c:v>
                </c:pt>
                <c:pt idx="1555">
                  <c:v>2.092789699777642</c:v>
                </c:pt>
                <c:pt idx="1556">
                  <c:v>2.122797122970354</c:v>
                </c:pt>
                <c:pt idx="1557">
                  <c:v>2.153578417249413</c:v>
                </c:pt>
                <c:pt idx="1558">
                  <c:v>2.18517005977358</c:v>
                </c:pt>
                <c:pt idx="1559">
                  <c:v>2.217611164952365</c:v>
                </c:pt>
                <c:pt idx="1560">
                  <c:v>2.250943744978887</c:v>
                </c:pt>
                <c:pt idx="1561">
                  <c:v>2.28521300335152</c:v>
                </c:pt>
                <c:pt idx="1562">
                  <c:v>2.320467666527333</c:v>
                </c:pt>
                <c:pt idx="1563">
                  <c:v>2.356760359810759</c:v>
                </c:pt>
                <c:pt idx="1564">
                  <c:v>2.394148034751982</c:v>
                </c:pt>
                <c:pt idx="1565">
                  <c:v>2.432692456764623</c:v>
                </c:pt>
                <c:pt idx="1566">
                  <c:v>2.472460763440425</c:v>
                </c:pt>
                <c:pt idx="1567">
                  <c:v>2.51352610622909</c:v>
                </c:pt>
                <c:pt idx="1568">
                  <c:v>2.55596839088161</c:v>
                </c:pt>
                <c:pt idx="1569">
                  <c:v>2.599875135479285</c:v>
                </c:pt>
                <c:pt idx="1570">
                  <c:v>2.645342469193332</c:v>
                </c:pt>
                <c:pt idx="1571">
                  <c:v>2.692476300415683</c:v>
                </c:pt>
                <c:pt idx="1572">
                  <c:v>2.741393689941404</c:v>
                </c:pt>
                <c:pt idx="1573">
                  <c:v>2.792224473972442</c:v>
                </c:pt>
                <c:pt idx="1574">
                  <c:v>2.845113193548508</c:v>
                </c:pt>
                <c:pt idx="1575">
                  <c:v>2.900221402563698</c:v>
                </c:pt>
                <c:pt idx="1576">
                  <c:v>2.957730447164487</c:v>
                </c:pt>
                <c:pt idx="1577">
                  <c:v>3.017844836995169</c:v>
                </c:pt>
                <c:pt idx="1578">
                  <c:v>3.080796366278228</c:v>
                </c:pt>
                <c:pt idx="1579">
                  <c:v>3.146849194219244</c:v>
                </c:pt>
                <c:pt idx="1580">
                  <c:v>3.216306165856812</c:v>
                </c:pt>
                <c:pt idx="1581">
                  <c:v>3.289516755544515</c:v>
                </c:pt>
                <c:pt idx="1582">
                  <c:v>3.366887160102841</c:v>
                </c:pt>
                <c:pt idx="1583">
                  <c:v>3.448893279881156</c:v>
                </c:pt>
                <c:pt idx="1584">
                  <c:v>3.536097639804015</c:v>
                </c:pt>
                <c:pt idx="1585">
                  <c:v>3.629171778698134</c:v>
                </c:pt>
                <c:pt idx="1586">
                  <c:v>3.728926374911041</c:v>
                </c:pt>
                <c:pt idx="1587">
                  <c:v>3.836352555719412</c:v>
                </c:pt>
                <c:pt idx="1588">
                  <c:v>3.952679775198858</c:v>
                </c:pt>
                <c:pt idx="1589">
                  <c:v>4.079458935835302</c:v>
                </c:pt>
                <c:pt idx="1590">
                  <c:v>4.218685239663635</c:v>
                </c:pt>
                <c:pt idx="1591">
                  <c:v>4.372985988024543</c:v>
                </c:pt>
                <c:pt idx="1592">
                  <c:v>4.545919458913584</c:v>
                </c:pt>
                <c:pt idx="1593">
                  <c:v>4.742474409558625</c:v>
                </c:pt>
                <c:pt idx="1594">
                  <c:v>4.969957237080559</c:v>
                </c:pt>
                <c:pt idx="1595">
                  <c:v>5.239695327889825</c:v>
                </c:pt>
                <c:pt idx="1596">
                  <c:v>5.570665360076697</c:v>
                </c:pt>
                <c:pt idx="1597">
                  <c:v>5.998442125322308</c:v>
                </c:pt>
                <c:pt idx="1598">
                  <c:v>6.602892397154381</c:v>
                </c:pt>
                <c:pt idx="1599">
                  <c:v>7.638864732503562</c:v>
                </c:pt>
                <c:pt idx="1600">
                  <c:v>44.23993715943618</c:v>
                </c:pt>
                <c:pt idx="1601">
                  <c:v>7.631364733157938</c:v>
                </c:pt>
                <c:pt idx="1602">
                  <c:v>6.587892401821855</c:v>
                </c:pt>
                <c:pt idx="1603">
                  <c:v>5.975942140972592</c:v>
                </c:pt>
                <c:pt idx="1604">
                  <c:v>5.5406653971329</c:v>
                </c:pt>
                <c:pt idx="1605">
                  <c:v>5.202195400243676</c:v>
                </c:pt>
                <c:pt idx="1606">
                  <c:v>4.924957362095047</c:v>
                </c:pt>
                <c:pt idx="1607">
                  <c:v>4.68997460806886</c:v>
                </c:pt>
                <c:pt idx="1608">
                  <c:v>4.485919755227243</c:v>
                </c:pt>
                <c:pt idx="1609">
                  <c:v>4.305486409922191</c:v>
                </c:pt>
                <c:pt idx="1610">
                  <c:v>4.143685818399023</c:v>
                </c:pt>
                <c:pt idx="1611">
                  <c:v>3.996959706135651</c:v>
                </c:pt>
                <c:pt idx="1612">
                  <c:v>3.86268077526517</c:v>
                </c:pt>
                <c:pt idx="1613">
                  <c:v>3.738853827226808</c:v>
                </c:pt>
                <c:pt idx="1614">
                  <c:v>3.623927963009108</c:v>
                </c:pt>
                <c:pt idx="1615">
                  <c:v>3.516673732011308</c:v>
                </c:pt>
                <c:pt idx="1616">
                  <c:v>3.41610001043199</c:v>
                </c:pt>
                <c:pt idx="1617">
                  <c:v>3.32139612339932</c:v>
                </c:pt>
                <c:pt idx="1618">
                  <c:v>3.231890535562748</c:v>
                </c:pt>
                <c:pt idx="1619">
                  <c:v>3.147020725474366</c:v>
                </c:pt>
                <c:pt idx="1620">
                  <c:v>3.066310796261987</c:v>
                </c:pt>
                <c:pt idx="1621">
                  <c:v>2.989354554582852</c:v>
                </c:pt>
                <c:pt idx="1622">
                  <c:v>2.915802529561686</c:v>
                </c:pt>
                <c:pt idx="1623">
                  <c:v>2.845351879638808</c:v>
                </c:pt>
                <c:pt idx="1624">
                  <c:v>2.777738449088193</c:v>
                </c:pt>
                <c:pt idx="1625">
                  <c:v>2.712730447167582</c:v>
                </c:pt>
                <c:pt idx="1626">
                  <c:v>2.650123367713597</c:v>
                </c:pt>
                <c:pt idx="1627">
                  <c:v>2.589735868061404</c:v>
                </c:pt>
                <c:pt idx="1628">
                  <c:v>2.531406397799307</c:v>
                </c:pt>
                <c:pt idx="1629">
                  <c:v>2.474990419370775</c:v>
                </c:pt>
                <c:pt idx="1630">
                  <c:v>2.420358100057853</c:v>
                </c:pt>
                <c:pt idx="1631">
                  <c:v>2.367392382550311</c:v>
                </c:pt>
                <c:pt idx="1632">
                  <c:v>2.31598736194192</c:v>
                </c:pt>
                <c:pt idx="1633">
                  <c:v>2.266046912548073</c:v>
                </c:pt>
                <c:pt idx="1634">
                  <c:v>2.217483519775</c:v>
                </c:pt>
                <c:pt idx="1635">
                  <c:v>2.170217281360207</c:v>
                </c:pt>
                <c:pt idx="1636">
                  <c:v>2.124175049343471</c:v>
                </c:pt>
                <c:pt idx="1637">
                  <c:v>2.079289689623549</c:v>
                </c:pt>
                <c:pt idx="1638">
                  <c:v>2.03549944027836</c:v>
                </c:pt>
                <c:pt idx="1639">
                  <c:v>1.992747353250345</c:v>
                </c:pt>
                <c:pt idx="1640">
                  <c:v>1.950980806728796</c:v>
                </c:pt>
                <c:pt idx="1641">
                  <c:v>1.910151077751503</c:v>
                </c:pt>
                <c:pt idx="1642">
                  <c:v>1.870212966316115</c:v>
                </c:pt>
                <c:pt idx="1643">
                  <c:v>1.831124463726734</c:v>
                </c:pt>
                <c:pt idx="1644">
                  <c:v>1.792846459072287</c:v>
                </c:pt>
                <c:pt idx="1645">
                  <c:v>1.755342478693705</c:v>
                </c:pt>
                <c:pt idx="1646">
                  <c:v>1.718578454288409</c:v>
                </c:pt>
                <c:pt idx="1647">
                  <c:v>1.682522515955903</c:v>
                </c:pt>
                <c:pt idx="1648">
                  <c:v>1.647144807033143</c:v>
                </c:pt>
                <c:pt idx="1649">
                  <c:v>1.612417318023331</c:v>
                </c:pt>
                <c:pt idx="1650">
                  <c:v>1.57831373730319</c:v>
                </c:pt>
                <c:pt idx="1651">
                  <c:v>1.544809316614752</c:v>
                </c:pt>
                <c:pt idx="1652">
                  <c:v>1.511880749618784</c:v>
                </c:pt>
                <c:pt idx="1653">
                  <c:v>1.479506062016766</c:v>
                </c:pt>
                <c:pt idx="1654">
                  <c:v>1.447664511943721</c:v>
                </c:pt>
                <c:pt idx="1655">
                  <c:v>1.41633649950094</c:v>
                </c:pt>
                <c:pt idx="1656">
                  <c:v>1.3855034844403</c:v>
                </c:pt>
                <c:pt idx="1657">
                  <c:v>1.355147911134342</c:v>
                </c:pt>
                <c:pt idx="1658">
                  <c:v>1.325253140071735</c:v>
                </c:pt>
                <c:pt idx="1659">
                  <c:v>1.295803385208716</c:v>
                </c:pt>
                <c:pt idx="1660">
                  <c:v>1.266783656585898</c:v>
                </c:pt>
                <c:pt idx="1661">
                  <c:v>1.238179707688166</c:v>
                </c:pt>
                <c:pt idx="1662">
                  <c:v>1.209977987084844</c:v>
                </c:pt>
                <c:pt idx="1663">
                  <c:v>1.182165593939172</c:v>
                </c:pt>
                <c:pt idx="1664">
                  <c:v>1.154730237021421</c:v>
                </c:pt>
                <c:pt idx="1665">
                  <c:v>1.127660196899691</c:v>
                </c:pt>
                <c:pt idx="1666">
                  <c:v>1.10094429101725</c:v>
                </c:pt>
                <c:pt idx="1667">
                  <c:v>1.074571841395958</c:v>
                </c:pt>
                <c:pt idx="1668">
                  <c:v>1.048532644732287</c:v>
                </c:pt>
                <c:pt idx="1669">
                  <c:v>1.022816944676375</c:v>
                </c:pt>
                <c:pt idx="1670">
                  <c:v>0.997415406105592</c:v>
                </c:pt>
                <c:pt idx="1671">
                  <c:v>0.972319091222874</c:v>
                </c:pt>
                <c:pt idx="1672">
                  <c:v>0.947519437326678</c:v>
                </c:pt>
                <c:pt idx="1673">
                  <c:v>0.923008236114176</c:v>
                </c:pt>
                <c:pt idx="1674">
                  <c:v>0.898777614392554</c:v>
                </c:pt>
                <c:pt idx="1675">
                  <c:v>0.874820016084963</c:v>
                </c:pt>
                <c:pt idx="1676">
                  <c:v>0.851128185428239</c:v>
                </c:pt>
                <c:pt idx="1677">
                  <c:v>0.82769515126891</c:v>
                </c:pt>
                <c:pt idx="1678">
                  <c:v>0.804514212372452</c:v>
                </c:pt>
                <c:pt idx="1679">
                  <c:v>0.781578923668346</c:v>
                </c:pt>
                <c:pt idx="1680">
                  <c:v>0.758883083360279</c:v>
                </c:pt>
                <c:pt idx="1681">
                  <c:v>0.736420720837045</c:v>
                </c:pt>
                <c:pt idx="1682">
                  <c:v>0.71418608532514</c:v>
                </c:pt>
                <c:pt idx="1683">
                  <c:v>0.692173635229149</c:v>
                </c:pt>
                <c:pt idx="1684">
                  <c:v>0.670378028110475</c:v>
                </c:pt>
                <c:pt idx="1685">
                  <c:v>0.648794111259086</c:v>
                </c:pt>
                <c:pt idx="1686">
                  <c:v>0.627416912816661</c:v>
                </c:pt>
                <c:pt idx="1687">
                  <c:v>0.606241633412885</c:v>
                </c:pt>
                <c:pt idx="1688">
                  <c:v>0.585263638279704</c:v>
                </c:pt>
                <c:pt idx="1689">
                  <c:v>0.564478449811133</c:v>
                </c:pt>
                <c:pt idx="1690">
                  <c:v>0.543881740538735</c:v>
                </c:pt>
                <c:pt idx="1691">
                  <c:v>0.523469326495241</c:v>
                </c:pt>
                <c:pt idx="1692">
                  <c:v>0.503237160940808</c:v>
                </c:pt>
                <c:pt idx="1693">
                  <c:v>0.483181328428445</c:v>
                </c:pt>
                <c:pt idx="1694">
                  <c:v>0.463298039186802</c:v>
                </c:pt>
                <c:pt idx="1695">
                  <c:v>0.443583623800181</c:v>
                </c:pt>
                <c:pt idx="1696">
                  <c:v>0.424034528167106</c:v>
                </c:pt>
                <c:pt idx="1697">
                  <c:v>0.404647308720119</c:v>
                </c:pt>
                <c:pt idx="1698">
                  <c:v>0.385418627890718</c:v>
                </c:pt>
                <c:pt idx="1699">
                  <c:v>0.366345249804534</c:v>
                </c:pt>
                <c:pt idx="1700">
                  <c:v>0.347424036192821</c:v>
                </c:pt>
                <c:pt idx="1701">
                  <c:v>0.32865194250738</c:v>
                </c:pt>
                <c:pt idx="1702">
                  <c:v>0.310026014226874</c:v>
                </c:pt>
                <c:pt idx="1703">
                  <c:v>0.291543383343319</c:v>
                </c:pt>
                <c:pt idx="1704">
                  <c:v>0.27320126501834</c:v>
                </c:pt>
                <c:pt idx="1705">
                  <c:v>0.254996954399404</c:v>
                </c:pt>
                <c:pt idx="1706">
                  <c:v>0.236927823586959</c:v>
                </c:pt>
                <c:pt idx="1707">
                  <c:v>0.218991318743965</c:v>
                </c:pt>
                <c:pt idx="1708">
                  <c:v>0.201184957339875</c:v>
                </c:pt>
                <c:pt idx="1709">
                  <c:v>0.183506325521619</c:v>
                </c:pt>
                <c:pt idx="1710">
                  <c:v>0.165953075604654</c:v>
                </c:pt>
                <c:pt idx="1711">
                  <c:v>0.148522923677528</c:v>
                </c:pt>
                <c:pt idx="1712">
                  <c:v>0.131213647313886</c:v>
                </c:pt>
                <c:pt idx="1713">
                  <c:v>0.114023083386157</c:v>
                </c:pt>
                <c:pt idx="1714">
                  <c:v>0.096949125975561</c:v>
                </c:pt>
                <c:pt idx="1715">
                  <c:v>0.07998972437339</c:v>
                </c:pt>
                <c:pt idx="1716">
                  <c:v>0.0631428811688117</c:v>
                </c:pt>
                <c:pt idx="1717">
                  <c:v>0.0464066504187492</c:v>
                </c:pt>
                <c:pt idx="1718">
                  <c:v>0.0297791358956418</c:v>
                </c:pt>
                <c:pt idx="1719">
                  <c:v>0.0132584894091345</c:v>
                </c:pt>
                <c:pt idx="1720">
                  <c:v>-0.00315709080198934</c:v>
                </c:pt>
                <c:pt idx="1721">
                  <c:v>-0.0194693616111712</c:v>
                </c:pt>
                <c:pt idx="1722">
                  <c:v>-0.0356800364819882</c:v>
                </c:pt>
                <c:pt idx="1723">
                  <c:v>-0.0517907868857454</c:v>
                </c:pt>
                <c:pt idx="1724">
                  <c:v>-0.0678032436616798</c:v>
                </c:pt>
                <c:pt idx="1725">
                  <c:v>-0.0837189983225253</c:v>
                </c:pt>
                <c:pt idx="1726">
                  <c:v>-0.0995396043080649</c:v>
                </c:pt>
                <c:pt idx="1727">
                  <c:v>-0.115266578189138</c:v>
                </c:pt>
                <c:pt idx="1728">
                  <c:v>-0.130901400824421</c:v>
                </c:pt>
                <c:pt idx="1729">
                  <c:v>-0.146445518472206</c:v>
                </c:pt>
                <c:pt idx="1730">
                  <c:v>-0.161900343859243</c:v>
                </c:pt>
                <c:pt idx="1731">
                  <c:v>-0.177267257208631</c:v>
                </c:pt>
                <c:pt idx="1732">
                  <c:v>-0.192547607228627</c:v>
                </c:pt>
                <c:pt idx="1733">
                  <c:v>-0.207742712064143</c:v>
                </c:pt>
                <c:pt idx="1734">
                  <c:v>-0.22285386021259</c:v>
                </c:pt>
                <c:pt idx="1735">
                  <c:v>-0.237882311405698</c:v>
                </c:pt>
                <c:pt idx="1736">
                  <c:v>-0.252829297458772</c:v>
                </c:pt>
                <c:pt idx="1737">
                  <c:v>-0.267696023088855</c:v>
                </c:pt>
                <c:pt idx="1738">
                  <c:v>-0.282483666703131</c:v>
                </c:pt>
                <c:pt idx="1739">
                  <c:v>-0.297193381158865</c:v>
                </c:pt>
                <c:pt idx="1740">
                  <c:v>-0.311826294496109</c:v>
                </c:pt>
                <c:pt idx="1741">
                  <c:v>-0.326383510644325</c:v>
                </c:pt>
                <c:pt idx="1742">
                  <c:v>-0.340866110104042</c:v>
                </c:pt>
                <c:pt idx="1743">
                  <c:v>-0.355275150604598</c:v>
                </c:pt>
                <c:pt idx="1744">
                  <c:v>-0.369611667738954</c:v>
                </c:pt>
                <c:pt idx="1745">
                  <c:v>-0.38387667557655</c:v>
                </c:pt>
                <c:pt idx="1746">
                  <c:v>-0.398071167255094</c:v>
                </c:pt>
                <c:pt idx="1747">
                  <c:v>-0.412196115552159</c:v>
                </c:pt>
                <c:pt idx="1748">
                  <c:v>-0.426252473437396</c:v>
                </c:pt>
                <c:pt idx="1749">
                  <c:v>-0.440241174606159</c:v>
                </c:pt>
                <c:pt idx="1750">
                  <c:v>-0.454163133995276</c:v>
                </c:pt>
                <c:pt idx="1751">
                  <c:v>-0.468019248281695</c:v>
                </c:pt>
                <c:pt idx="1752">
                  <c:v>-0.481810396364659</c:v>
                </c:pt>
                <c:pt idx="1753">
                  <c:v>-0.495537439832081</c:v>
                </c:pt>
                <c:pt idx="1754">
                  <c:v>-0.509201223411725</c:v>
                </c:pt>
                <c:pt idx="1755">
                  <c:v>-0.522802575407781</c:v>
                </c:pt>
                <c:pt idx="1756">
                  <c:v>-0.536342308123409</c:v>
                </c:pt>
                <c:pt idx="1757">
                  <c:v>-0.549821218269774</c:v>
                </c:pt>
                <c:pt idx="1758">
                  <c:v>-0.563240087362105</c:v>
                </c:pt>
                <c:pt idx="1759">
                  <c:v>-0.57659968210325</c:v>
                </c:pt>
                <c:pt idx="1760">
                  <c:v>-0.589900754755214</c:v>
                </c:pt>
                <c:pt idx="1761">
                  <c:v>-0.603144043499117</c:v>
                </c:pt>
                <c:pt idx="1762">
                  <c:v>-0.616330272784012</c:v>
                </c:pt>
                <c:pt idx="1763">
                  <c:v>-0.629460153664969</c:v>
                </c:pt>
                <c:pt idx="1764">
                  <c:v>-0.642534384130812</c:v>
                </c:pt>
                <c:pt idx="1765">
                  <c:v>-0.655553649421907</c:v>
                </c:pt>
                <c:pt idx="1766">
                  <c:v>-0.668518622338339</c:v>
                </c:pt>
                <c:pt idx="1767">
                  <c:v>-0.681429963538838</c:v>
                </c:pt>
                <c:pt idx="1768">
                  <c:v>-0.694288321830775</c:v>
                </c:pt>
                <c:pt idx="1769">
                  <c:v>-0.707094334451568</c:v>
                </c:pt>
                <c:pt idx="1770">
                  <c:v>-0.71984862734177</c:v>
                </c:pt>
                <c:pt idx="1771">
                  <c:v>-0.732551815410152</c:v>
                </c:pt>
                <c:pt idx="1772">
                  <c:v>-0.745204502791068</c:v>
                </c:pt>
                <c:pt idx="1773">
                  <c:v>-0.757807283094348</c:v>
                </c:pt>
                <c:pt idx="1774">
                  <c:v>-0.770360739647989</c:v>
                </c:pt>
                <c:pt idx="1775">
                  <c:v>-0.782865445733902</c:v>
                </c:pt>
                <c:pt idx="1776">
                  <c:v>-0.795321964816933</c:v>
                </c:pt>
                <c:pt idx="1777">
                  <c:v>-0.807730850767402</c:v>
                </c:pt>
                <c:pt idx="1778">
                  <c:v>-0.820092648077364</c:v>
                </c:pt>
                <c:pt idx="1779">
                  <c:v>-0.832407892070823</c:v>
                </c:pt>
                <c:pt idx="1780">
                  <c:v>-0.844677109108084</c:v>
                </c:pt>
                <c:pt idx="1781">
                  <c:v>-0.856900816784446</c:v>
                </c:pt>
                <c:pt idx="1782">
                  <c:v>-0.869079524123417</c:v>
                </c:pt>
                <c:pt idx="1783">
                  <c:v>-0.881213731764642</c:v>
                </c:pt>
                <c:pt idx="1784">
                  <c:v>-0.893303932146704</c:v>
                </c:pt>
                <c:pt idx="1785">
                  <c:v>-0.905350609684978</c:v>
                </c:pt>
                <c:pt idx="1786">
                  <c:v>-0.917354240944679</c:v>
                </c:pt>
                <c:pt idx="1787">
                  <c:v>-0.929315294809284</c:v>
                </c:pt>
                <c:pt idx="1788">
                  <c:v>-0.941234232644451</c:v>
                </c:pt>
                <c:pt idx="1789">
                  <c:v>-0.953111508457601</c:v>
                </c:pt>
                <c:pt idx="1790">
                  <c:v>-0.964947569053277</c:v>
                </c:pt>
                <c:pt idx="1791">
                  <c:v>-0.976742854184435</c:v>
                </c:pt>
                <c:pt idx="1792">
                  <c:v>-0.988497796699781</c:v>
                </c:pt>
                <c:pt idx="1793">
                  <c:v>-1.000212822687277</c:v>
                </c:pt>
                <c:pt idx="1794">
                  <c:v>-1.011888351613946</c:v>
                </c:pt>
                <c:pt idx="1795">
                  <c:v>-1.02352479646208</c:v>
                </c:pt>
                <c:pt idx="1796">
                  <c:v>-1.035122563861959</c:v>
                </c:pt>
                <c:pt idx="1797">
                  <c:v>-1.046682054221201</c:v>
                </c:pt>
                <c:pt idx="1798">
                  <c:v>-1.058203661850831</c:v>
                </c:pt>
                <c:pt idx="1799">
                  <c:v>-1.069687775088179</c:v>
                </c:pt>
                <c:pt idx="1800">
                  <c:v>-1.081134776416693</c:v>
                </c:pt>
                <c:pt idx="1801">
                  <c:v>-1.092545042582767</c:v>
                </c:pt>
                <c:pt idx="1802">
                  <c:v>-1.103918944709668</c:v>
                </c:pt>
                <c:pt idx="1803">
                  <c:v>-1.115256848408655</c:v>
                </c:pt>
                <c:pt idx="1804">
                  <c:v>-1.126559113887356</c:v>
                </c:pt>
                <c:pt idx="1805">
                  <c:v>-1.13782609605551</c:v>
                </c:pt>
                <c:pt idx="1806">
                  <c:v>-1.149058144628124</c:v>
                </c:pt>
                <c:pt idx="1807">
                  <c:v>-1.160255604226139</c:v>
                </c:pt>
                <c:pt idx="1808">
                  <c:v>-1.171418814474665</c:v>
                </c:pt>
                <c:pt idx="1809">
                  <c:v>-1.182548110098867</c:v>
                </c:pt>
                <c:pt idx="1810">
                  <c:v>-1.193643821017553</c:v>
                </c:pt>
                <c:pt idx="1811">
                  <c:v>-1.20470627243455</c:v>
                </c:pt>
                <c:pt idx="1812">
                  <c:v>-1.21573578492791</c:v>
                </c:pt>
                <c:pt idx="1813">
                  <c:v>-1.22673267453702</c:v>
                </c:pt>
                <c:pt idx="1814">
                  <c:v>-1.237697252847674</c:v>
                </c:pt>
                <c:pt idx="1815">
                  <c:v>-1.248629827075162</c:v>
                </c:pt>
                <c:pt idx="1816">
                  <c:v>-1.259530700145425</c:v>
                </c:pt>
                <c:pt idx="1817">
                  <c:v>-1.270400170774345</c:v>
                </c:pt>
                <c:pt idx="1818">
                  <c:v>-1.281238533545201</c:v>
                </c:pt>
                <c:pt idx="1819">
                  <c:v>-1.292046078984365</c:v>
                </c:pt>
                <c:pt idx="1820">
                  <c:v>-1.30282309363526</c:v>
                </c:pt>
                <c:pt idx="1821">
                  <c:v>-1.313569860130657</c:v>
                </c:pt>
                <c:pt idx="1822">
                  <c:v>-1.324286657263319</c:v>
                </c:pt>
                <c:pt idx="1823">
                  <c:v>-1.334973760055079</c:v>
                </c:pt>
                <c:pt idx="1824">
                  <c:v>-1.345631439824359</c:v>
                </c:pt>
                <c:pt idx="1825">
                  <c:v>-1.356259964252185</c:v>
                </c:pt>
                <c:pt idx="1826">
                  <c:v>-1.366859597446749</c:v>
                </c:pt>
                <c:pt idx="1827">
                  <c:v>-1.377430600006532</c:v>
                </c:pt>
                <c:pt idx="1828">
                  <c:v>-1.38797322908205</c:v>
                </c:pt>
                <c:pt idx="1829">
                  <c:v>-1.398487738436242</c:v>
                </c:pt>
                <c:pt idx="1830">
                  <c:v>-1.408974378503548</c:v>
                </c:pt>
                <c:pt idx="1831">
                  <c:v>-1.419433396447699</c:v>
                </c:pt>
                <c:pt idx="1832">
                  <c:v>-1.429865036218264</c:v>
                </c:pt>
                <c:pt idx="1833">
                  <c:v>-1.440269538605979</c:v>
                </c:pt>
                <c:pt idx="1834">
                  <c:v>-1.450647141296891</c:v>
                </c:pt>
                <c:pt idx="1835">
                  <c:v>-1.460998078925344</c:v>
                </c:pt>
                <c:pt idx="1836">
                  <c:v>-1.471322583125849</c:v>
                </c:pt>
                <c:pt idx="1837">
                  <c:v>-1.481620882583848</c:v>
                </c:pt>
                <c:pt idx="1838">
                  <c:v>-1.491893203085413</c:v>
                </c:pt>
                <c:pt idx="1839">
                  <c:v>-1.502139767565904</c:v>
                </c:pt>
                <c:pt idx="1840">
                  <c:v>-1.512360796157608</c:v>
                </c:pt>
                <c:pt idx="1841">
                  <c:v>-1.52255650623639</c:v>
                </c:pt>
                <c:pt idx="1842">
                  <c:v>-1.532727112467379</c:v>
                </c:pt>
                <c:pt idx="1843">
                  <c:v>-1.542872826849708</c:v>
                </c:pt>
                <c:pt idx="1844">
                  <c:v>-1.552993858760338</c:v>
                </c:pt>
                <c:pt idx="1845">
                  <c:v>-1.563090414996985</c:v>
                </c:pt>
                <c:pt idx="1846">
                  <c:v>-1.573162699820173</c:v>
                </c:pt>
                <c:pt idx="1847">
                  <c:v>-1.583210914994434</c:v>
                </c:pt>
                <c:pt idx="1848">
                  <c:v>-1.593235259828675</c:v>
                </c:pt>
                <c:pt idx="1849">
                  <c:v>-1.603235931215733</c:v>
                </c:pt>
                <c:pt idx="1850">
                  <c:v>-1.613213123671135</c:v>
                </c:pt>
                <c:pt idx="1851">
                  <c:v>-1.62316702937109</c:v>
                </c:pt>
                <c:pt idx="1852">
                  <c:v>-1.63309783818972</c:v>
                </c:pt>
                <c:pt idx="1853">
                  <c:v>-1.643005737735553</c:v>
                </c:pt>
                <c:pt idx="1854">
                  <c:v>-1.652890913387305</c:v>
                </c:pt>
                <c:pt idx="1855">
                  <c:v>-1.662753548328948</c:v>
                </c:pt>
                <c:pt idx="1856">
                  <c:v>-1.672593823584095</c:v>
                </c:pt>
                <c:pt idx="1857">
                  <c:v>-1.682411918049721</c:v>
                </c:pt>
                <c:pt idx="1858">
                  <c:v>-1.69220800852922</c:v>
                </c:pt>
                <c:pt idx="1859">
                  <c:v>-1.701982269764828</c:v>
                </c:pt>
                <c:pt idx="1860">
                  <c:v>-1.711734874469418</c:v>
                </c:pt>
                <c:pt idx="1861">
                  <c:v>-1.721465993357691</c:v>
                </c:pt>
                <c:pt idx="1862">
                  <c:v>-1.731175795176761</c:v>
                </c:pt>
                <c:pt idx="1863">
                  <c:v>-1.740864446736162</c:v>
                </c:pt>
                <c:pt idx="1864">
                  <c:v>-1.750532112937291</c:v>
                </c:pt>
                <c:pt idx="1865">
                  <c:v>-1.760178956802284</c:v>
                </c:pt>
                <c:pt idx="1866">
                  <c:v>-1.769805139502356</c:v>
                </c:pt>
                <c:pt idx="1867">
                  <c:v>-1.779410820385605</c:v>
                </c:pt>
                <c:pt idx="1868">
                  <c:v>-1.788996157004298</c:v>
                </c:pt>
                <c:pt idx="1869">
                  <c:v>-1.798561305141647</c:v>
                </c:pt>
                <c:pt idx="1870">
                  <c:v>-1.808106418838094</c:v>
                </c:pt>
                <c:pt idx="1871">
                  <c:v>-1.8176316504171</c:v>
                </c:pt>
                <c:pt idx="1872">
                  <c:v>-1.827137150510469</c:v>
                </c:pt>
                <c:pt idx="1873">
                  <c:v>-1.8366230680832</c:v>
                </c:pt>
                <c:pt idx="1874">
                  <c:v>-1.846089550457889</c:v>
                </c:pt>
                <c:pt idx="1875">
                  <c:v>-1.855536743338683</c:v>
                </c:pt>
                <c:pt idx="1876">
                  <c:v>-1.864964790834805</c:v>
                </c:pt>
                <c:pt idx="1877">
                  <c:v>-1.874373835483645</c:v>
                </c:pt>
                <c:pt idx="1878">
                  <c:v>-1.883764018273442</c:v>
                </c:pt>
                <c:pt idx="1879">
                  <c:v>-1.893135478665557</c:v>
                </c:pt>
                <c:pt idx="1880">
                  <c:v>-1.902488354616342</c:v>
                </c:pt>
                <c:pt idx="1881">
                  <c:v>-1.911822782598629</c:v>
                </c:pt>
                <c:pt idx="1882">
                  <c:v>-1.921138897622831</c:v>
                </c:pt>
                <c:pt idx="1883">
                  <c:v>-1.930436833257668</c:v>
                </c:pt>
                <c:pt idx="1884">
                  <c:v>-1.93971672165053</c:v>
                </c:pt>
                <c:pt idx="1885">
                  <c:v>-1.948978693547486</c:v>
                </c:pt>
                <c:pt idx="1886">
                  <c:v>-1.958222878312933</c:v>
                </c:pt>
                <c:pt idx="1887">
                  <c:v>-1.96744940394891</c:v>
                </c:pt>
                <c:pt idx="1888">
                  <c:v>-1.976658397114075</c:v>
                </c:pt>
                <c:pt idx="1889">
                  <c:v>-1.985849983142347</c:v>
                </c:pt>
                <c:pt idx="1890">
                  <c:v>-1.995024286061235</c:v>
                </c:pt>
                <c:pt idx="1891">
                  <c:v>-2.004181428609844</c:v>
                </c:pt>
                <c:pt idx="1892">
                  <c:v>-2.013321532256576</c:v>
                </c:pt>
                <c:pt idx="1893">
                  <c:v>-2.022444717216529</c:v>
                </c:pt>
                <c:pt idx="1894">
                  <c:v>-2.031551102468592</c:v>
                </c:pt>
                <c:pt idx="1895">
                  <c:v>-2.040640805772263</c:v>
                </c:pt>
                <c:pt idx="1896">
                  <c:v>-2.04971394368417</c:v>
                </c:pt>
                <c:pt idx="1897">
                  <c:v>-2.058770631574322</c:v>
                </c:pt>
                <c:pt idx="1898">
                  <c:v>-2.067810983642074</c:v>
                </c:pt>
                <c:pt idx="1899">
                  <c:v>-2.076835112931848</c:v>
                </c:pt>
                <c:pt idx="1900">
                  <c:v>-2.085843131348565</c:v>
                </c:pt>
                <c:pt idx="1901">
                  <c:v>-2.094835149672837</c:v>
                </c:pt>
                <c:pt idx="1902">
                  <c:v>-2.1038112775759</c:v>
                </c:pt>
                <c:pt idx="1903">
                  <c:v>-2.112771623634308</c:v>
                </c:pt>
                <c:pt idx="1904">
                  <c:v>-2.121716295344371</c:v>
                </c:pt>
                <c:pt idx="1905">
                  <c:v>-2.13064539913637</c:v>
                </c:pt>
                <c:pt idx="1906">
                  <c:v>-2.13955904038853</c:v>
                </c:pt>
                <c:pt idx="1907">
                  <c:v>-2.14845732344077</c:v>
                </c:pt>
                <c:pt idx="1908">
                  <c:v>-2.157340351608227</c:v>
                </c:pt>
                <c:pt idx="1909">
                  <c:v>-2.166208227194563</c:v>
                </c:pt>
                <c:pt idx="1910">
                  <c:v>-2.175061051505052</c:v>
                </c:pt>
                <c:pt idx="1911">
                  <c:v>-2.183898924859461</c:v>
                </c:pt>
                <c:pt idx="1912">
                  <c:v>-2.192721946604725</c:v>
                </c:pt>
                <c:pt idx="1913">
                  <c:v>-2.201530215127415</c:v>
                </c:pt>
                <c:pt idx="1914">
                  <c:v>-2.210323827866008</c:v>
                </c:pt>
                <c:pt idx="1915">
                  <c:v>-2.219102881322965</c:v>
                </c:pt>
                <c:pt idx="1916">
                  <c:v>-2.227867471076612</c:v>
                </c:pt>
                <c:pt idx="1917">
                  <c:v>-2.236617691792843</c:v>
                </c:pt>
                <c:pt idx="1918">
                  <c:v>-2.245353637236623</c:v>
                </c:pt>
                <c:pt idx="1919">
                  <c:v>-2.254075400283329</c:v>
                </c:pt>
                <c:pt idx="1920">
                  <c:v>-2.262783072929896</c:v>
                </c:pt>
                <c:pt idx="1921">
                  <c:v>-2.271476746305806</c:v>
                </c:pt>
                <c:pt idx="1922">
                  <c:v>-2.280156510683887</c:v>
                </c:pt>
                <c:pt idx="1923">
                  <c:v>-2.288822455490964</c:v>
                </c:pt>
                <c:pt idx="1924">
                  <c:v>-2.297474669318329</c:v>
                </c:pt>
                <c:pt idx="1925">
                  <c:v>-2.306113239932061</c:v>
                </c:pt>
                <c:pt idx="1926">
                  <c:v>-2.31473825428318</c:v>
                </c:pt>
                <c:pt idx="1927">
                  <c:v>-2.323349798517654</c:v>
                </c:pt>
                <c:pt idx="1928">
                  <c:v>-2.33194795798624</c:v>
                </c:pt>
                <c:pt idx="1929">
                  <c:v>-2.340532817254188</c:v>
                </c:pt>
                <c:pt idx="1930">
                  <c:v>-2.349104460110791</c:v>
                </c:pt>
                <c:pt idx="1931">
                  <c:v>-2.357662969578793</c:v>
                </c:pt>
                <c:pt idx="1932">
                  <c:v>-2.366208427923652</c:v>
                </c:pt>
                <c:pt idx="1933">
                  <c:v>-2.374740916662669</c:v>
                </c:pt>
                <c:pt idx="1934">
                  <c:v>-2.383260516573973</c:v>
                </c:pt>
                <c:pt idx="1935">
                  <c:v>-2.391767307705378</c:v>
                </c:pt>
                <c:pt idx="1936">
                  <c:v>-2.400261369383105</c:v>
                </c:pt>
                <c:pt idx="1937">
                  <c:v>-2.408742780220374</c:v>
                </c:pt>
                <c:pt idx="1938">
                  <c:v>-2.41721161812587</c:v>
                </c:pt>
                <c:pt idx="1939">
                  <c:v>-2.425667960312082</c:v>
                </c:pt>
                <c:pt idx="1940">
                  <c:v>-2.434111883303524</c:v>
                </c:pt>
                <c:pt idx="1941">
                  <c:v>-2.442543462944828</c:v>
                </c:pt>
                <c:pt idx="1942">
                  <c:v>-2.450962774408722</c:v>
                </c:pt>
                <c:pt idx="1943">
                  <c:v>-2.459369892203895</c:v>
                </c:pt>
                <c:pt idx="1944">
                  <c:v>-2.467764890182742</c:v>
                </c:pt>
                <c:pt idx="1945">
                  <c:v>-2.476147841548998</c:v>
                </c:pt>
                <c:pt idx="1946">
                  <c:v>-2.484518818865263</c:v>
                </c:pt>
                <c:pt idx="1947">
                  <c:v>-2.492877894060417</c:v>
                </c:pt>
                <c:pt idx="1948">
                  <c:v>-2.501225138436931</c:v>
                </c:pt>
                <c:pt idx="1949">
                  <c:v>-2.509560622678066</c:v>
                </c:pt>
                <c:pt idx="1950">
                  <c:v>-2.517884416854979</c:v>
                </c:pt>
                <c:pt idx="1951">
                  <c:v>-2.526196590433719</c:v>
                </c:pt>
                <c:pt idx="1952">
                  <c:v>-2.534497212282128</c:v>
                </c:pt>
                <c:pt idx="1953">
                  <c:v>-2.542786350676643</c:v>
                </c:pt>
                <c:pt idx="1954">
                  <c:v>-2.551064073309002</c:v>
                </c:pt>
                <c:pt idx="1955">
                  <c:v>-2.559330447292851</c:v>
                </c:pt>
                <c:pt idx="1956">
                  <c:v>-2.56758553917027</c:v>
                </c:pt>
                <c:pt idx="1957">
                  <c:v>-2.57582941491819</c:v>
                </c:pt>
                <c:pt idx="1958">
                  <c:v>-2.58406213995474</c:v>
                </c:pt>
                <c:pt idx="1959">
                  <c:v>-2.592283779145484</c:v>
                </c:pt>
                <c:pt idx="1960">
                  <c:v>-2.600494396809589</c:v>
                </c:pt>
                <c:pt idx="1961">
                  <c:v>-2.608694056725903</c:v>
                </c:pt>
                <c:pt idx="1962">
                  <c:v>-2.61688282213894</c:v>
                </c:pt>
                <c:pt idx="1963">
                  <c:v>-2.625060755764792</c:v>
                </c:pt>
                <c:pt idx="1964">
                  <c:v>-2.633227919796957</c:v>
                </c:pt>
                <c:pt idx="1965">
                  <c:v>-2.641384375912087</c:v>
                </c:pt>
                <c:pt idx="1966">
                  <c:v>-2.649530185275658</c:v>
                </c:pt>
                <c:pt idx="1967">
                  <c:v>-2.657665408547555</c:v>
                </c:pt>
                <c:pt idx="1968">
                  <c:v>-2.665790105887598</c:v>
                </c:pt>
                <c:pt idx="1969">
                  <c:v>-2.673904336960973</c:v>
                </c:pt>
                <c:pt idx="1970">
                  <c:v>-2.682008160943607</c:v>
                </c:pt>
                <c:pt idx="1971">
                  <c:v>-2.690101636527453</c:v>
                </c:pt>
                <c:pt idx="1972">
                  <c:v>-2.698184821925724</c:v>
                </c:pt>
                <c:pt idx="1973">
                  <c:v>-2.706257774878039</c:v>
                </c:pt>
                <c:pt idx="1974">
                  <c:v>-2.714320552655507</c:v>
                </c:pt>
                <c:pt idx="1975">
                  <c:v>-2.722373212065749</c:v>
                </c:pt>
                <c:pt idx="1976">
                  <c:v>-2.730415809457838</c:v>
                </c:pt>
                <c:pt idx="1977">
                  <c:v>-2.738448400727192</c:v>
                </c:pt>
                <c:pt idx="1978">
                  <c:v>-2.746471041320385</c:v>
                </c:pt>
                <c:pt idx="1979">
                  <c:v>-2.75448378623991</c:v>
                </c:pt>
                <c:pt idx="1980">
                  <c:v>-2.762486690048862</c:v>
                </c:pt>
                <c:pt idx="1981">
                  <c:v>-2.770479806875577</c:v>
                </c:pt>
                <c:pt idx="1982">
                  <c:v>-2.778463190418197</c:v>
                </c:pt>
                <c:pt idx="1983">
                  <c:v>-2.786436893949185</c:v>
                </c:pt>
                <c:pt idx="1984">
                  <c:v>-2.794400970319768</c:v>
                </c:pt>
                <c:pt idx="1985">
                  <c:v>-2.802355471964339</c:v>
                </c:pt>
                <c:pt idx="1986">
                  <c:v>-2.810300450904791</c:v>
                </c:pt>
                <c:pt idx="1987">
                  <c:v>-2.818235958754793</c:v>
                </c:pt>
                <c:pt idx="1988">
                  <c:v>-2.826162046724023</c:v>
                </c:pt>
                <c:pt idx="1989">
                  <c:v>-2.83407876562233</c:v>
                </c:pt>
                <c:pt idx="1990">
                  <c:v>-2.841986165863858</c:v>
                </c:pt>
                <c:pt idx="1991">
                  <c:v>-2.849884297471104</c:v>
                </c:pt>
                <c:pt idx="1992">
                  <c:v>-2.857773210078936</c:v>
                </c:pt>
                <c:pt idx="1993">
                  <c:v>-2.865652952938555</c:v>
                </c:pt>
                <c:pt idx="1994">
                  <c:v>-2.873523574921396</c:v>
                </c:pt>
                <c:pt idx="1995">
                  <c:v>-2.881385124523001</c:v>
                </c:pt>
                <c:pt idx="1996">
                  <c:v>-2.889237649866826</c:v>
                </c:pt>
                <c:pt idx="1997">
                  <c:v>-2.897081198708003</c:v>
                </c:pt>
                <c:pt idx="1998">
                  <c:v>-2.904915818437063</c:v>
                </c:pt>
                <c:pt idx="1999">
                  <c:v>-2.9127415560836</c:v>
                </c:pt>
                <c:pt idx="2000">
                  <c:v>-2.9205584583199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944368"/>
        <c:axId val="-2103373008"/>
      </c:lineChart>
      <c:catAx>
        <c:axId val="-209794436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3373008"/>
        <c:crosses val="autoZero"/>
        <c:auto val="1"/>
        <c:lblAlgn val="ctr"/>
        <c:lblOffset val="100"/>
        <c:tickLblSkip val="100"/>
        <c:noMultiLvlLbl val="0"/>
      </c:catAx>
      <c:valAx>
        <c:axId val="-2103373008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794436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-$A11+1/2*B$8*LN(ABS((B$8+$A11)/(B$8-$A11)))</f>
        <v>4.7972674459459181</v>
      </c>
      <c r="C11">
        <f t="shared" ref="C11:D26" si="0">-$A11+1/2*C$8*LN(ABS((C$8+$A11)/(C$8-$A11)))</f>
        <v>4.1527021396127966</v>
      </c>
      <c r="D11">
        <f t="shared" si="0"/>
        <v>2.9205584583201643</v>
      </c>
    </row>
    <row r="12" spans="1:4" x14ac:dyDescent="0.2">
      <c r="A12">
        <f>A11+B$3</f>
        <v>-4.9950000000000001</v>
      </c>
      <c r="B12">
        <f t="shared" ref="B12:D75" si="1">-$A12+1/2*B$8*LN(ABS((B$8+$A12)/(B$8-$A12)))</f>
        <v>4.7920588953693803</v>
      </c>
      <c r="C12">
        <f t="shared" si="0"/>
        <v>4.1467486234499686</v>
      </c>
      <c r="D12">
        <f t="shared" si="0"/>
        <v>2.9127415560838639</v>
      </c>
    </row>
    <row r="13" spans="1:4" x14ac:dyDescent="0.2">
      <c r="A13">
        <f t="shared" ref="A13:A76" si="2">A12+B$3</f>
        <v>-4.99</v>
      </c>
      <c r="B13">
        <f t="shared" si="1"/>
        <v>4.7868499093872074</v>
      </c>
      <c r="C13">
        <f t="shared" si="0"/>
        <v>4.140792831156876</v>
      </c>
      <c r="D13">
        <f t="shared" si="0"/>
        <v>2.9049158184373272</v>
      </c>
    </row>
    <row r="14" spans="1:4" x14ac:dyDescent="0.2">
      <c r="A14">
        <f t="shared" si="2"/>
        <v>-4.9850000000000003</v>
      </c>
      <c r="B14">
        <f t="shared" si="1"/>
        <v>4.7816404866161211</v>
      </c>
      <c r="C14">
        <f t="shared" si="0"/>
        <v>4.1348347541356407</v>
      </c>
      <c r="D14">
        <f t="shared" si="0"/>
        <v>2.8970811987082672</v>
      </c>
    </row>
    <row r="15" spans="1:4" x14ac:dyDescent="0.2">
      <c r="A15">
        <f t="shared" si="2"/>
        <v>-4.9800000000000004</v>
      </c>
      <c r="B15">
        <f t="shared" si="1"/>
        <v>4.7764306256669036</v>
      </c>
      <c r="C15">
        <f t="shared" si="0"/>
        <v>4.1288743837430326</v>
      </c>
      <c r="D15">
        <f t="shared" si="0"/>
        <v>2.8892376498670904</v>
      </c>
    </row>
    <row r="16" spans="1:4" x14ac:dyDescent="0.2">
      <c r="A16">
        <f t="shared" si="2"/>
        <v>-4.9750000000000005</v>
      </c>
      <c r="B16">
        <f t="shared" si="1"/>
        <v>4.7712203251443608</v>
      </c>
      <c r="C16">
        <f t="shared" si="0"/>
        <v>4.1229117112901648</v>
      </c>
      <c r="D16">
        <f t="shared" si="0"/>
        <v>2.8813851245232662</v>
      </c>
    </row>
    <row r="17" spans="1:4" x14ac:dyDescent="0.2">
      <c r="A17">
        <f t="shared" si="2"/>
        <v>-4.9700000000000006</v>
      </c>
      <c r="B17">
        <f t="shared" si="1"/>
        <v>4.7660095836472944</v>
      </c>
      <c r="C17">
        <f t="shared" si="0"/>
        <v>4.1169467280421763</v>
      </c>
      <c r="D17">
        <f t="shared" si="0"/>
        <v>2.873523574921661</v>
      </c>
    </row>
    <row r="18" spans="1:4" x14ac:dyDescent="0.2">
      <c r="A18">
        <f t="shared" si="2"/>
        <v>-4.9650000000000007</v>
      </c>
      <c r="B18">
        <f t="shared" si="1"/>
        <v>4.7607983997684666</v>
      </c>
      <c r="C18">
        <f t="shared" si="0"/>
        <v>4.1109794252179208</v>
      </c>
      <c r="D18">
        <f t="shared" si="0"/>
        <v>2.8656529529388202</v>
      </c>
    </row>
    <row r="19" spans="1:4" x14ac:dyDescent="0.2">
      <c r="A19">
        <f t="shared" si="2"/>
        <v>-4.9600000000000009</v>
      </c>
      <c r="B19">
        <f t="shared" si="1"/>
        <v>4.7555867720945662</v>
      </c>
      <c r="C19">
        <f t="shared" si="0"/>
        <v>4.1050097939896419</v>
      </c>
      <c r="D19">
        <f t="shared" si="0"/>
        <v>2.8577732100792024</v>
      </c>
    </row>
    <row r="20" spans="1:4" x14ac:dyDescent="0.2">
      <c r="A20">
        <f t="shared" si="2"/>
        <v>-4.955000000000001</v>
      </c>
      <c r="B20">
        <f t="shared" si="1"/>
        <v>4.7503746992061782</v>
      </c>
      <c r="C20">
        <f t="shared" si="0"/>
        <v>4.0990378254826565</v>
      </c>
      <c r="D20">
        <f t="shared" si="0"/>
        <v>2.8498842974713701</v>
      </c>
    </row>
    <row r="21" spans="1:4" x14ac:dyDescent="0.2">
      <c r="A21">
        <f t="shared" si="2"/>
        <v>-4.9500000000000011</v>
      </c>
      <c r="B21">
        <f t="shared" si="1"/>
        <v>4.745162179677747</v>
      </c>
      <c r="C21">
        <f t="shared" si="0"/>
        <v>4.0930635107750293</v>
      </c>
      <c r="D21">
        <f t="shared" si="0"/>
        <v>2.8419861658641241</v>
      </c>
    </row>
    <row r="22" spans="1:4" x14ac:dyDescent="0.2">
      <c r="A22">
        <f t="shared" si="2"/>
        <v>-4.9450000000000012</v>
      </c>
      <c r="B22">
        <f t="shared" si="1"/>
        <v>4.7399492120775477</v>
      </c>
      <c r="C22">
        <f t="shared" si="0"/>
        <v>4.0870868408972445</v>
      </c>
      <c r="D22">
        <f t="shared" si="0"/>
        <v>2.8340787656225972</v>
      </c>
    </row>
    <row r="23" spans="1:4" x14ac:dyDescent="0.2">
      <c r="A23">
        <f t="shared" si="2"/>
        <v>-4.9400000000000013</v>
      </c>
      <c r="B23">
        <f t="shared" si="1"/>
        <v>4.7347357949676461</v>
      </c>
      <c r="C23">
        <f t="shared" si="0"/>
        <v>4.0811078068318789</v>
      </c>
      <c r="D23">
        <f t="shared" si="0"/>
        <v>2.8261620467242907</v>
      </c>
    </row>
    <row r="24" spans="1:4" x14ac:dyDescent="0.2">
      <c r="A24">
        <f t="shared" si="2"/>
        <v>-4.9350000000000014</v>
      </c>
      <c r="B24">
        <f t="shared" si="1"/>
        <v>4.7295219269038693</v>
      </c>
      <c r="C24">
        <f t="shared" si="0"/>
        <v>4.0751263995132661</v>
      </c>
      <c r="D24">
        <f t="shared" si="0"/>
        <v>2.8182359587550612</v>
      </c>
    </row>
    <row r="25" spans="1:4" x14ac:dyDescent="0.2">
      <c r="A25">
        <f t="shared" si="2"/>
        <v>-4.9300000000000015</v>
      </c>
      <c r="B25">
        <f t="shared" si="1"/>
        <v>4.7243076064357696</v>
      </c>
      <c r="C25">
        <f t="shared" si="0"/>
        <v>4.0691426098271659</v>
      </c>
      <c r="D25">
        <f t="shared" si="0"/>
        <v>2.8103004509050589</v>
      </c>
    </row>
    <row r="26" spans="1:4" x14ac:dyDescent="0.2">
      <c r="A26">
        <f t="shared" si="2"/>
        <v>-4.9250000000000016</v>
      </c>
      <c r="B26">
        <f t="shared" si="1"/>
        <v>4.7190928321065897</v>
      </c>
      <c r="C26">
        <f t="shared" si="0"/>
        <v>4.0631564286104194</v>
      </c>
      <c r="D26">
        <f t="shared" si="0"/>
        <v>2.8023554719646073</v>
      </c>
    </row>
    <row r="27" spans="1:4" x14ac:dyDescent="0.2">
      <c r="A27">
        <f t="shared" si="2"/>
        <v>-4.9200000000000017</v>
      </c>
      <c r="B27">
        <f t="shared" si="1"/>
        <v>4.7138776024532305</v>
      </c>
      <c r="C27">
        <f t="shared" si="1"/>
        <v>4.0571678466506143</v>
      </c>
      <c r="D27">
        <f t="shared" si="1"/>
        <v>2.7944009703200363</v>
      </c>
    </row>
    <row r="28" spans="1:4" x14ac:dyDescent="0.2">
      <c r="A28">
        <f t="shared" si="2"/>
        <v>-4.9150000000000018</v>
      </c>
      <c r="B28">
        <f t="shared" si="1"/>
        <v>4.7086619160062098</v>
      </c>
      <c r="C28">
        <f t="shared" si="1"/>
        <v>4.0511768546857363</v>
      </c>
      <c r="D28">
        <f t="shared" si="1"/>
        <v>2.7864368939494537</v>
      </c>
    </row>
    <row r="29" spans="1:4" x14ac:dyDescent="0.2">
      <c r="A29">
        <f t="shared" si="2"/>
        <v>-4.9100000000000019</v>
      </c>
      <c r="B29">
        <f t="shared" si="1"/>
        <v>4.703445771289636</v>
      </c>
      <c r="C29">
        <f t="shared" si="1"/>
        <v>4.0451834434038245</v>
      </c>
      <c r="D29">
        <f t="shared" si="1"/>
        <v>2.7784631904184671</v>
      </c>
    </row>
    <row r="30" spans="1:4" x14ac:dyDescent="0.2">
      <c r="A30">
        <f t="shared" si="2"/>
        <v>-4.905000000000002</v>
      </c>
      <c r="B30">
        <f t="shared" si="1"/>
        <v>4.6982291668211644</v>
      </c>
      <c r="C30">
        <f t="shared" si="1"/>
        <v>4.0391876034426213</v>
      </c>
      <c r="D30">
        <f t="shared" si="1"/>
        <v>2.7704798068758469</v>
      </c>
    </row>
    <row r="31" spans="1:4" x14ac:dyDescent="0.2">
      <c r="A31">
        <f t="shared" si="2"/>
        <v>-4.9000000000000021</v>
      </c>
      <c r="B31">
        <f t="shared" si="1"/>
        <v>4.6930121011119654</v>
      </c>
      <c r="C31">
        <f t="shared" si="1"/>
        <v>4.033189325389217</v>
      </c>
      <c r="D31">
        <f t="shared" si="1"/>
        <v>2.7624866900491321</v>
      </c>
    </row>
    <row r="32" spans="1:4" x14ac:dyDescent="0.2">
      <c r="A32">
        <f t="shared" si="2"/>
        <v>-4.8950000000000022</v>
      </c>
      <c r="B32">
        <f t="shared" si="1"/>
        <v>4.6877945726666912</v>
      </c>
      <c r="C32">
        <f t="shared" si="1"/>
        <v>4.0271885997796959</v>
      </c>
      <c r="D32">
        <f t="shared" si="1"/>
        <v>2.7544837862401801</v>
      </c>
    </row>
    <row r="33" spans="1:4" x14ac:dyDescent="0.2">
      <c r="A33">
        <f t="shared" si="2"/>
        <v>-4.8900000000000023</v>
      </c>
      <c r="B33">
        <f t="shared" si="1"/>
        <v>4.682576579983432</v>
      </c>
      <c r="C33">
        <f t="shared" si="1"/>
        <v>4.021185417098776</v>
      </c>
      <c r="D33">
        <f t="shared" si="1"/>
        <v>2.7464710413206559</v>
      </c>
    </row>
    <row r="34" spans="1:4" x14ac:dyDescent="0.2">
      <c r="A34">
        <f t="shared" si="2"/>
        <v>-4.8850000000000025</v>
      </c>
      <c r="B34">
        <f t="shared" si="1"/>
        <v>4.6773581215536879</v>
      </c>
      <c r="C34">
        <f t="shared" si="1"/>
        <v>4.0151797677794479</v>
      </c>
      <c r="D34">
        <f t="shared" si="1"/>
        <v>2.7384484007274628</v>
      </c>
    </row>
    <row r="35" spans="1:4" x14ac:dyDescent="0.2">
      <c r="A35">
        <f t="shared" si="2"/>
        <v>-4.8800000000000026</v>
      </c>
      <c r="B35">
        <f t="shared" si="1"/>
        <v>4.672139195862326</v>
      </c>
      <c r="C35">
        <f t="shared" si="1"/>
        <v>4.0091716422026051</v>
      </c>
      <c r="D35">
        <f t="shared" si="1"/>
        <v>2.7304158094581092</v>
      </c>
    </row>
    <row r="36" spans="1:4" x14ac:dyDescent="0.2">
      <c r="A36">
        <f t="shared" si="2"/>
        <v>-4.8750000000000027</v>
      </c>
      <c r="B36">
        <f t="shared" si="1"/>
        <v>4.6669198013875466</v>
      </c>
      <c r="C36">
        <f t="shared" si="1"/>
        <v>4.0031610306966821</v>
      </c>
      <c r="D36">
        <f t="shared" si="1"/>
        <v>2.72237321206602</v>
      </c>
    </row>
    <row r="37" spans="1:4" x14ac:dyDescent="0.2">
      <c r="A37">
        <f t="shared" si="2"/>
        <v>-4.8700000000000028</v>
      </c>
      <c r="B37">
        <f t="shared" si="1"/>
        <v>4.6616999366008454</v>
      </c>
      <c r="C37">
        <f t="shared" si="1"/>
        <v>3.9971479235372751</v>
      </c>
      <c r="D37">
        <f t="shared" si="1"/>
        <v>2.7143205526557797</v>
      </c>
    </row>
    <row r="38" spans="1:4" x14ac:dyDescent="0.2">
      <c r="A38">
        <f t="shared" si="2"/>
        <v>-4.8650000000000029</v>
      </c>
      <c r="B38">
        <f t="shared" si="1"/>
        <v>4.6564795999669766</v>
      </c>
      <c r="C38">
        <f t="shared" si="1"/>
        <v>3.9911323109467718</v>
      </c>
      <c r="D38">
        <f t="shared" si="1"/>
        <v>2.7062577748783112</v>
      </c>
    </row>
    <row r="39" spans="1:4" x14ac:dyDescent="0.2">
      <c r="A39">
        <f t="shared" si="2"/>
        <v>-4.860000000000003</v>
      </c>
      <c r="B39">
        <f t="shared" si="1"/>
        <v>4.6512587899439124</v>
      </c>
      <c r="C39">
        <f t="shared" si="1"/>
        <v>3.9851141830939709</v>
      </c>
      <c r="D39">
        <f t="shared" si="1"/>
        <v>2.698184821925997</v>
      </c>
    </row>
    <row r="40" spans="1:4" x14ac:dyDescent="0.2">
      <c r="A40">
        <f t="shared" si="2"/>
        <v>-4.8550000000000031</v>
      </c>
      <c r="B40">
        <f t="shared" si="1"/>
        <v>4.6460375049828091</v>
      </c>
      <c r="C40">
        <f t="shared" si="1"/>
        <v>3.9790935300936994</v>
      </c>
      <c r="D40">
        <f t="shared" si="1"/>
        <v>2.6901016365277259</v>
      </c>
    </row>
    <row r="41" spans="1:4" x14ac:dyDescent="0.2">
      <c r="A41">
        <f t="shared" si="2"/>
        <v>-4.8500000000000032</v>
      </c>
      <c r="B41">
        <f t="shared" si="1"/>
        <v>4.6408157435279671</v>
      </c>
      <c r="C41">
        <f t="shared" si="1"/>
        <v>3.9730703420064293</v>
      </c>
      <c r="D41">
        <f t="shared" si="1"/>
        <v>2.6820081609438797</v>
      </c>
    </row>
    <row r="42" spans="1:4" x14ac:dyDescent="0.2">
      <c r="A42">
        <f t="shared" si="2"/>
        <v>-4.8450000000000033</v>
      </c>
      <c r="B42">
        <f t="shared" si="1"/>
        <v>4.635593504016791</v>
      </c>
      <c r="C42">
        <f t="shared" si="1"/>
        <v>3.9670446088378859</v>
      </c>
      <c r="D42">
        <f t="shared" si="1"/>
        <v>2.6739043369612476</v>
      </c>
    </row>
    <row r="43" spans="1:4" x14ac:dyDescent="0.2">
      <c r="A43">
        <f t="shared" si="2"/>
        <v>-4.8400000000000034</v>
      </c>
      <c r="B43">
        <f t="shared" si="1"/>
        <v>4.6303707848797533</v>
      </c>
      <c r="C43">
        <f t="shared" si="1"/>
        <v>3.9610163205386595</v>
      </c>
      <c r="D43">
        <f t="shared" si="1"/>
        <v>2.6657901058878721</v>
      </c>
    </row>
    <row r="44" spans="1:4" x14ac:dyDescent="0.2">
      <c r="A44">
        <f t="shared" si="2"/>
        <v>-4.8350000000000035</v>
      </c>
      <c r="B44">
        <f t="shared" si="1"/>
        <v>4.625147584540354</v>
      </c>
      <c r="C44">
        <f t="shared" si="1"/>
        <v>3.9549854670038069</v>
      </c>
      <c r="D44">
        <f t="shared" si="1"/>
        <v>2.65766540854783</v>
      </c>
    </row>
    <row r="45" spans="1:4" x14ac:dyDescent="0.2">
      <c r="A45">
        <f t="shared" si="2"/>
        <v>-4.8300000000000036</v>
      </c>
      <c r="B45">
        <f t="shared" si="1"/>
        <v>4.6199239014150804</v>
      </c>
      <c r="C45">
        <f t="shared" si="1"/>
        <v>3.9489520380724521</v>
      </c>
      <c r="D45">
        <f t="shared" si="1"/>
        <v>2.6495301852759328</v>
      </c>
    </row>
    <row r="46" spans="1:4" x14ac:dyDescent="0.2">
      <c r="A46">
        <f t="shared" si="2"/>
        <v>-4.8250000000000037</v>
      </c>
      <c r="B46">
        <f t="shared" si="1"/>
        <v>4.6146997339133708</v>
      </c>
      <c r="C46">
        <f t="shared" si="1"/>
        <v>3.9429160235273852</v>
      </c>
      <c r="D46">
        <f t="shared" si="1"/>
        <v>2.641384375912363</v>
      </c>
    </row>
    <row r="47" spans="1:4" x14ac:dyDescent="0.2">
      <c r="A47">
        <f t="shared" si="2"/>
        <v>-4.8200000000000038</v>
      </c>
      <c r="B47">
        <f t="shared" si="1"/>
        <v>4.6094750804375728</v>
      </c>
      <c r="C47">
        <f t="shared" si="1"/>
        <v>3.9368774130946562</v>
      </c>
      <c r="D47">
        <f t="shared" si="1"/>
        <v>2.6332279197972328</v>
      </c>
    </row>
    <row r="48" spans="1:4" x14ac:dyDescent="0.2">
      <c r="A48">
        <f t="shared" si="2"/>
        <v>-4.8150000000000039</v>
      </c>
      <c r="B48">
        <f t="shared" si="1"/>
        <v>4.6042499393829006</v>
      </c>
      <c r="C48">
        <f t="shared" si="1"/>
        <v>3.9308361964431624</v>
      </c>
      <c r="D48">
        <f t="shared" si="1"/>
        <v>2.6250607557650678</v>
      </c>
    </row>
    <row r="49" spans="1:4" x14ac:dyDescent="0.2">
      <c r="A49">
        <f t="shared" si="2"/>
        <v>-4.8100000000000041</v>
      </c>
      <c r="B49">
        <f t="shared" si="1"/>
        <v>4.5990243091373992</v>
      </c>
      <c r="C49">
        <f t="shared" si="1"/>
        <v>3.9247923631842383</v>
      </c>
      <c r="D49">
        <f t="shared" si="1"/>
        <v>2.6168828221392162</v>
      </c>
    </row>
    <row r="50" spans="1:4" x14ac:dyDescent="0.2">
      <c r="A50">
        <f t="shared" si="2"/>
        <v>-4.8050000000000042</v>
      </c>
      <c r="B50">
        <f t="shared" si="1"/>
        <v>4.5937981880819017</v>
      </c>
      <c r="C50">
        <f t="shared" si="1"/>
        <v>3.918745902871235</v>
      </c>
      <c r="D50">
        <f t="shared" si="1"/>
        <v>2.60869405672618</v>
      </c>
    </row>
    <row r="51" spans="1:4" x14ac:dyDescent="0.2">
      <c r="A51">
        <f t="shared" si="2"/>
        <v>-4.8000000000000043</v>
      </c>
      <c r="B51">
        <f t="shared" si="1"/>
        <v>4.588571574589988</v>
      </c>
      <c r="C51">
        <f t="shared" si="1"/>
        <v>3.9126968049991024</v>
      </c>
      <c r="D51">
        <f t="shared" si="1"/>
        <v>2.6004943968098666</v>
      </c>
    </row>
    <row r="52" spans="1:4" x14ac:dyDescent="0.2">
      <c r="A52">
        <f t="shared" si="2"/>
        <v>-4.7950000000000044</v>
      </c>
      <c r="B52">
        <f t="shared" si="1"/>
        <v>4.5833444670279437</v>
      </c>
      <c r="C52">
        <f t="shared" si="1"/>
        <v>3.906645059003961</v>
      </c>
      <c r="D52">
        <f t="shared" si="1"/>
        <v>2.5922837791457605</v>
      </c>
    </row>
    <row r="53" spans="1:4" x14ac:dyDescent="0.2">
      <c r="A53">
        <f t="shared" si="2"/>
        <v>-4.7900000000000045</v>
      </c>
      <c r="B53">
        <f t="shared" si="1"/>
        <v>4.5781168637547198</v>
      </c>
      <c r="C53">
        <f t="shared" si="1"/>
        <v>3.9005906542626749</v>
      </c>
      <c r="D53">
        <f t="shared" si="1"/>
        <v>2.5840621399550177</v>
      </c>
    </row>
    <row r="54" spans="1:4" x14ac:dyDescent="0.2">
      <c r="A54">
        <f t="shared" si="2"/>
        <v>-4.7850000000000046</v>
      </c>
      <c r="B54">
        <f t="shared" si="1"/>
        <v>4.5728887631218909</v>
      </c>
      <c r="C54">
        <f t="shared" si="1"/>
        <v>3.8945335800924203</v>
      </c>
      <c r="D54">
        <f t="shared" si="1"/>
        <v>2.5758294149184686</v>
      </c>
    </row>
    <row r="55" spans="1:4" x14ac:dyDescent="0.2">
      <c r="A55">
        <f t="shared" si="2"/>
        <v>-4.7800000000000047</v>
      </c>
      <c r="B55">
        <f t="shared" si="1"/>
        <v>4.5676601634736098</v>
      </c>
      <c r="C55">
        <f t="shared" si="1"/>
        <v>3.8884738257502471</v>
      </c>
      <c r="D55">
        <f t="shared" si="1"/>
        <v>2.567585539170548</v>
      </c>
    </row>
    <row r="56" spans="1:4" x14ac:dyDescent="0.2">
      <c r="A56">
        <f t="shared" si="2"/>
        <v>-4.7750000000000048</v>
      </c>
      <c r="B56">
        <f t="shared" si="1"/>
        <v>4.5624310631465708</v>
      </c>
      <c r="C56">
        <f t="shared" si="1"/>
        <v>3.882411380432639</v>
      </c>
      <c r="D56">
        <f t="shared" si="1"/>
        <v>2.5593304472931298</v>
      </c>
    </row>
    <row r="57" spans="1:4" x14ac:dyDescent="0.2">
      <c r="A57">
        <f t="shared" si="2"/>
        <v>-4.7700000000000049</v>
      </c>
      <c r="B57">
        <f t="shared" si="1"/>
        <v>4.5572014604699609</v>
      </c>
      <c r="C57">
        <f t="shared" si="1"/>
        <v>3.8763462332750693</v>
      </c>
      <c r="D57">
        <f t="shared" si="1"/>
        <v>2.5510640733092806</v>
      </c>
    </row>
    <row r="58" spans="1:4" x14ac:dyDescent="0.2">
      <c r="A58">
        <f t="shared" si="2"/>
        <v>-4.765000000000005</v>
      </c>
      <c r="B58">
        <f t="shared" si="1"/>
        <v>4.5519713537654223</v>
      </c>
      <c r="C58">
        <f t="shared" si="1"/>
        <v>3.8702783733515527</v>
      </c>
      <c r="D58">
        <f t="shared" si="1"/>
        <v>2.5427863506769226</v>
      </c>
    </row>
    <row r="59" spans="1:4" x14ac:dyDescent="0.2">
      <c r="A59">
        <f t="shared" si="2"/>
        <v>-4.7600000000000051</v>
      </c>
      <c r="B59">
        <f t="shared" si="1"/>
        <v>4.5467407413470067</v>
      </c>
      <c r="C59">
        <f t="shared" si="1"/>
        <v>3.8642077896741922</v>
      </c>
      <c r="D59">
        <f t="shared" si="1"/>
        <v>2.5344972122824081</v>
      </c>
    </row>
    <row r="60" spans="1:4" x14ac:dyDescent="0.2">
      <c r="A60">
        <f t="shared" si="2"/>
        <v>-4.7550000000000052</v>
      </c>
      <c r="B60">
        <f t="shared" si="1"/>
        <v>4.5415096215211319</v>
      </c>
      <c r="C60">
        <f t="shared" si="1"/>
        <v>3.8581344711927219</v>
      </c>
      <c r="D60">
        <f t="shared" si="1"/>
        <v>2.5261965904339991</v>
      </c>
    </row>
    <row r="61" spans="1:4" x14ac:dyDescent="0.2">
      <c r="A61">
        <f t="shared" si="2"/>
        <v>-4.7500000000000053</v>
      </c>
      <c r="B61">
        <f t="shared" si="1"/>
        <v>4.5362779925865357</v>
      </c>
      <c r="C61">
        <f t="shared" si="1"/>
        <v>3.8520584067940478</v>
      </c>
      <c r="D61">
        <f t="shared" si="1"/>
        <v>2.5178844168552592</v>
      </c>
    </row>
    <row r="62" spans="1:4" x14ac:dyDescent="0.2">
      <c r="A62">
        <f t="shared" si="2"/>
        <v>-4.7450000000000054</v>
      </c>
      <c r="B62">
        <f t="shared" si="1"/>
        <v>4.5310458528342377</v>
      </c>
      <c r="C62">
        <f t="shared" si="1"/>
        <v>3.8459795853017815</v>
      </c>
      <c r="D62">
        <f t="shared" si="1"/>
        <v>2.5095606226783467</v>
      </c>
    </row>
    <row r="63" spans="1:4" x14ac:dyDescent="0.2">
      <c r="A63">
        <f t="shared" si="2"/>
        <v>-4.7400000000000055</v>
      </c>
      <c r="B63">
        <f t="shared" si="1"/>
        <v>4.5258132005474883</v>
      </c>
      <c r="C63">
        <f t="shared" si="1"/>
        <v>3.8398979954757699</v>
      </c>
      <c r="D63">
        <f t="shared" si="1"/>
        <v>2.5012251384372122</v>
      </c>
    </row>
    <row r="64" spans="1:4" x14ac:dyDescent="0.2">
      <c r="A64">
        <f t="shared" si="2"/>
        <v>-4.7350000000000056</v>
      </c>
      <c r="B64">
        <f t="shared" si="1"/>
        <v>4.5205800340017293</v>
      </c>
      <c r="C64">
        <f t="shared" si="1"/>
        <v>3.833813626011624</v>
      </c>
      <c r="D64">
        <f t="shared" si="1"/>
        <v>2.4928778940606993</v>
      </c>
    </row>
    <row r="65" spans="1:4" x14ac:dyDescent="0.2">
      <c r="A65">
        <f t="shared" si="2"/>
        <v>-4.7300000000000058</v>
      </c>
      <c r="B65">
        <f t="shared" si="1"/>
        <v>4.5153463514645438</v>
      </c>
      <c r="C65">
        <f t="shared" si="1"/>
        <v>3.827726465540239</v>
      </c>
      <c r="D65">
        <f t="shared" si="1"/>
        <v>2.4845188188655452</v>
      </c>
    </row>
    <row r="66" spans="1:4" x14ac:dyDescent="0.2">
      <c r="A66">
        <f t="shared" si="2"/>
        <v>-4.7250000000000059</v>
      </c>
      <c r="B66">
        <f t="shared" si="1"/>
        <v>4.5101121511956155</v>
      </c>
      <c r="C66">
        <f t="shared" si="1"/>
        <v>3.821636502627312</v>
      </c>
      <c r="D66">
        <f t="shared" si="1"/>
        <v>2.4761478415492806</v>
      </c>
    </row>
    <row r="67" spans="1:4" x14ac:dyDescent="0.2">
      <c r="A67">
        <f t="shared" si="2"/>
        <v>-4.720000000000006</v>
      </c>
      <c r="B67">
        <f t="shared" si="1"/>
        <v>4.5048774314466806</v>
      </c>
      <c r="C67">
        <f t="shared" si="1"/>
        <v>3.8155437257728551</v>
      </c>
      <c r="D67">
        <f t="shared" si="1"/>
        <v>2.4677648901830249</v>
      </c>
    </row>
    <row r="68" spans="1:4" x14ac:dyDescent="0.2">
      <c r="A68">
        <f t="shared" si="2"/>
        <v>-4.7150000000000061</v>
      </c>
      <c r="B68">
        <f t="shared" si="1"/>
        <v>4.499642190461481</v>
      </c>
      <c r="C68">
        <f t="shared" si="1"/>
        <v>3.8094481234107054</v>
      </c>
      <c r="D68">
        <f t="shared" si="1"/>
        <v>2.4593698922041787</v>
      </c>
    </row>
    <row r="69" spans="1:4" x14ac:dyDescent="0.2">
      <c r="A69">
        <f t="shared" si="2"/>
        <v>-4.7100000000000062</v>
      </c>
      <c r="B69">
        <f t="shared" si="1"/>
        <v>4.4944064264757193</v>
      </c>
      <c r="C69">
        <f t="shared" si="1"/>
        <v>3.803349683908027</v>
      </c>
      <c r="D69">
        <f t="shared" si="1"/>
        <v>2.4509627744090059</v>
      </c>
    </row>
    <row r="70" spans="1:4" x14ac:dyDescent="0.2">
      <c r="A70">
        <f t="shared" si="2"/>
        <v>-4.7050000000000063</v>
      </c>
      <c r="B70">
        <f t="shared" si="1"/>
        <v>4.4891701377170126</v>
      </c>
      <c r="C70">
        <f t="shared" si="1"/>
        <v>3.7972483955648109</v>
      </c>
      <c r="D70">
        <f t="shared" si="1"/>
        <v>2.4425434629451122</v>
      </c>
    </row>
    <row r="71" spans="1:4" x14ac:dyDescent="0.2">
      <c r="A71">
        <f t="shared" si="2"/>
        <v>-4.7000000000000064</v>
      </c>
      <c r="B71">
        <f t="shared" si="1"/>
        <v>4.4839333224048437</v>
      </c>
      <c r="C71">
        <f t="shared" si="1"/>
        <v>3.7911442466133707</v>
      </c>
      <c r="D71">
        <f t="shared" si="1"/>
        <v>2.4341118833038093</v>
      </c>
    </row>
    <row r="72" spans="1:4" x14ac:dyDescent="0.2">
      <c r="A72">
        <f t="shared" si="2"/>
        <v>-4.6950000000000065</v>
      </c>
      <c r="B72">
        <f t="shared" si="1"/>
        <v>4.4786959787505163</v>
      </c>
      <c r="C72">
        <f t="shared" si="1"/>
        <v>3.7850372252178328</v>
      </c>
      <c r="D72">
        <f t="shared" si="1"/>
        <v>2.4256679603123676</v>
      </c>
    </row>
    <row r="73" spans="1:4" x14ac:dyDescent="0.2">
      <c r="A73">
        <f t="shared" si="2"/>
        <v>-4.6900000000000066</v>
      </c>
      <c r="B73">
        <f t="shared" si="1"/>
        <v>4.4734581049571052</v>
      </c>
      <c r="C73">
        <f t="shared" si="1"/>
        <v>3.7789273194736186</v>
      </c>
      <c r="D73">
        <f t="shared" si="1"/>
        <v>2.4172116181261556</v>
      </c>
    </row>
    <row r="74" spans="1:4" x14ac:dyDescent="0.2">
      <c r="A74">
        <f t="shared" si="2"/>
        <v>-4.6850000000000067</v>
      </c>
      <c r="B74">
        <f t="shared" si="1"/>
        <v>4.4682196992194072</v>
      </c>
      <c r="C74">
        <f t="shared" si="1"/>
        <v>3.7728145174069296</v>
      </c>
      <c r="D74">
        <f t="shared" si="1"/>
        <v>2.4087427802206602</v>
      </c>
    </row>
    <row r="75" spans="1:4" x14ac:dyDescent="0.2">
      <c r="A75">
        <f t="shared" si="2"/>
        <v>-4.6800000000000068</v>
      </c>
      <c r="B75">
        <f t="shared" si="1"/>
        <v>4.4629807597238971</v>
      </c>
      <c r="C75">
        <f t="shared" si="1"/>
        <v>3.7666988069742193</v>
      </c>
      <c r="D75">
        <f t="shared" si="1"/>
        <v>2.4002613693833919</v>
      </c>
    </row>
    <row r="76" spans="1:4" x14ac:dyDescent="0.2">
      <c r="A76">
        <f t="shared" si="2"/>
        <v>-4.6750000000000069</v>
      </c>
      <c r="B76">
        <f t="shared" ref="B76:D139" si="3">-$A76+1/2*B$8*LN(ABS((B$8+$A76)/(B$8-$A76)))</f>
        <v>4.4577412846486739</v>
      </c>
      <c r="C76">
        <f t="shared" si="3"/>
        <v>3.7605801760616653</v>
      </c>
      <c r="D76">
        <f t="shared" si="3"/>
        <v>2.3917673077056651</v>
      </c>
    </row>
    <row r="77" spans="1:4" x14ac:dyDescent="0.2">
      <c r="A77">
        <f t="shared" ref="A77:A140" si="4">A76+B$3</f>
        <v>-4.670000000000007</v>
      </c>
      <c r="B77">
        <f t="shared" si="3"/>
        <v>4.4525012721634161</v>
      </c>
      <c r="C77">
        <f t="shared" si="3"/>
        <v>3.7544586124846342</v>
      </c>
      <c r="D77">
        <f t="shared" si="3"/>
        <v>2.3832605165742606</v>
      </c>
    </row>
    <row r="78" spans="1:4" x14ac:dyDescent="0.2">
      <c r="A78">
        <f t="shared" si="4"/>
        <v>-4.6650000000000071</v>
      </c>
      <c r="B78">
        <f t="shared" si="3"/>
        <v>4.4472607204293304</v>
      </c>
      <c r="C78">
        <f t="shared" si="3"/>
        <v>3.7483341039871449</v>
      </c>
      <c r="D78">
        <f t="shared" si="3"/>
        <v>2.3747409166629567</v>
      </c>
    </row>
    <row r="79" spans="1:4" x14ac:dyDescent="0.2">
      <c r="A79">
        <f t="shared" si="4"/>
        <v>-4.6600000000000072</v>
      </c>
      <c r="B79">
        <f t="shared" si="3"/>
        <v>4.4420196275990991</v>
      </c>
      <c r="C79">
        <f t="shared" si="3"/>
        <v>3.7422066382413188</v>
      </c>
      <c r="D79">
        <f t="shared" si="3"/>
        <v>2.3662084279239406</v>
      </c>
    </row>
    <row r="80" spans="1:4" x14ac:dyDescent="0.2">
      <c r="A80">
        <f t="shared" si="4"/>
        <v>-4.6550000000000074</v>
      </c>
      <c r="B80">
        <f t="shared" si="3"/>
        <v>4.4367779918168369</v>
      </c>
      <c r="C80">
        <f t="shared" si="3"/>
        <v>3.7360762028468359</v>
      </c>
      <c r="D80">
        <f t="shared" si="3"/>
        <v>2.3576629695790814</v>
      </c>
    </row>
    <row r="81" spans="1:4" x14ac:dyDescent="0.2">
      <c r="A81">
        <f t="shared" si="4"/>
        <v>-4.6500000000000075</v>
      </c>
      <c r="B81">
        <f t="shared" si="3"/>
        <v>4.4315358112180334</v>
      </c>
      <c r="C81">
        <f t="shared" si="3"/>
        <v>3.729942785330377</v>
      </c>
      <c r="D81">
        <f t="shared" si="3"/>
        <v>2.34910446011108</v>
      </c>
    </row>
    <row r="82" spans="1:4" x14ac:dyDescent="0.2">
      <c r="A82">
        <f t="shared" si="4"/>
        <v>-4.6450000000000076</v>
      </c>
      <c r="B82">
        <f t="shared" si="3"/>
        <v>4.4262930839295063</v>
      </c>
      <c r="C82">
        <f t="shared" si="3"/>
        <v>3.7238063731450635</v>
      </c>
      <c r="D82">
        <f t="shared" si="3"/>
        <v>2.3405328172544775</v>
      </c>
    </row>
    <row r="83" spans="1:4" x14ac:dyDescent="0.2">
      <c r="A83">
        <f t="shared" si="4"/>
        <v>-4.6400000000000077</v>
      </c>
      <c r="B83">
        <f t="shared" si="3"/>
        <v>4.4210498080693492</v>
      </c>
      <c r="C83">
        <f t="shared" si="3"/>
        <v>3.7176669536698919</v>
      </c>
      <c r="D83">
        <f t="shared" si="3"/>
        <v>2.3319479579865301</v>
      </c>
    </row>
    <row r="84" spans="1:4" x14ac:dyDescent="0.2">
      <c r="A84">
        <f t="shared" si="4"/>
        <v>-4.6350000000000078</v>
      </c>
      <c r="B84">
        <f t="shared" si="3"/>
        <v>4.41580598174688</v>
      </c>
      <c r="C84">
        <f t="shared" si="3"/>
        <v>3.7115245142091644</v>
      </c>
      <c r="D84">
        <f t="shared" si="3"/>
        <v>2.323349798517945</v>
      </c>
    </row>
    <row r="85" spans="1:4" x14ac:dyDescent="0.2">
      <c r="A85">
        <f t="shared" si="4"/>
        <v>-4.6300000000000079</v>
      </c>
      <c r="B85">
        <f t="shared" si="3"/>
        <v>4.4105616030625887</v>
      </c>
      <c r="C85">
        <f t="shared" si="3"/>
        <v>3.7053790419919119</v>
      </c>
      <c r="D85">
        <f t="shared" si="3"/>
        <v>2.3147382542834718</v>
      </c>
    </row>
    <row r="86" spans="1:4" x14ac:dyDescent="0.2">
      <c r="A86">
        <f t="shared" si="4"/>
        <v>-4.625000000000008</v>
      </c>
      <c r="B86">
        <f t="shared" si="3"/>
        <v>4.4053166701080855</v>
      </c>
      <c r="C86">
        <f t="shared" si="3"/>
        <v>3.6992305241713108</v>
      </c>
      <c r="D86">
        <f t="shared" si="3"/>
        <v>2.3061132399323521</v>
      </c>
    </row>
    <row r="87" spans="1:4" x14ac:dyDescent="0.2">
      <c r="A87">
        <f t="shared" si="4"/>
        <v>-4.6200000000000081</v>
      </c>
      <c r="B87">
        <f t="shared" si="3"/>
        <v>4.4000711809660489</v>
      </c>
      <c r="C87">
        <f t="shared" si="3"/>
        <v>3.6930789478240986</v>
      </c>
      <c r="D87">
        <f t="shared" si="3"/>
        <v>2.2974746693186208</v>
      </c>
    </row>
    <row r="88" spans="1:4" x14ac:dyDescent="0.2">
      <c r="A88">
        <f t="shared" si="4"/>
        <v>-4.6150000000000082</v>
      </c>
      <c r="B88">
        <f t="shared" si="3"/>
        <v>4.3948251337101691</v>
      </c>
      <c r="C88">
        <f t="shared" si="3"/>
        <v>3.6869242999499772</v>
      </c>
      <c r="D88">
        <f t="shared" si="3"/>
        <v>2.2888224554912564</v>
      </c>
    </row>
    <row r="89" spans="1:4" x14ac:dyDescent="0.2">
      <c r="A89">
        <f t="shared" si="4"/>
        <v>-4.6100000000000083</v>
      </c>
      <c r="B89">
        <f t="shared" si="3"/>
        <v>4.389578526405101</v>
      </c>
      <c r="C89">
        <f t="shared" si="3"/>
        <v>3.6807665674710175</v>
      </c>
      <c r="D89">
        <f t="shared" si="3"/>
        <v>2.2801565106841801</v>
      </c>
    </row>
    <row r="90" spans="1:4" x14ac:dyDescent="0.2">
      <c r="A90">
        <f t="shared" si="4"/>
        <v>-4.6050000000000084</v>
      </c>
      <c r="B90">
        <f t="shared" si="3"/>
        <v>4.3843313571064035</v>
      </c>
      <c r="C90">
        <f t="shared" si="3"/>
        <v>3.6746057372310519</v>
      </c>
      <c r="D90">
        <f t="shared" si="3"/>
        <v>2.2714767463060994</v>
      </c>
    </row>
    <row r="91" spans="1:4" x14ac:dyDescent="0.2">
      <c r="A91">
        <f t="shared" si="4"/>
        <v>-4.6000000000000085</v>
      </c>
      <c r="B91">
        <f t="shared" si="3"/>
        <v>4.3790836238604891</v>
      </c>
      <c r="C91">
        <f t="shared" si="3"/>
        <v>3.6684417959950668</v>
      </c>
      <c r="D91">
        <f t="shared" si="3"/>
        <v>2.2627830729301901</v>
      </c>
    </row>
    <row r="92" spans="1:4" x14ac:dyDescent="0.2">
      <c r="A92">
        <f t="shared" si="4"/>
        <v>-4.5950000000000086</v>
      </c>
      <c r="B92">
        <f t="shared" si="3"/>
        <v>4.3738353247045696</v>
      </c>
      <c r="C92">
        <f t="shared" si="3"/>
        <v>3.6622747304485848</v>
      </c>
      <c r="D92">
        <f t="shared" si="3"/>
        <v>2.2540754002836225</v>
      </c>
    </row>
    <row r="93" spans="1:4" x14ac:dyDescent="0.2">
      <c r="A93">
        <f t="shared" si="4"/>
        <v>-4.5900000000000087</v>
      </c>
      <c r="B93">
        <f t="shared" si="3"/>
        <v>4.3685864576665994</v>
      </c>
      <c r="C93">
        <f t="shared" si="3"/>
        <v>3.6561045271970412</v>
      </c>
      <c r="D93">
        <f t="shared" si="3"/>
        <v>2.2453536372369176</v>
      </c>
    </row>
    <row r="94" spans="1:4" x14ac:dyDescent="0.2">
      <c r="A94">
        <f t="shared" si="4"/>
        <v>-4.5850000000000088</v>
      </c>
      <c r="B94">
        <f t="shared" si="3"/>
        <v>4.3633370207652193</v>
      </c>
      <c r="C94">
        <f t="shared" si="3"/>
        <v>3.6499311727651591</v>
      </c>
      <c r="D94">
        <f t="shared" si="3"/>
        <v>2.2366176917931377</v>
      </c>
    </row>
    <row r="95" spans="1:4" x14ac:dyDescent="0.2">
      <c r="A95">
        <f t="shared" si="4"/>
        <v>-4.580000000000009</v>
      </c>
      <c r="B95">
        <f t="shared" si="3"/>
        <v>4.3580870120097037</v>
      </c>
      <c r="C95">
        <f t="shared" si="3"/>
        <v>3.6437546535963112</v>
      </c>
      <c r="D95">
        <f t="shared" si="3"/>
        <v>2.2278674710769084</v>
      </c>
    </row>
    <row r="96" spans="1:4" x14ac:dyDescent="0.2">
      <c r="A96">
        <f t="shared" si="4"/>
        <v>-4.5750000000000091</v>
      </c>
      <c r="B96">
        <f t="shared" si="3"/>
        <v>4.352836429399904</v>
      </c>
      <c r="C96">
        <f t="shared" si="3"/>
        <v>3.6375749560518824</v>
      </c>
      <c r="D96">
        <f t="shared" si="3"/>
        <v>2.2191028813232609</v>
      </c>
    </row>
    <row r="97" spans="1:4" x14ac:dyDescent="0.2">
      <c r="A97">
        <f t="shared" si="4"/>
        <v>-4.5700000000000092</v>
      </c>
      <c r="B97">
        <f t="shared" si="3"/>
        <v>4.3475852709261869</v>
      </c>
      <c r="C97">
        <f t="shared" si="3"/>
        <v>3.6313920664106205</v>
      </c>
      <c r="D97">
        <f t="shared" si="3"/>
        <v>2.2103238278663051</v>
      </c>
    </row>
    <row r="98" spans="1:4" x14ac:dyDescent="0.2">
      <c r="A98">
        <f t="shared" si="4"/>
        <v>-4.5650000000000093</v>
      </c>
      <c r="B98">
        <f t="shared" si="3"/>
        <v>4.3423335345693852</v>
      </c>
      <c r="C98">
        <f t="shared" si="3"/>
        <v>3.6252059708679849</v>
      </c>
      <c r="D98">
        <f t="shared" si="3"/>
        <v>2.2015302151277121</v>
      </c>
    </row>
    <row r="99" spans="1:4" x14ac:dyDescent="0.2">
      <c r="A99">
        <f t="shared" si="4"/>
        <v>-4.5600000000000094</v>
      </c>
      <c r="B99">
        <f t="shared" si="3"/>
        <v>4.3370812183007335</v>
      </c>
      <c r="C99">
        <f t="shared" si="3"/>
        <v>3.6190166555354848</v>
      </c>
      <c r="D99">
        <f t="shared" si="3"/>
        <v>2.1927219466050225</v>
      </c>
    </row>
    <row r="100" spans="1:4" x14ac:dyDescent="0.2">
      <c r="A100">
        <f t="shared" si="4"/>
        <v>-4.5550000000000095</v>
      </c>
      <c r="B100">
        <f t="shared" si="3"/>
        <v>4.3318283200818151</v>
      </c>
      <c r="C100">
        <f t="shared" si="3"/>
        <v>3.6128241064400166</v>
      </c>
      <c r="D100">
        <f t="shared" si="3"/>
        <v>2.1838989248597587</v>
      </c>
    </row>
    <row r="101" spans="1:4" x14ac:dyDescent="0.2">
      <c r="A101">
        <f t="shared" si="4"/>
        <v>-4.5500000000000096</v>
      </c>
      <c r="B101">
        <f t="shared" si="3"/>
        <v>4.3265748378645004</v>
      </c>
      <c r="C101">
        <f t="shared" si="3"/>
        <v>3.6066283095231859</v>
      </c>
      <c r="D101">
        <f t="shared" si="3"/>
        <v>2.1750610515053497</v>
      </c>
    </row>
    <row r="102" spans="1:4" x14ac:dyDescent="0.2">
      <c r="A102">
        <f t="shared" si="4"/>
        <v>-4.5450000000000097</v>
      </c>
      <c r="B102">
        <f t="shared" si="3"/>
        <v>4.3213207695908906</v>
      </c>
      <c r="C102">
        <f t="shared" si="3"/>
        <v>3.600429250640635</v>
      </c>
      <c r="D102">
        <f t="shared" si="3"/>
        <v>2.1662082271948622</v>
      </c>
    </row>
    <row r="103" spans="1:4" x14ac:dyDescent="0.2">
      <c r="A103">
        <f t="shared" si="4"/>
        <v>-4.5400000000000098</v>
      </c>
      <c r="B103">
        <f t="shared" si="3"/>
        <v>4.3160661131932558</v>
      </c>
      <c r="C103">
        <f t="shared" si="3"/>
        <v>3.5942269155613502</v>
      </c>
      <c r="D103">
        <f t="shared" si="3"/>
        <v>2.1573403516085268</v>
      </c>
    </row>
    <row r="104" spans="1:4" x14ac:dyDescent="0.2">
      <c r="A104">
        <f t="shared" si="4"/>
        <v>-4.5350000000000099</v>
      </c>
      <c r="B104">
        <f t="shared" si="3"/>
        <v>4.3108108665939779</v>
      </c>
      <c r="C104">
        <f t="shared" si="3"/>
        <v>3.5880212899669734</v>
      </c>
      <c r="D104">
        <f t="shared" si="3"/>
        <v>2.14845732344107</v>
      </c>
    </row>
    <row r="105" spans="1:4" x14ac:dyDescent="0.2">
      <c r="A105">
        <f t="shared" si="4"/>
        <v>-4.53000000000001</v>
      </c>
      <c r="B105">
        <f t="shared" si="3"/>
        <v>4.3055550277054913</v>
      </c>
      <c r="C105">
        <f t="shared" si="3"/>
        <v>3.5818123594511015</v>
      </c>
      <c r="D105">
        <f t="shared" si="3"/>
        <v>2.1395590403888307</v>
      </c>
    </row>
    <row r="106" spans="1:4" x14ac:dyDescent="0.2">
      <c r="A106">
        <f t="shared" si="4"/>
        <v>-4.5250000000000101</v>
      </c>
      <c r="B106">
        <f t="shared" si="3"/>
        <v>4.3002985944302186</v>
      </c>
      <c r="C106">
        <f t="shared" si="3"/>
        <v>3.5756001095185788</v>
      </c>
      <c r="D106">
        <f t="shared" si="3"/>
        <v>2.1306453991366716</v>
      </c>
    </row>
    <row r="107" spans="1:4" x14ac:dyDescent="0.2">
      <c r="A107">
        <f t="shared" si="4"/>
        <v>-4.5200000000000102</v>
      </c>
      <c r="B107">
        <f t="shared" si="3"/>
        <v>4.2950415646605116</v>
      </c>
      <c r="C107">
        <f t="shared" si="3"/>
        <v>3.5693845255847831</v>
      </c>
      <c r="D107">
        <f t="shared" si="3"/>
        <v>2.1217162953446733</v>
      </c>
    </row>
    <row r="108" spans="1:4" x14ac:dyDescent="0.2">
      <c r="A108">
        <f t="shared" si="4"/>
        <v>-4.5150000000000103</v>
      </c>
      <c r="B108">
        <f t="shared" si="3"/>
        <v>4.2897839362785923</v>
      </c>
      <c r="C108">
        <f t="shared" si="3"/>
        <v>3.5631655929749071</v>
      </c>
      <c r="D108">
        <f t="shared" si="3"/>
        <v>2.1127716236346106</v>
      </c>
    </row>
    <row r="109" spans="1:4" x14ac:dyDescent="0.2">
      <c r="A109">
        <f t="shared" si="4"/>
        <v>-4.5100000000000104</v>
      </c>
      <c r="B109">
        <f t="shared" si="3"/>
        <v>4.2845257071564866</v>
      </c>
      <c r="C109">
        <f t="shared" si="3"/>
        <v>3.5569432969232277</v>
      </c>
      <c r="D109">
        <f t="shared" si="3"/>
        <v>2.1038112775762032</v>
      </c>
    </row>
    <row r="110" spans="1:4" x14ac:dyDescent="0.2">
      <c r="A110">
        <f t="shared" si="4"/>
        <v>-4.5050000000000106</v>
      </c>
      <c r="B110">
        <f t="shared" si="3"/>
        <v>4.2792668751559662</v>
      </c>
      <c r="C110">
        <f t="shared" si="3"/>
        <v>3.5507176225723724</v>
      </c>
      <c r="D110">
        <f t="shared" si="3"/>
        <v>2.0948351496731394</v>
      </c>
    </row>
    <row r="111" spans="1:4" x14ac:dyDescent="0.2">
      <c r="A111">
        <f t="shared" si="4"/>
        <v>-4.5000000000000107</v>
      </c>
      <c r="B111">
        <f t="shared" si="3"/>
        <v>4.2740074381284829</v>
      </c>
      <c r="C111">
        <f t="shared" si="3"/>
        <v>3.5444885549725771</v>
      </c>
      <c r="D111">
        <f t="shared" si="3"/>
        <v>2.0858431313488683</v>
      </c>
    </row>
    <row r="112" spans="1:4" x14ac:dyDescent="0.2">
      <c r="A112">
        <f t="shared" si="4"/>
        <v>-4.4950000000000108</v>
      </c>
      <c r="B112">
        <f t="shared" si="3"/>
        <v>4.2687473939151062</v>
      </c>
      <c r="C112">
        <f t="shared" si="3"/>
        <v>3.5382560790809325</v>
      </c>
      <c r="D112">
        <f t="shared" si="3"/>
        <v>2.0768351129321525</v>
      </c>
    </row>
    <row r="113" spans="1:4" x14ac:dyDescent="0.2">
      <c r="A113">
        <f t="shared" si="4"/>
        <v>-4.4900000000000109</v>
      </c>
      <c r="B113">
        <f t="shared" si="3"/>
        <v>4.26348674034646</v>
      </c>
      <c r="C113">
        <f t="shared" si="3"/>
        <v>3.5320201797606314</v>
      </c>
      <c r="D113">
        <f t="shared" si="3"/>
        <v>2.0678109836423793</v>
      </c>
    </row>
    <row r="114" spans="1:4" x14ac:dyDescent="0.2">
      <c r="A114">
        <f t="shared" si="4"/>
        <v>-4.485000000000011</v>
      </c>
      <c r="B114">
        <f t="shared" si="3"/>
        <v>4.258225475242658</v>
      </c>
      <c r="C114">
        <f t="shared" si="3"/>
        <v>3.5257808417801986</v>
      </c>
      <c r="D114">
        <f t="shared" si="3"/>
        <v>2.0587706315746268</v>
      </c>
    </row>
    <row r="115" spans="1:4" x14ac:dyDescent="0.2">
      <c r="A115">
        <f t="shared" si="4"/>
        <v>-4.4800000000000111</v>
      </c>
      <c r="B115">
        <f t="shared" si="3"/>
        <v>4.2529635964132408</v>
      </c>
      <c r="C115">
        <f t="shared" si="3"/>
        <v>3.5195380498127213</v>
      </c>
      <c r="D115">
        <f t="shared" si="3"/>
        <v>2.0497139436844769</v>
      </c>
    </row>
    <row r="116" spans="1:4" x14ac:dyDescent="0.2">
      <c r="A116">
        <f t="shared" si="4"/>
        <v>-4.4750000000000112</v>
      </c>
      <c r="B116">
        <f t="shared" si="3"/>
        <v>4.2477011016571069</v>
      </c>
      <c r="C116">
        <f t="shared" si="3"/>
        <v>3.5132917884350663</v>
      </c>
      <c r="D116">
        <f t="shared" si="3"/>
        <v>2.0406408057725698</v>
      </c>
    </row>
    <row r="117" spans="1:4" x14ac:dyDescent="0.2">
      <c r="A117">
        <f t="shared" si="4"/>
        <v>-4.4700000000000113</v>
      </c>
      <c r="B117">
        <f t="shared" si="3"/>
        <v>4.2424379887624513</v>
      </c>
      <c r="C117">
        <f t="shared" si="3"/>
        <v>3.5070420421270905</v>
      </c>
      <c r="D117">
        <f t="shared" si="3"/>
        <v>2.0315511024688995</v>
      </c>
    </row>
    <row r="118" spans="1:4" x14ac:dyDescent="0.2">
      <c r="A118">
        <f t="shared" si="4"/>
        <v>-4.4650000000000114</v>
      </c>
      <c r="B118">
        <f t="shared" si="3"/>
        <v>4.2371742555066945</v>
      </c>
      <c r="C118">
        <f t="shared" si="3"/>
        <v>3.500788795270847</v>
      </c>
      <c r="D118">
        <f t="shared" si="3"/>
        <v>2.0224447172168363</v>
      </c>
    </row>
    <row r="119" spans="1:4" x14ac:dyDescent="0.2">
      <c r="A119">
        <f t="shared" si="4"/>
        <v>-4.4600000000000115</v>
      </c>
      <c r="B119">
        <f t="shared" si="3"/>
        <v>4.2319098996564213</v>
      </c>
      <c r="C119">
        <f t="shared" si="3"/>
        <v>3.4945320321497753</v>
      </c>
      <c r="D119">
        <f t="shared" si="3"/>
        <v>2.0133215322568843</v>
      </c>
    </row>
    <row r="120" spans="1:4" x14ac:dyDescent="0.2">
      <c r="A120">
        <f t="shared" si="4"/>
        <v>-4.4550000000000116</v>
      </c>
      <c r="B120">
        <f t="shared" si="3"/>
        <v>4.2266449189673114</v>
      </c>
      <c r="C120">
        <f t="shared" si="3"/>
        <v>3.4882717369478926</v>
      </c>
      <c r="D120">
        <f t="shared" si="3"/>
        <v>2.0041814286101527</v>
      </c>
    </row>
    <row r="121" spans="1:4" x14ac:dyDescent="0.2">
      <c r="A121">
        <f t="shared" si="4"/>
        <v>-4.4500000000000117</v>
      </c>
      <c r="B121">
        <f t="shared" si="3"/>
        <v>4.2213793111840703</v>
      </c>
      <c r="C121">
        <f t="shared" si="3"/>
        <v>3.4820078937489694</v>
      </c>
      <c r="D121">
        <f t="shared" si="3"/>
        <v>1.9950242860615437</v>
      </c>
    </row>
    <row r="122" spans="1:4" x14ac:dyDescent="0.2">
      <c r="A122">
        <f t="shared" si="4"/>
        <v>-4.4450000000000118</v>
      </c>
      <c r="B122">
        <f t="shared" si="3"/>
        <v>4.2161130740403614</v>
      </c>
      <c r="C122">
        <f t="shared" si="3"/>
        <v>3.4757404865356998</v>
      </c>
      <c r="D122">
        <f t="shared" si="3"/>
        <v>1.9858499831426561</v>
      </c>
    </row>
    <row r="123" spans="1:4" x14ac:dyDescent="0.2">
      <c r="A123">
        <f t="shared" si="4"/>
        <v>-4.4400000000000119</v>
      </c>
      <c r="B123">
        <f t="shared" si="3"/>
        <v>4.2108462052587408</v>
      </c>
      <c r="C123">
        <f t="shared" si="3"/>
        <v>3.4694694991888633</v>
      </c>
      <c r="D123">
        <f t="shared" si="3"/>
        <v>1.9766583971143854</v>
      </c>
    </row>
    <row r="124" spans="1:4" x14ac:dyDescent="0.2">
      <c r="A124">
        <f t="shared" si="4"/>
        <v>-4.435000000000012</v>
      </c>
      <c r="B124">
        <f t="shared" si="3"/>
        <v>4.2055787025505822</v>
      </c>
      <c r="C124">
        <f t="shared" si="3"/>
        <v>3.4631949154864783</v>
      </c>
      <c r="D124">
        <f t="shared" si="3"/>
        <v>1.9674494039492214</v>
      </c>
    </row>
    <row r="125" spans="1:4" x14ac:dyDescent="0.2">
      <c r="A125">
        <f t="shared" si="4"/>
        <v>-4.4300000000000122</v>
      </c>
      <c r="B125">
        <f t="shared" si="3"/>
        <v>4.2003105636160152</v>
      </c>
      <c r="C125">
        <f t="shared" si="3"/>
        <v>3.4569167191029444</v>
      </c>
      <c r="D125">
        <f t="shared" si="3"/>
        <v>1.9582228783132445</v>
      </c>
    </row>
    <row r="126" spans="1:4" x14ac:dyDescent="0.2">
      <c r="A126">
        <f t="shared" si="4"/>
        <v>-4.4250000000000123</v>
      </c>
      <c r="B126">
        <f t="shared" si="3"/>
        <v>4.1950417861438458</v>
      </c>
      <c r="C126">
        <f t="shared" si="3"/>
        <v>3.4506348936081785</v>
      </c>
      <c r="D126">
        <f t="shared" si="3"/>
        <v>1.9489786935477986</v>
      </c>
    </row>
    <row r="127" spans="1:4" x14ac:dyDescent="0.2">
      <c r="A127">
        <f t="shared" si="4"/>
        <v>-4.4200000000000124</v>
      </c>
      <c r="B127">
        <f t="shared" si="3"/>
        <v>4.1897723678114929</v>
      </c>
      <c r="C127">
        <f t="shared" si="3"/>
        <v>3.4443494224667406</v>
      </c>
      <c r="D127">
        <f t="shared" si="3"/>
        <v>1.9397167216508433</v>
      </c>
    </row>
    <row r="128" spans="1:4" x14ac:dyDescent="0.2">
      <c r="A128">
        <f t="shared" si="4"/>
        <v>-4.4150000000000125</v>
      </c>
      <c r="B128">
        <f t="shared" si="3"/>
        <v>4.1845023062849132</v>
      </c>
      <c r="C128">
        <f t="shared" si="3"/>
        <v>3.4380602890369518</v>
      </c>
      <c r="D128">
        <f t="shared" si="3"/>
        <v>1.9304368332579811</v>
      </c>
    </row>
    <row r="129" spans="1:4" x14ac:dyDescent="0.2">
      <c r="A129">
        <f t="shared" si="4"/>
        <v>-4.4100000000000126</v>
      </c>
      <c r="B129">
        <f t="shared" si="3"/>
        <v>4.1792315992185305</v>
      </c>
      <c r="C129">
        <f t="shared" si="3"/>
        <v>3.4317674765700006</v>
      </c>
      <c r="D129">
        <f t="shared" si="3"/>
        <v>1.9211388976231456</v>
      </c>
    </row>
    <row r="130" spans="1:4" x14ac:dyDescent="0.2">
      <c r="A130">
        <f t="shared" si="4"/>
        <v>-4.4050000000000127</v>
      </c>
      <c r="B130">
        <f t="shared" si="3"/>
        <v>4.1739602442551655</v>
      </c>
      <c r="C130">
        <f t="shared" si="3"/>
        <v>3.425470968209043</v>
      </c>
      <c r="D130">
        <f t="shared" si="3"/>
        <v>1.9118227825989442</v>
      </c>
    </row>
    <row r="131" spans="1:4" x14ac:dyDescent="0.2">
      <c r="A131">
        <f t="shared" si="4"/>
        <v>-4.4000000000000128</v>
      </c>
      <c r="B131">
        <f t="shared" si="3"/>
        <v>4.1686882390259568</v>
      </c>
      <c r="C131">
        <f t="shared" si="3"/>
        <v>3.4191707469882897</v>
      </c>
      <c r="D131">
        <f t="shared" si="3"/>
        <v>1.9024883546166569</v>
      </c>
    </row>
    <row r="132" spans="1:4" x14ac:dyDescent="0.2">
      <c r="A132">
        <f t="shared" si="4"/>
        <v>-4.3950000000000129</v>
      </c>
      <c r="B132">
        <f t="shared" si="3"/>
        <v>4.1634155811502946</v>
      </c>
      <c r="C132">
        <f t="shared" si="3"/>
        <v>3.4128667958320889</v>
      </c>
      <c r="D132">
        <f t="shared" si="3"/>
        <v>1.8931354786658727</v>
      </c>
    </row>
    <row r="133" spans="1:4" x14ac:dyDescent="0.2">
      <c r="A133">
        <f t="shared" si="4"/>
        <v>-4.390000000000013</v>
      </c>
      <c r="B133">
        <f t="shared" si="3"/>
        <v>4.1581422682357401</v>
      </c>
      <c r="C133">
        <f t="shared" si="3"/>
        <v>3.4065590975539921</v>
      </c>
      <c r="D133">
        <f t="shared" si="3"/>
        <v>1.8837640182737596</v>
      </c>
    </row>
    <row r="134" spans="1:4" x14ac:dyDescent="0.2">
      <c r="A134">
        <f t="shared" si="4"/>
        <v>-4.3850000000000131</v>
      </c>
      <c r="B134">
        <f t="shared" si="3"/>
        <v>4.1528682978779567</v>
      </c>
      <c r="C134">
        <f t="shared" si="3"/>
        <v>3.4002476348558184</v>
      </c>
      <c r="D134">
        <f t="shared" si="3"/>
        <v>1.8743738354839627</v>
      </c>
    </row>
    <row r="135" spans="1:4" x14ac:dyDescent="0.2">
      <c r="A135">
        <f t="shared" si="4"/>
        <v>-4.3800000000000132</v>
      </c>
      <c r="B135">
        <f t="shared" si="3"/>
        <v>4.1475936676606313</v>
      </c>
      <c r="C135">
        <f t="shared" si="3"/>
        <v>3.3939323903267016</v>
      </c>
      <c r="D135">
        <f t="shared" si="3"/>
        <v>1.8649647908351232</v>
      </c>
    </row>
    <row r="136" spans="1:4" x14ac:dyDescent="0.2">
      <c r="A136">
        <f t="shared" si="4"/>
        <v>-4.3750000000000133</v>
      </c>
      <c r="B136">
        <f t="shared" si="3"/>
        <v>4.1423183751553978</v>
      </c>
      <c r="C136">
        <f t="shared" si="3"/>
        <v>3.3876133464421314</v>
      </c>
      <c r="D136">
        <f t="shared" si="3"/>
        <v>1.8555367433390018</v>
      </c>
    </row>
    <row r="137" spans="1:4" x14ac:dyDescent="0.2">
      <c r="A137">
        <f t="shared" si="4"/>
        <v>-4.3700000000000134</v>
      </c>
      <c r="B137">
        <f t="shared" si="3"/>
        <v>4.1370424179217631</v>
      </c>
      <c r="C137">
        <f t="shared" si="3"/>
        <v>3.3812904855629848</v>
      </c>
      <c r="D137">
        <f t="shared" si="3"/>
        <v>1.846089550458208</v>
      </c>
    </row>
    <row r="138" spans="1:4" x14ac:dyDescent="0.2">
      <c r="A138">
        <f t="shared" si="4"/>
        <v>-4.3650000000000135</v>
      </c>
      <c r="B138">
        <f t="shared" si="3"/>
        <v>4.1317657935070287</v>
      </c>
      <c r="C138">
        <f t="shared" si="3"/>
        <v>3.3749637899345437</v>
      </c>
      <c r="D138">
        <f t="shared" si="3"/>
        <v>1.83662306808352</v>
      </c>
    </row>
    <row r="139" spans="1:4" x14ac:dyDescent="0.2">
      <c r="A139">
        <f t="shared" si="4"/>
        <v>-4.3600000000000136</v>
      </c>
      <c r="B139">
        <f t="shared" si="3"/>
        <v>4.1264884994462152</v>
      </c>
      <c r="C139">
        <f t="shared" si="3"/>
        <v>3.3686332416855054</v>
      </c>
      <c r="D139">
        <f t="shared" si="3"/>
        <v>1.8271371505107896</v>
      </c>
    </row>
    <row r="140" spans="1:4" x14ac:dyDescent="0.2">
      <c r="A140">
        <f t="shared" si="4"/>
        <v>-4.3550000000000137</v>
      </c>
      <c r="B140">
        <f t="shared" ref="B140:D203" si="5">-$A140+1/2*B$8*LN(ABS((B$8+$A140)/(B$8-$A140)))</f>
        <v>4.1212105332619808</v>
      </c>
      <c r="C140">
        <f t="shared" si="5"/>
        <v>3.3622988228269812</v>
      </c>
      <c r="D140">
        <f t="shared" si="5"/>
        <v>1.8176316504174213</v>
      </c>
    </row>
    <row r="141" spans="1:4" x14ac:dyDescent="0.2">
      <c r="A141">
        <f t="shared" ref="A141:A204" si="6">A140+B$3</f>
        <v>-4.3500000000000139</v>
      </c>
      <c r="B141">
        <f t="shared" si="5"/>
        <v>4.1159318924645447</v>
      </c>
      <c r="C141">
        <f t="shared" si="5"/>
        <v>3.3559605152514851</v>
      </c>
      <c r="D141">
        <f t="shared" si="5"/>
        <v>1.8081064188384155</v>
      </c>
    </row>
    <row r="142" spans="1:4" x14ac:dyDescent="0.2">
      <c r="A142">
        <f t="shared" si="6"/>
        <v>-4.345000000000014</v>
      </c>
      <c r="B142">
        <f t="shared" si="5"/>
        <v>4.1106525745516063</v>
      </c>
      <c r="C142">
        <f t="shared" si="5"/>
        <v>3.3496183007319091</v>
      </c>
      <c r="D142">
        <f t="shared" si="5"/>
        <v>1.7985613051419698</v>
      </c>
    </row>
    <row r="143" spans="1:4" x14ac:dyDescent="0.2">
      <c r="A143">
        <f t="shared" si="6"/>
        <v>-4.3400000000000141</v>
      </c>
      <c r="B143">
        <f t="shared" si="5"/>
        <v>4.1053725770082679</v>
      </c>
      <c r="C143">
        <f t="shared" si="5"/>
        <v>3.3432721609204936</v>
      </c>
      <c r="D143">
        <f t="shared" si="5"/>
        <v>1.7889961570046209</v>
      </c>
    </row>
    <row r="144" spans="1:4" x14ac:dyDescent="0.2">
      <c r="A144">
        <f t="shared" si="6"/>
        <v>-4.3350000000000142</v>
      </c>
      <c r="B144">
        <f t="shared" si="5"/>
        <v>4.1000918973069505</v>
      </c>
      <c r="C144">
        <f t="shared" si="5"/>
        <v>3.3369220773477766</v>
      </c>
      <c r="D144">
        <f t="shared" si="5"/>
        <v>1.7794108203859289</v>
      </c>
    </row>
    <row r="145" spans="1:4" x14ac:dyDescent="0.2">
      <c r="A145">
        <f t="shared" si="6"/>
        <v>-4.3300000000000143</v>
      </c>
      <c r="B145">
        <f t="shared" si="5"/>
        <v>4.0948105329073146</v>
      </c>
      <c r="C145">
        <f t="shared" si="5"/>
        <v>3.3305680314215427</v>
      </c>
      <c r="D145">
        <f t="shared" si="5"/>
        <v>1.7698051395026808</v>
      </c>
    </row>
    <row r="146" spans="1:4" x14ac:dyDescent="0.2">
      <c r="A146">
        <f t="shared" si="6"/>
        <v>-4.3250000000000144</v>
      </c>
      <c r="B146">
        <f t="shared" si="5"/>
        <v>4.0895284812561794</v>
      </c>
      <c r="C146">
        <f t="shared" si="5"/>
        <v>3.3242100044257539</v>
      </c>
      <c r="D146">
        <f t="shared" si="5"/>
        <v>1.7601789568026094</v>
      </c>
    </row>
    <row r="147" spans="1:4" x14ac:dyDescent="0.2">
      <c r="A147">
        <f t="shared" si="6"/>
        <v>-4.3200000000000145</v>
      </c>
      <c r="B147">
        <f t="shared" si="5"/>
        <v>4.0842457397874377</v>
      </c>
      <c r="C147">
        <f t="shared" si="5"/>
        <v>3.3178479775194711</v>
      </c>
      <c r="D147">
        <f t="shared" si="5"/>
        <v>1.7505321129376168</v>
      </c>
    </row>
    <row r="148" spans="1:4" x14ac:dyDescent="0.2">
      <c r="A148">
        <f t="shared" si="6"/>
        <v>-4.3150000000000146</v>
      </c>
      <c r="B148">
        <f t="shared" si="5"/>
        <v>4.0789623059219728</v>
      </c>
      <c r="C148">
        <f t="shared" si="5"/>
        <v>3.3114819317357616</v>
      </c>
      <c r="D148">
        <f t="shared" si="5"/>
        <v>1.7408644467364889</v>
      </c>
    </row>
    <row r="149" spans="1:4" x14ac:dyDescent="0.2">
      <c r="A149">
        <f t="shared" si="6"/>
        <v>-4.3100000000000147</v>
      </c>
      <c r="B149">
        <f t="shared" si="5"/>
        <v>4.0736781770675776</v>
      </c>
      <c r="C149">
        <f t="shared" si="5"/>
        <v>3.3051118479805992</v>
      </c>
      <c r="D149">
        <f t="shared" si="5"/>
        <v>1.7311757951770881</v>
      </c>
    </row>
    <row r="150" spans="1:4" x14ac:dyDescent="0.2">
      <c r="A150">
        <f t="shared" si="6"/>
        <v>-4.3050000000000148</v>
      </c>
      <c r="B150">
        <f t="shared" si="5"/>
        <v>4.0683933506188676</v>
      </c>
      <c r="C150">
        <f t="shared" si="5"/>
        <v>3.2987377070317478</v>
      </c>
      <c r="D150">
        <f t="shared" si="5"/>
        <v>1.7214659933580201</v>
      </c>
    </row>
    <row r="151" spans="1:4" x14ac:dyDescent="0.2">
      <c r="A151">
        <f t="shared" si="6"/>
        <v>-4.3000000000000149</v>
      </c>
      <c r="B151">
        <f t="shared" si="5"/>
        <v>4.0631078239571954</v>
      </c>
      <c r="C151">
        <f t="shared" si="5"/>
        <v>3.292359489537636</v>
      </c>
      <c r="D151">
        <f t="shared" si="5"/>
        <v>1.7117348744697476</v>
      </c>
    </row>
    <row r="152" spans="1:4" x14ac:dyDescent="0.2">
      <c r="A152">
        <f t="shared" si="6"/>
        <v>-4.295000000000015</v>
      </c>
      <c r="B152">
        <f t="shared" si="5"/>
        <v>4.0578215944505658</v>
      </c>
      <c r="C152">
        <f t="shared" si="5"/>
        <v>3.2859771760162171</v>
      </c>
      <c r="D152">
        <f t="shared" si="5"/>
        <v>1.7019822697651574</v>
      </c>
    </row>
    <row r="153" spans="1:4" x14ac:dyDescent="0.2">
      <c r="A153">
        <f t="shared" si="6"/>
        <v>-4.2900000000000151</v>
      </c>
      <c r="B153">
        <f t="shared" si="5"/>
        <v>4.0525346594535518</v>
      </c>
      <c r="C153">
        <f t="shared" si="5"/>
        <v>3.2795907468538186</v>
      </c>
      <c r="D153">
        <f t="shared" si="5"/>
        <v>1.6922080085295508</v>
      </c>
    </row>
    <row r="154" spans="1:4" x14ac:dyDescent="0.2">
      <c r="A154">
        <f t="shared" si="6"/>
        <v>-4.2850000000000152</v>
      </c>
      <c r="B154">
        <f t="shared" si="5"/>
        <v>4.0472470163072023</v>
      </c>
      <c r="C154">
        <f t="shared" si="5"/>
        <v>3.2732001823039765</v>
      </c>
      <c r="D154">
        <f t="shared" si="5"/>
        <v>1.6824119180500521</v>
      </c>
    </row>
    <row r="155" spans="1:4" x14ac:dyDescent="0.2">
      <c r="A155">
        <f t="shared" si="6"/>
        <v>-4.2800000000000153</v>
      </c>
      <c r="B155">
        <f t="shared" si="5"/>
        <v>4.0419586623389572</v>
      </c>
      <c r="C155">
        <f t="shared" si="5"/>
        <v>3.2668054624862615</v>
      </c>
      <c r="D155">
        <f t="shared" si="5"/>
        <v>1.6725938235844273</v>
      </c>
    </row>
    <row r="156" spans="1:4" x14ac:dyDescent="0.2">
      <c r="A156">
        <f t="shared" si="6"/>
        <v>-4.2750000000000155</v>
      </c>
      <c r="B156">
        <f t="shared" si="5"/>
        <v>4.0366695948625591</v>
      </c>
      <c r="C156">
        <f t="shared" si="5"/>
        <v>3.2604065673850862</v>
      </c>
      <c r="D156">
        <f t="shared" si="5"/>
        <v>1.6627535483292806</v>
      </c>
    </row>
    <row r="157" spans="1:4" x14ac:dyDescent="0.2">
      <c r="A157">
        <f t="shared" si="6"/>
        <v>-4.2700000000000156</v>
      </c>
      <c r="B157">
        <f t="shared" si="5"/>
        <v>4.0313798111779624</v>
      </c>
      <c r="C157">
        <f t="shared" si="5"/>
        <v>3.254003476848502</v>
      </c>
      <c r="D157">
        <f t="shared" si="5"/>
        <v>1.6528909133876386</v>
      </c>
    </row>
    <row r="158" spans="1:4" x14ac:dyDescent="0.2">
      <c r="A158">
        <f t="shared" si="6"/>
        <v>-4.2650000000000157</v>
      </c>
      <c r="B158">
        <f t="shared" si="5"/>
        <v>4.0260893085712439</v>
      </c>
      <c r="C158">
        <f t="shared" si="5"/>
        <v>3.247596170586986</v>
      </c>
      <c r="D158">
        <f t="shared" si="5"/>
        <v>1.6430057377358871</v>
      </c>
    </row>
    <row r="159" spans="1:4" x14ac:dyDescent="0.2">
      <c r="A159">
        <f t="shared" si="6"/>
        <v>-4.2600000000000158</v>
      </c>
      <c r="B159">
        <f t="shared" si="5"/>
        <v>4.0207980843145155</v>
      </c>
      <c r="C159">
        <f t="shared" si="5"/>
        <v>3.2411846281722076</v>
      </c>
      <c r="D159">
        <f t="shared" si="5"/>
        <v>1.6330978381900545</v>
      </c>
    </row>
    <row r="160" spans="1:4" x14ac:dyDescent="0.2">
      <c r="A160">
        <f t="shared" si="6"/>
        <v>-4.2550000000000159</v>
      </c>
      <c r="B160">
        <f t="shared" si="5"/>
        <v>4.0155061356658255</v>
      </c>
      <c r="C160">
        <f t="shared" si="5"/>
        <v>3.2347688290357874</v>
      </c>
      <c r="D160">
        <f t="shared" si="5"/>
        <v>1.6231670293714258</v>
      </c>
    </row>
    <row r="161" spans="1:4" x14ac:dyDescent="0.2">
      <c r="A161">
        <f t="shared" si="6"/>
        <v>-4.250000000000016</v>
      </c>
      <c r="B161">
        <f t="shared" si="5"/>
        <v>4.0102134598690737</v>
      </c>
      <c r="C161">
        <f t="shared" si="5"/>
        <v>3.2283487524680394</v>
      </c>
      <c r="D161">
        <f t="shared" si="5"/>
        <v>1.6132131236714713</v>
      </c>
    </row>
    <row r="162" spans="1:4" x14ac:dyDescent="0.2">
      <c r="A162">
        <f t="shared" si="6"/>
        <v>-4.2450000000000161</v>
      </c>
      <c r="B162">
        <f t="shared" si="5"/>
        <v>4.0049200541539136</v>
      </c>
      <c r="C162">
        <f t="shared" si="5"/>
        <v>3.2219243776166975</v>
      </c>
      <c r="D162">
        <f t="shared" si="5"/>
        <v>1.6032359312160702</v>
      </c>
    </row>
    <row r="163" spans="1:4" x14ac:dyDescent="0.2">
      <c r="A163">
        <f t="shared" si="6"/>
        <v>-4.2400000000000162</v>
      </c>
      <c r="B163">
        <f t="shared" si="5"/>
        <v>3.9996259157356606</v>
      </c>
      <c r="C163">
        <f t="shared" si="5"/>
        <v>3.2154956834856332</v>
      </c>
      <c r="D163">
        <f t="shared" si="5"/>
        <v>1.5932352598290134</v>
      </c>
    </row>
    <row r="164" spans="1:4" x14ac:dyDescent="0.2">
      <c r="A164">
        <f t="shared" si="6"/>
        <v>-4.2350000000000163</v>
      </c>
      <c r="B164">
        <f t="shared" si="5"/>
        <v>3.9943310418151992</v>
      </c>
      <c r="C164">
        <f t="shared" si="5"/>
        <v>3.2090626489335534</v>
      </c>
      <c r="D164">
        <f t="shared" si="5"/>
        <v>1.5832109149947726</v>
      </c>
    </row>
    <row r="165" spans="1:4" x14ac:dyDescent="0.2">
      <c r="A165">
        <f t="shared" si="6"/>
        <v>-4.2300000000000164</v>
      </c>
      <c r="B165">
        <f t="shared" si="5"/>
        <v>3.9890354295788844</v>
      </c>
      <c r="C165">
        <f t="shared" si="5"/>
        <v>3.2026252526726866</v>
      </c>
      <c r="D165">
        <f t="shared" si="5"/>
        <v>1.5731626998205122</v>
      </c>
    </row>
    <row r="166" spans="1:4" x14ac:dyDescent="0.2">
      <c r="A166">
        <f t="shared" si="6"/>
        <v>-4.2250000000000165</v>
      </c>
      <c r="B166">
        <f t="shared" si="5"/>
        <v>3.9837390761984479</v>
      </c>
      <c r="C166">
        <f t="shared" si="5"/>
        <v>3.1961834732674537</v>
      </c>
      <c r="D166">
        <f t="shared" si="5"/>
        <v>1.5630904149973253</v>
      </c>
    </row>
    <row r="167" spans="1:4" x14ac:dyDescent="0.2">
      <c r="A167">
        <f t="shared" si="6"/>
        <v>-4.2200000000000166</v>
      </c>
      <c r="B167">
        <f t="shared" si="5"/>
        <v>3.9784419788309022</v>
      </c>
      <c r="C167">
        <f t="shared" si="5"/>
        <v>3.1897372891331215</v>
      </c>
      <c r="D167">
        <f t="shared" si="5"/>
        <v>1.5529938587606793</v>
      </c>
    </row>
    <row r="168" spans="1:4" x14ac:dyDescent="0.2">
      <c r="A168">
        <f t="shared" si="6"/>
        <v>-4.2150000000000167</v>
      </c>
      <c r="B168">
        <f t="shared" si="5"/>
        <v>3.9731441346184413</v>
      </c>
      <c r="C168">
        <f t="shared" si="5"/>
        <v>3.1832866785344462</v>
      </c>
      <c r="D168">
        <f t="shared" si="5"/>
        <v>1.5428728268500502</v>
      </c>
    </row>
    <row r="169" spans="1:4" x14ac:dyDescent="0.2">
      <c r="A169">
        <f t="shared" si="6"/>
        <v>-4.2100000000000168</v>
      </c>
      <c r="B169">
        <f t="shared" si="5"/>
        <v>3.9678455406883422</v>
      </c>
      <c r="C169">
        <f t="shared" si="5"/>
        <v>3.1768316195842958</v>
      </c>
      <c r="D169">
        <f t="shared" si="5"/>
        <v>1.5327271124677222</v>
      </c>
    </row>
    <row r="170" spans="1:4" x14ac:dyDescent="0.2">
      <c r="A170">
        <f t="shared" si="6"/>
        <v>-4.2050000000000169</v>
      </c>
      <c r="B170">
        <f t="shared" si="5"/>
        <v>3.9625461941528686</v>
      </c>
      <c r="C170">
        <f t="shared" si="5"/>
        <v>3.1703720902422607</v>
      </c>
      <c r="D170">
        <f t="shared" si="5"/>
        <v>1.5225565062367341</v>
      </c>
    </row>
    <row r="171" spans="1:4" x14ac:dyDescent="0.2">
      <c r="A171">
        <f t="shared" si="6"/>
        <v>-4.2000000000000171</v>
      </c>
      <c r="B171">
        <f t="shared" si="5"/>
        <v>3.9572460921091679</v>
      </c>
      <c r="C171">
        <f t="shared" si="5"/>
        <v>3.1639080683132463</v>
      </c>
      <c r="D171">
        <f t="shared" si="5"/>
        <v>1.5123607961579522</v>
      </c>
    </row>
    <row r="172" spans="1:4" x14ac:dyDescent="0.2">
      <c r="A172">
        <f t="shared" si="6"/>
        <v>-4.1950000000000172</v>
      </c>
      <c r="B172">
        <f t="shared" si="5"/>
        <v>3.9519452316391721</v>
      </c>
      <c r="C172">
        <f t="shared" si="5"/>
        <v>3.1574395314460513</v>
      </c>
      <c r="D172">
        <f t="shared" si="5"/>
        <v>1.5021397675662493</v>
      </c>
    </row>
    <row r="173" spans="1:4" x14ac:dyDescent="0.2">
      <c r="A173">
        <f t="shared" si="6"/>
        <v>-4.1900000000000173</v>
      </c>
      <c r="B173">
        <f t="shared" si="5"/>
        <v>3.9466436098094961</v>
      </c>
      <c r="C173">
        <f t="shared" si="5"/>
        <v>3.1509664571319274</v>
      </c>
      <c r="D173">
        <f t="shared" si="5"/>
        <v>1.4918932030857595</v>
      </c>
    </row>
    <row r="174" spans="1:4" x14ac:dyDescent="0.2">
      <c r="A174">
        <f t="shared" si="6"/>
        <v>-4.1850000000000174</v>
      </c>
      <c r="B174">
        <f t="shared" si="5"/>
        <v>3.9413412236713365</v>
      </c>
      <c r="C174">
        <f t="shared" si="5"/>
        <v>3.1444888227031251</v>
      </c>
      <c r="D174">
        <f t="shared" si="5"/>
        <v>1.4816208825841954</v>
      </c>
    </row>
    <row r="175" spans="1:4" x14ac:dyDescent="0.2">
      <c r="A175">
        <f t="shared" si="6"/>
        <v>-4.1800000000000175</v>
      </c>
      <c r="B175">
        <f t="shared" si="5"/>
        <v>3.9360380702603655</v>
      </c>
      <c r="C175">
        <f t="shared" si="5"/>
        <v>3.1380066053314208</v>
      </c>
      <c r="D175">
        <f t="shared" si="5"/>
        <v>1.4713225831261969</v>
      </c>
    </row>
    <row r="176" spans="1:4" x14ac:dyDescent="0.2">
      <c r="A176">
        <f t="shared" si="6"/>
        <v>-4.1750000000000176</v>
      </c>
      <c r="B176">
        <f t="shared" si="5"/>
        <v>3.9307341465966297</v>
      </c>
      <c r="C176">
        <f t="shared" si="5"/>
        <v>3.1315197820266292</v>
      </c>
      <c r="D176">
        <f t="shared" si="5"/>
        <v>1.4609980789256927</v>
      </c>
    </row>
    <row r="177" spans="1:4" x14ac:dyDescent="0.2">
      <c r="A177">
        <f t="shared" si="6"/>
        <v>-4.1700000000000177</v>
      </c>
      <c r="B177">
        <f t="shared" si="5"/>
        <v>3.9254294496844446</v>
      </c>
      <c r="C177">
        <f t="shared" si="5"/>
        <v>3.1250283296350947</v>
      </c>
      <c r="D177">
        <f t="shared" si="5"/>
        <v>1.4506471412972402</v>
      </c>
    </row>
    <row r="178" spans="1:4" x14ac:dyDescent="0.2">
      <c r="A178">
        <f t="shared" si="6"/>
        <v>-4.1650000000000178</v>
      </c>
      <c r="B178">
        <f t="shared" si="5"/>
        <v>3.9201239765122877</v>
      </c>
      <c r="C178">
        <f t="shared" si="5"/>
        <v>3.1185322248381686</v>
      </c>
      <c r="D178">
        <f t="shared" si="5"/>
        <v>1.4402695386063304</v>
      </c>
    </row>
    <row r="179" spans="1:4" x14ac:dyDescent="0.2">
      <c r="A179">
        <f t="shared" si="6"/>
        <v>-4.1600000000000179</v>
      </c>
      <c r="B179">
        <f t="shared" si="5"/>
        <v>3.9148177240526936</v>
      </c>
      <c r="C179">
        <f t="shared" si="5"/>
        <v>3.1120314441506682</v>
      </c>
      <c r="D179">
        <f t="shared" si="5"/>
        <v>1.429865036218616</v>
      </c>
    </row>
    <row r="180" spans="1:4" x14ac:dyDescent="0.2">
      <c r="A180">
        <f t="shared" si="6"/>
        <v>-4.155000000000018</v>
      </c>
      <c r="B180">
        <f t="shared" si="5"/>
        <v>3.9095106892621456</v>
      </c>
      <c r="C180">
        <f t="shared" si="5"/>
        <v>3.1055259639193178</v>
      </c>
      <c r="D180">
        <f t="shared" si="5"/>
        <v>1.4194333964480514</v>
      </c>
    </row>
    <row r="181" spans="1:4" x14ac:dyDescent="0.2">
      <c r="A181">
        <f t="shared" si="6"/>
        <v>-4.1500000000000181</v>
      </c>
      <c r="B181">
        <f t="shared" si="5"/>
        <v>3.9042028690809678</v>
      </c>
      <c r="C181">
        <f t="shared" si="5"/>
        <v>3.0990157603211683</v>
      </c>
      <c r="D181">
        <f t="shared" si="5"/>
        <v>1.4089743785039017</v>
      </c>
    </row>
    <row r="182" spans="1:4" x14ac:dyDescent="0.2">
      <c r="A182">
        <f t="shared" si="6"/>
        <v>-4.1450000000000182</v>
      </c>
      <c r="B182">
        <f t="shared" si="5"/>
        <v>3.8988942604332149</v>
      </c>
      <c r="C182">
        <f t="shared" si="5"/>
        <v>3.0925008093620061</v>
      </c>
      <c r="D182">
        <f t="shared" si="5"/>
        <v>1.3984877384365966</v>
      </c>
    </row>
    <row r="183" spans="1:4" x14ac:dyDescent="0.2">
      <c r="A183">
        <f t="shared" si="6"/>
        <v>-4.1400000000000183</v>
      </c>
      <c r="B183">
        <f t="shared" si="5"/>
        <v>3.8935848602265635</v>
      </c>
      <c r="C183">
        <f t="shared" si="5"/>
        <v>3.0859810868747326</v>
      </c>
      <c r="D183">
        <f t="shared" si="5"/>
        <v>1.3879732290824052</v>
      </c>
    </row>
    <row r="184" spans="1:4" x14ac:dyDescent="0.2">
      <c r="A184">
        <f t="shared" si="6"/>
        <v>-4.1350000000000184</v>
      </c>
      <c r="B184">
        <f t="shared" si="5"/>
        <v>3.8882746653522009</v>
      </c>
      <c r="C184">
        <f t="shared" si="5"/>
        <v>3.0794565685177373</v>
      </c>
      <c r="D184">
        <f t="shared" si="5"/>
        <v>1.3774306000068886</v>
      </c>
    </row>
    <row r="185" spans="1:4" x14ac:dyDescent="0.2">
      <c r="A185">
        <f t="shared" si="6"/>
        <v>-4.1300000000000185</v>
      </c>
      <c r="B185">
        <f t="shared" si="5"/>
        <v>3.8829636726847117</v>
      </c>
      <c r="C185">
        <f t="shared" si="5"/>
        <v>3.0729272297732377</v>
      </c>
      <c r="D185">
        <f t="shared" si="5"/>
        <v>1.3668595974471063</v>
      </c>
    </row>
    <row r="186" spans="1:4" x14ac:dyDescent="0.2">
      <c r="A186">
        <f t="shared" si="6"/>
        <v>-4.1250000000000187</v>
      </c>
      <c r="B186">
        <f t="shared" si="5"/>
        <v>3.8776518790819665</v>
      </c>
      <c r="C186">
        <f t="shared" si="5"/>
        <v>3.0663930459456141</v>
      </c>
      <c r="D186">
        <f t="shared" si="5"/>
        <v>1.3562599642525437</v>
      </c>
    </row>
    <row r="187" spans="1:4" x14ac:dyDescent="0.2">
      <c r="A187">
        <f t="shared" si="6"/>
        <v>-4.1200000000000188</v>
      </c>
      <c r="B187">
        <f t="shared" si="5"/>
        <v>3.872339281385007</v>
      </c>
      <c r="C187">
        <f t="shared" si="5"/>
        <v>3.0598539921597108</v>
      </c>
      <c r="D187">
        <f t="shared" si="5"/>
        <v>1.345631439824718</v>
      </c>
    </row>
    <row r="188" spans="1:4" x14ac:dyDescent="0.2">
      <c r="A188">
        <f t="shared" si="6"/>
        <v>-4.1150000000000189</v>
      </c>
      <c r="B188">
        <f t="shared" si="5"/>
        <v>3.8670258764179333</v>
      </c>
      <c r="C188">
        <f t="shared" si="5"/>
        <v>3.0533100433591303</v>
      </c>
      <c r="D188">
        <f t="shared" si="5"/>
        <v>1.3349737600554397</v>
      </c>
    </row>
    <row r="189" spans="1:4" x14ac:dyDescent="0.2">
      <c r="A189">
        <f t="shared" si="6"/>
        <v>-4.110000000000019</v>
      </c>
      <c r="B189">
        <f t="shared" si="5"/>
        <v>3.8617116609877851</v>
      </c>
      <c r="C189">
        <f t="shared" si="5"/>
        <v>3.0467611743044962</v>
      </c>
      <c r="D189">
        <f t="shared" si="5"/>
        <v>1.3242866572636807</v>
      </c>
    </row>
    <row r="190" spans="1:4" x14ac:dyDescent="0.2">
      <c r="A190">
        <f t="shared" si="6"/>
        <v>-4.1050000000000191</v>
      </c>
      <c r="B190">
        <f t="shared" si="5"/>
        <v>3.8563966318844267</v>
      </c>
      <c r="C190">
        <f t="shared" si="5"/>
        <v>3.0402073595717019</v>
      </c>
      <c r="D190">
        <f t="shared" si="5"/>
        <v>1.3135698601310191</v>
      </c>
    </row>
    <row r="191" spans="1:4" x14ac:dyDescent="0.2">
      <c r="A191">
        <f t="shared" si="6"/>
        <v>-4.1000000000000192</v>
      </c>
      <c r="B191">
        <f t="shared" si="5"/>
        <v>3.8510807858804306</v>
      </c>
      <c r="C191">
        <f t="shared" si="5"/>
        <v>3.0336485735501366</v>
      </c>
      <c r="D191">
        <f t="shared" si="5"/>
        <v>1.3028230936356238</v>
      </c>
    </row>
    <row r="192" spans="1:4" x14ac:dyDescent="0.2">
      <c r="A192">
        <f t="shared" si="6"/>
        <v>-4.0950000000000193</v>
      </c>
      <c r="B192">
        <f t="shared" si="5"/>
        <v>3.8457641197309562</v>
      </c>
      <c r="C192">
        <f t="shared" si="5"/>
        <v>3.0270847904408917</v>
      </c>
      <c r="D192">
        <f t="shared" si="5"/>
        <v>1.292046078984729</v>
      </c>
    </row>
    <row r="193" spans="1:4" x14ac:dyDescent="0.2">
      <c r="A193">
        <f t="shared" si="6"/>
        <v>-4.0900000000000194</v>
      </c>
      <c r="B193">
        <f t="shared" si="5"/>
        <v>3.840446630173632</v>
      </c>
      <c r="C193">
        <f t="shared" si="5"/>
        <v>3.0205159842549394</v>
      </c>
      <c r="D193">
        <f t="shared" si="5"/>
        <v>1.2812385335455665</v>
      </c>
    </row>
    <row r="194" spans="1:4" x14ac:dyDescent="0.2">
      <c r="A194">
        <f t="shared" si="6"/>
        <v>-4.0850000000000195</v>
      </c>
      <c r="B194">
        <f t="shared" si="5"/>
        <v>3.8351283139284345</v>
      </c>
      <c r="C194">
        <f t="shared" si="5"/>
        <v>3.0139421288113</v>
      </c>
      <c r="D194">
        <f t="shared" si="5"/>
        <v>1.2704001707747112</v>
      </c>
    </row>
    <row r="195" spans="1:4" x14ac:dyDescent="0.2">
      <c r="A195">
        <f t="shared" si="6"/>
        <v>-4.0800000000000196</v>
      </c>
      <c r="B195">
        <f t="shared" si="5"/>
        <v>3.829809167697567</v>
      </c>
      <c r="C195">
        <f t="shared" si="5"/>
        <v>3.0073631977351765</v>
      </c>
      <c r="D195">
        <f t="shared" si="5"/>
        <v>1.2595307001457923</v>
      </c>
    </row>
    <row r="196" spans="1:4" x14ac:dyDescent="0.2">
      <c r="A196">
        <f t="shared" si="6"/>
        <v>-4.0750000000000197</v>
      </c>
      <c r="B196">
        <f t="shared" si="5"/>
        <v>3.824489188165336</v>
      </c>
      <c r="C196">
        <f t="shared" si="5"/>
        <v>3.0007791644560755</v>
      </c>
      <c r="D196">
        <f t="shared" si="5"/>
        <v>1.2486298270755301</v>
      </c>
    </row>
    <row r="197" spans="1:4" x14ac:dyDescent="0.2">
      <c r="A197">
        <f t="shared" si="6"/>
        <v>-4.0700000000000198</v>
      </c>
      <c r="B197">
        <f t="shared" si="5"/>
        <v>3.8191683719980283</v>
      </c>
      <c r="C197">
        <f t="shared" si="5"/>
        <v>2.9941900022058969</v>
      </c>
      <c r="D197">
        <f t="shared" si="5"/>
        <v>1.2376972528480437</v>
      </c>
    </row>
    <row r="198" spans="1:4" x14ac:dyDescent="0.2">
      <c r="A198">
        <f t="shared" si="6"/>
        <v>-4.0650000000000199</v>
      </c>
      <c r="B198">
        <f t="shared" si="5"/>
        <v>3.8138467158437854</v>
      </c>
      <c r="C198">
        <f t="shared" si="5"/>
        <v>2.987595684017009</v>
      </c>
      <c r="D198">
        <f t="shared" si="5"/>
        <v>1.2267326745373905</v>
      </c>
    </row>
    <row r="199" spans="1:4" x14ac:dyDescent="0.2">
      <c r="A199">
        <f t="shared" si="6"/>
        <v>-4.06000000000002</v>
      </c>
      <c r="B199">
        <f t="shared" si="5"/>
        <v>3.8085242163324788</v>
      </c>
      <c r="C199">
        <f t="shared" si="5"/>
        <v>2.9809961827202933</v>
      </c>
      <c r="D199">
        <f t="shared" si="5"/>
        <v>1.2157357849282815</v>
      </c>
    </row>
    <row r="200" spans="1:4" x14ac:dyDescent="0.2">
      <c r="A200">
        <f t="shared" si="6"/>
        <v>-4.0550000000000201</v>
      </c>
      <c r="B200">
        <f t="shared" si="5"/>
        <v>3.8032008700755835</v>
      </c>
      <c r="C200">
        <f t="shared" si="5"/>
        <v>2.9743914709431691</v>
      </c>
      <c r="D200">
        <f t="shared" si="5"/>
        <v>1.2047062724349233</v>
      </c>
    </row>
    <row r="201" spans="1:4" x14ac:dyDescent="0.2">
      <c r="A201">
        <f t="shared" si="6"/>
        <v>-4.0500000000000203</v>
      </c>
      <c r="B201">
        <f t="shared" si="5"/>
        <v>3.7978766736660474</v>
      </c>
      <c r="C201">
        <f t="shared" si="5"/>
        <v>2.9677815211075935</v>
      </c>
      <c r="D201">
        <f t="shared" si="5"/>
        <v>1.1936438210179268</v>
      </c>
    </row>
    <row r="202" spans="1:4" x14ac:dyDescent="0.2">
      <c r="A202">
        <f t="shared" si="6"/>
        <v>-4.0450000000000204</v>
      </c>
      <c r="B202">
        <f t="shared" si="5"/>
        <v>3.7925516236781656</v>
      </c>
      <c r="C202">
        <f t="shared" si="5"/>
        <v>2.9611663054280362</v>
      </c>
      <c r="D202">
        <f t="shared" si="5"/>
        <v>1.1825481100992414</v>
      </c>
    </row>
    <row r="203" spans="1:4" x14ac:dyDescent="0.2">
      <c r="A203">
        <f t="shared" si="6"/>
        <v>-4.0400000000000205</v>
      </c>
      <c r="B203">
        <f t="shared" si="5"/>
        <v>3.7872257166674483</v>
      </c>
      <c r="C203">
        <f t="shared" si="5"/>
        <v>2.9545457959094286</v>
      </c>
      <c r="D203">
        <f t="shared" si="5"/>
        <v>1.1714188144750408</v>
      </c>
    </row>
    <row r="204" spans="1:4" x14ac:dyDescent="0.2">
      <c r="A204">
        <f t="shared" si="6"/>
        <v>-4.0350000000000206</v>
      </c>
      <c r="B204">
        <f t="shared" ref="B204:D267" si="7">-$A204+1/2*B$8*LN(ABS((B$8+$A204)/(B$8-$A204)))</f>
        <v>3.7818989491704897</v>
      </c>
      <c r="C204">
        <f t="shared" si="7"/>
        <v>2.9479199643450906</v>
      </c>
      <c r="D204">
        <f t="shared" si="7"/>
        <v>1.1602556042265162</v>
      </c>
    </row>
    <row r="205" spans="1:4" x14ac:dyDescent="0.2">
      <c r="A205">
        <f t="shared" ref="A205:A268" si="8">A204+B$3</f>
        <v>-4.0300000000000207</v>
      </c>
      <c r="B205">
        <f t="shared" si="7"/>
        <v>3.7765713177048368</v>
      </c>
      <c r="C205">
        <f t="shared" si="7"/>
        <v>2.9412887823146292</v>
      </c>
      <c r="D205">
        <f t="shared" si="7"/>
        <v>1.1490581446285026</v>
      </c>
    </row>
    <row r="206" spans="1:4" x14ac:dyDescent="0.2">
      <c r="A206">
        <f t="shared" si="8"/>
        <v>-4.0250000000000208</v>
      </c>
      <c r="B206">
        <f t="shared" si="7"/>
        <v>3.7712428187688549</v>
      </c>
      <c r="C206">
        <f t="shared" si="7"/>
        <v>2.9346522211818113</v>
      </c>
      <c r="D206">
        <f t="shared" si="7"/>
        <v>1.1378260960558899</v>
      </c>
    </row>
    <row r="207" spans="1:4" x14ac:dyDescent="0.2">
      <c r="A207">
        <f t="shared" si="8"/>
        <v>-4.0200000000000209</v>
      </c>
      <c r="B207">
        <f t="shared" si="7"/>
        <v>3.7659134488415926</v>
      </c>
      <c r="C207">
        <f t="shared" si="7"/>
        <v>2.9280102520924114</v>
      </c>
      <c r="D207">
        <f t="shared" si="7"/>
        <v>1.1265591138877369</v>
      </c>
    </row>
    <row r="208" spans="1:4" x14ac:dyDescent="0.2">
      <c r="A208">
        <f t="shared" si="8"/>
        <v>-4.015000000000021</v>
      </c>
      <c r="B208">
        <f t="shared" si="7"/>
        <v>3.7605832043826473</v>
      </c>
      <c r="C208">
        <f t="shared" si="7"/>
        <v>2.9213628459720322</v>
      </c>
      <c r="D208">
        <f t="shared" si="7"/>
        <v>1.1152568484090373</v>
      </c>
    </row>
    <row r="209" spans="1:4" x14ac:dyDescent="0.2">
      <c r="A209">
        <f t="shared" si="8"/>
        <v>-4.0100000000000211</v>
      </c>
      <c r="B209">
        <f t="shared" si="7"/>
        <v>3.7552520818320279</v>
      </c>
      <c r="C209">
        <f t="shared" si="7"/>
        <v>2.9147099735238964</v>
      </c>
      <c r="D209">
        <f t="shared" si="7"/>
        <v>1.1039189447100521</v>
      </c>
    </row>
    <row r="210" spans="1:4" x14ac:dyDescent="0.2">
      <c r="A210">
        <f t="shared" si="8"/>
        <v>-4.0050000000000212</v>
      </c>
      <c r="B210">
        <f t="shared" si="7"/>
        <v>3.7499200776100161</v>
      </c>
      <c r="C210">
        <f t="shared" si="7"/>
        <v>2.9080516052266141</v>
      </c>
      <c r="D210">
        <f t="shared" si="7"/>
        <v>1.0925450425831511</v>
      </c>
    </row>
    <row r="211" spans="1:4" x14ac:dyDescent="0.2">
      <c r="A211">
        <f t="shared" si="8"/>
        <v>-4.0000000000000213</v>
      </c>
      <c r="B211">
        <f t="shared" si="7"/>
        <v>3.7445871881170274</v>
      </c>
      <c r="C211">
        <f t="shared" si="7"/>
        <v>2.9013877113319184</v>
      </c>
      <c r="D211">
        <f t="shared" si="7"/>
        <v>1.0811347764170787</v>
      </c>
    </row>
    <row r="212" spans="1:4" x14ac:dyDescent="0.2">
      <c r="A212">
        <f t="shared" si="8"/>
        <v>-3.9950000000000214</v>
      </c>
      <c r="B212">
        <f t="shared" si="7"/>
        <v>3.7392534097334709</v>
      </c>
      <c r="C212">
        <f t="shared" si="7"/>
        <v>2.8947182618623781</v>
      </c>
      <c r="D212">
        <f t="shared" si="7"/>
        <v>1.0696877750885658</v>
      </c>
    </row>
    <row r="213" spans="1:4" x14ac:dyDescent="0.2">
      <c r="A213">
        <f t="shared" si="8"/>
        <v>-3.9900000000000215</v>
      </c>
      <c r="B213">
        <f t="shared" si="7"/>
        <v>3.7339187388196069</v>
      </c>
      <c r="C213">
        <f t="shared" si="7"/>
        <v>2.8880432266090716</v>
      </c>
      <c r="D213">
        <f t="shared" si="7"/>
        <v>1.0582036618512189</v>
      </c>
    </row>
    <row r="214" spans="1:4" x14ac:dyDescent="0.2">
      <c r="A214">
        <f t="shared" si="8"/>
        <v>-3.9850000000000216</v>
      </c>
      <c r="B214">
        <f t="shared" si="7"/>
        <v>3.728583171715405</v>
      </c>
      <c r="C214">
        <f t="shared" si="7"/>
        <v>2.8813625751292462</v>
      </c>
      <c r="D214">
        <f t="shared" si="7"/>
        <v>1.0466820542215904</v>
      </c>
    </row>
    <row r="215" spans="1:4" x14ac:dyDescent="0.2">
      <c r="A215">
        <f t="shared" si="8"/>
        <v>-3.9800000000000217</v>
      </c>
      <c r="B215">
        <f t="shared" si="7"/>
        <v>3.723246704740399</v>
      </c>
      <c r="C215">
        <f t="shared" si="7"/>
        <v>2.8746762767439327</v>
      </c>
      <c r="D215">
        <f t="shared" si="7"/>
        <v>1.0351225638623496</v>
      </c>
    </row>
    <row r="216" spans="1:4" x14ac:dyDescent="0.2">
      <c r="A216">
        <f t="shared" si="8"/>
        <v>-3.9750000000000218</v>
      </c>
      <c r="B216">
        <f t="shared" si="7"/>
        <v>3.7179093341935419</v>
      </c>
      <c r="C216">
        <f t="shared" si="7"/>
        <v>2.8679843005355403</v>
      </c>
      <c r="D216">
        <f t="shared" si="7"/>
        <v>1.0235247964624721</v>
      </c>
    </row>
    <row r="217" spans="1:4" x14ac:dyDescent="0.2">
      <c r="A217">
        <f t="shared" si="8"/>
        <v>-3.970000000000022</v>
      </c>
      <c r="B217">
        <f t="shared" si="7"/>
        <v>3.7125710563530587</v>
      </c>
      <c r="C217">
        <f t="shared" si="7"/>
        <v>2.8612866153454157</v>
      </c>
      <c r="D217">
        <f t="shared" si="7"/>
        <v>1.0118883516143398</v>
      </c>
    </row>
    <row r="218" spans="1:4" x14ac:dyDescent="0.2">
      <c r="A218">
        <f t="shared" si="8"/>
        <v>-3.9650000000000221</v>
      </c>
      <c r="B218">
        <f t="shared" si="7"/>
        <v>3.7072318674762998</v>
      </c>
      <c r="C218">
        <f t="shared" si="7"/>
        <v>2.8545831897713745</v>
      </c>
      <c r="D218">
        <f t="shared" si="7"/>
        <v>1.0002128226876712</v>
      </c>
    </row>
    <row r="219" spans="1:4" x14ac:dyDescent="0.2">
      <c r="A219">
        <f t="shared" si="8"/>
        <v>-3.9600000000000222</v>
      </c>
      <c r="B219">
        <f t="shared" si="7"/>
        <v>3.7018917637995901</v>
      </c>
      <c r="C219">
        <f t="shared" si="7"/>
        <v>2.847873992165197</v>
      </c>
      <c r="D219">
        <f t="shared" si="7"/>
        <v>0.98849779670017668</v>
      </c>
    </row>
    <row r="220" spans="1:4" x14ac:dyDescent="0.2">
      <c r="A220">
        <f t="shared" si="8"/>
        <v>-3.9550000000000223</v>
      </c>
      <c r="B220">
        <f t="shared" si="7"/>
        <v>3.6965507415380787</v>
      </c>
      <c r="C220">
        <f t="shared" si="7"/>
        <v>2.8411589906300954</v>
      </c>
      <c r="D220">
        <f t="shared" si="7"/>
        <v>0.97674285418483286</v>
      </c>
    </row>
    <row r="221" spans="1:4" x14ac:dyDescent="0.2">
      <c r="A221">
        <f t="shared" si="8"/>
        <v>-3.9500000000000224</v>
      </c>
      <c r="B221">
        <f t="shared" si="7"/>
        <v>3.6912087968855887</v>
      </c>
      <c r="C221">
        <f t="shared" si="7"/>
        <v>2.8344381530181471</v>
      </c>
      <c r="D221">
        <f t="shared" si="7"/>
        <v>0.96494756905367574</v>
      </c>
    </row>
    <row r="222" spans="1:4" x14ac:dyDescent="0.2">
      <c r="A222">
        <f t="shared" si="8"/>
        <v>-3.9450000000000225</v>
      </c>
      <c r="B222">
        <f t="shared" si="7"/>
        <v>3.6858659260144613</v>
      </c>
      <c r="C222">
        <f t="shared" si="7"/>
        <v>2.8277114469276947</v>
      </c>
      <c r="D222">
        <f t="shared" si="7"/>
        <v>0.9531115084580013</v>
      </c>
    </row>
    <row r="223" spans="1:4" x14ac:dyDescent="0.2">
      <c r="A223">
        <f t="shared" si="8"/>
        <v>-3.9400000000000226</v>
      </c>
      <c r="B223">
        <f t="shared" si="7"/>
        <v>3.6805221250754037</v>
      </c>
      <c r="C223">
        <f t="shared" si="7"/>
        <v>2.8209788397007136</v>
      </c>
      <c r="D223">
        <f t="shared" si="7"/>
        <v>0.94123423264485284</v>
      </c>
    </row>
    <row r="224" spans="1:4" x14ac:dyDescent="0.2">
      <c r="A224">
        <f t="shared" si="8"/>
        <v>-3.9350000000000227</v>
      </c>
      <c r="B224">
        <f t="shared" si="7"/>
        <v>3.6751773901973319</v>
      </c>
      <c r="C224">
        <f t="shared" si="7"/>
        <v>2.8142402984201444</v>
      </c>
      <c r="D224">
        <f t="shared" si="7"/>
        <v>0.92931529480968678</v>
      </c>
    </row>
    <row r="225" spans="1:4" x14ac:dyDescent="0.2">
      <c r="A225">
        <f t="shared" si="8"/>
        <v>-3.9300000000000228</v>
      </c>
      <c r="B225">
        <f t="shared" si="7"/>
        <v>3.669831717487213</v>
      </c>
      <c r="C225">
        <f t="shared" si="7"/>
        <v>2.8074957899071906</v>
      </c>
      <c r="D225">
        <f t="shared" si="7"/>
        <v>0.91735424094508389</v>
      </c>
    </row>
    <row r="226" spans="1:4" x14ac:dyDescent="0.2">
      <c r="A226">
        <f t="shared" si="8"/>
        <v>-3.9250000000000229</v>
      </c>
      <c r="B226">
        <f t="shared" si="7"/>
        <v>3.6644851030299082</v>
      </c>
      <c r="C226">
        <f t="shared" si="7"/>
        <v>2.8007452807185835</v>
      </c>
      <c r="D226">
        <f t="shared" si="7"/>
        <v>0.90535060968538428</v>
      </c>
    </row>
    <row r="227" spans="1:4" x14ac:dyDescent="0.2">
      <c r="A227">
        <f t="shared" si="8"/>
        <v>-3.920000000000023</v>
      </c>
      <c r="B227">
        <f t="shared" si="7"/>
        <v>3.6591375428880113</v>
      </c>
      <c r="C227">
        <f t="shared" si="7"/>
        <v>2.793988737143807</v>
      </c>
      <c r="D227">
        <f t="shared" si="7"/>
        <v>0.8933039321471119</v>
      </c>
    </row>
    <row r="228" spans="1:4" x14ac:dyDescent="0.2">
      <c r="A228">
        <f t="shared" si="8"/>
        <v>-3.9150000000000231</v>
      </c>
      <c r="B228">
        <f t="shared" si="7"/>
        <v>3.6537890331016878</v>
      </c>
      <c r="C228">
        <f t="shared" si="7"/>
        <v>2.7872261252022907</v>
      </c>
      <c r="D228">
        <f t="shared" si="7"/>
        <v>0.88121373176505013</v>
      </c>
    </row>
    <row r="229" spans="1:4" x14ac:dyDescent="0.2">
      <c r="A229">
        <f t="shared" si="8"/>
        <v>-3.9100000000000232</v>
      </c>
      <c r="B229">
        <f t="shared" si="7"/>
        <v>3.6484395696885108</v>
      </c>
      <c r="C229">
        <f t="shared" si="7"/>
        <v>2.7804574106405631</v>
      </c>
      <c r="D229">
        <f t="shared" si="7"/>
        <v>0.86907952412382627</v>
      </c>
    </row>
    <row r="230" spans="1:4" x14ac:dyDescent="0.2">
      <c r="A230">
        <f t="shared" si="8"/>
        <v>-3.9050000000000233</v>
      </c>
      <c r="B230">
        <f t="shared" si="7"/>
        <v>3.6430891486432992</v>
      </c>
      <c r="C230">
        <f t="shared" si="7"/>
        <v>2.7736825589293703</v>
      </c>
      <c r="D230">
        <f t="shared" si="7"/>
        <v>0.85690081678485797</v>
      </c>
    </row>
    <row r="231" spans="1:4" x14ac:dyDescent="0.2">
      <c r="A231">
        <f t="shared" si="8"/>
        <v>-3.9000000000000234</v>
      </c>
      <c r="B231">
        <f t="shared" si="7"/>
        <v>3.6377377659379491</v>
      </c>
      <c r="C231">
        <f t="shared" si="7"/>
        <v>2.7669015352607529</v>
      </c>
      <c r="D231">
        <f t="shared" si="7"/>
        <v>0.84467710910849725</v>
      </c>
    </row>
    <row r="232" spans="1:4" x14ac:dyDescent="0.2">
      <c r="A232">
        <f t="shared" si="8"/>
        <v>-3.8950000000000236</v>
      </c>
      <c r="B232">
        <f t="shared" si="7"/>
        <v>3.6323854175212675</v>
      </c>
      <c r="C232">
        <f t="shared" si="7"/>
        <v>2.7601143045450875</v>
      </c>
      <c r="D232">
        <f t="shared" si="7"/>
        <v>0.83240789207123767</v>
      </c>
    </row>
    <row r="233" spans="1:4" x14ac:dyDescent="0.2">
      <c r="A233">
        <f t="shared" si="8"/>
        <v>-3.8900000000000237</v>
      </c>
      <c r="B233">
        <f t="shared" si="7"/>
        <v>3.6270320993188054</v>
      </c>
      <c r="C233">
        <f t="shared" si="7"/>
        <v>2.7533208314080877</v>
      </c>
      <c r="D233">
        <f t="shared" si="7"/>
        <v>0.82009264807778059</v>
      </c>
    </row>
    <row r="234" spans="1:4" x14ac:dyDescent="0.2">
      <c r="A234">
        <f t="shared" si="8"/>
        <v>-3.8850000000000238</v>
      </c>
      <c r="B234">
        <f t="shared" si="7"/>
        <v>3.6216778072326838</v>
      </c>
      <c r="C234">
        <f t="shared" si="7"/>
        <v>2.7465210801877662</v>
      </c>
      <c r="D234">
        <f t="shared" si="7"/>
        <v>0.80773085076782003</v>
      </c>
    </row>
    <row r="235" spans="1:4" x14ac:dyDescent="0.2">
      <c r="A235">
        <f t="shared" si="8"/>
        <v>-3.8800000000000239</v>
      </c>
      <c r="B235">
        <f t="shared" si="7"/>
        <v>3.6163225371414249</v>
      </c>
      <c r="C235">
        <f t="shared" si="7"/>
        <v>2.7397150149313547</v>
      </c>
      <c r="D235">
        <f t="shared" si="7"/>
        <v>0.79532196481735351</v>
      </c>
    </row>
    <row r="236" spans="1:4" x14ac:dyDescent="0.2">
      <c r="A236">
        <f t="shared" si="8"/>
        <v>-3.875000000000024</v>
      </c>
      <c r="B236">
        <f t="shared" si="7"/>
        <v>3.6109662848997774</v>
      </c>
      <c r="C236">
        <f t="shared" si="7"/>
        <v>2.7329025993921841</v>
      </c>
      <c r="D236">
        <f t="shared" si="7"/>
        <v>0.78286544573432337</v>
      </c>
    </row>
    <row r="237" spans="1:4" x14ac:dyDescent="0.2">
      <c r="A237">
        <f t="shared" si="8"/>
        <v>-3.8700000000000241</v>
      </c>
      <c r="B237">
        <f t="shared" si="7"/>
        <v>3.6056090463385413</v>
      </c>
      <c r="C237">
        <f t="shared" si="7"/>
        <v>2.726083797026523</v>
      </c>
      <c r="D237">
        <f t="shared" si="7"/>
        <v>0.77036073964841201</v>
      </c>
    </row>
    <row r="238" spans="1:4" x14ac:dyDescent="0.2">
      <c r="A238">
        <f t="shared" si="8"/>
        <v>-3.8650000000000242</v>
      </c>
      <c r="B238">
        <f t="shared" si="7"/>
        <v>3.600250817264393</v>
      </c>
      <c r="C238">
        <f t="shared" si="7"/>
        <v>2.7192585709903732</v>
      </c>
      <c r="D238">
        <f t="shared" si="7"/>
        <v>0.75780728309477263</v>
      </c>
    </row>
    <row r="239" spans="1:4" x14ac:dyDescent="0.2">
      <c r="A239">
        <f t="shared" si="8"/>
        <v>-3.8600000000000243</v>
      </c>
      <c r="B239">
        <f t="shared" si="7"/>
        <v>3.5948915934597054</v>
      </c>
      <c r="C239">
        <f t="shared" si="7"/>
        <v>2.7124268841362218</v>
      </c>
      <c r="D239">
        <f t="shared" si="7"/>
        <v>0.7452045027914953</v>
      </c>
    </row>
    <row r="240" spans="1:4" x14ac:dyDescent="0.2">
      <c r="A240">
        <f t="shared" si="8"/>
        <v>-3.8550000000000244</v>
      </c>
      <c r="B240">
        <f t="shared" si="7"/>
        <v>3.5895313706823688</v>
      </c>
      <c r="C240">
        <f t="shared" si="7"/>
        <v>2.7055886990097511</v>
      </c>
      <c r="D240">
        <f t="shared" si="7"/>
        <v>0.7325518154105799</v>
      </c>
    </row>
    <row r="241" spans="1:4" x14ac:dyDescent="0.2">
      <c r="A241">
        <f t="shared" si="8"/>
        <v>-3.8500000000000245</v>
      </c>
      <c r="B241">
        <f t="shared" si="7"/>
        <v>3.58417014466561</v>
      </c>
      <c r="C241">
        <f t="shared" si="7"/>
        <v>2.6987439778465019</v>
      </c>
      <c r="D241">
        <f t="shared" si="7"/>
        <v>0.71984862734219934</v>
      </c>
    </row>
    <row r="242" spans="1:4" x14ac:dyDescent="0.2">
      <c r="A242">
        <f t="shared" si="8"/>
        <v>-3.8450000000000246</v>
      </c>
      <c r="B242">
        <f t="shared" si="7"/>
        <v>3.5788079111178086</v>
      </c>
      <c r="C242">
        <f t="shared" si="7"/>
        <v>2.6918926825684926</v>
      </c>
      <c r="D242">
        <f t="shared" si="7"/>
        <v>0.70709433445199998</v>
      </c>
    </row>
    <row r="243" spans="1:4" x14ac:dyDescent="0.2">
      <c r="A243">
        <f t="shared" si="8"/>
        <v>-3.8400000000000247</v>
      </c>
      <c r="B243">
        <f t="shared" si="7"/>
        <v>3.5734446657223136</v>
      </c>
      <c r="C243">
        <f t="shared" si="7"/>
        <v>2.6850347747807923</v>
      </c>
      <c r="D243">
        <f t="shared" si="7"/>
        <v>0.69428832183120814</v>
      </c>
    </row>
    <row r="244" spans="1:4" x14ac:dyDescent="0.2">
      <c r="A244">
        <f t="shared" si="8"/>
        <v>-3.8350000000000248</v>
      </c>
      <c r="B244">
        <f t="shared" si="7"/>
        <v>3.5680804041372554</v>
      </c>
      <c r="C244">
        <f t="shared" si="7"/>
        <v>2.6781702157680485</v>
      </c>
      <c r="D244">
        <f t="shared" si="7"/>
        <v>0.68142996353927199</v>
      </c>
    </row>
    <row r="245" spans="1:4" x14ac:dyDescent="0.2">
      <c r="A245">
        <f t="shared" si="8"/>
        <v>-3.8300000000000249</v>
      </c>
      <c r="B245">
        <f t="shared" si="7"/>
        <v>3.5627151219953594</v>
      </c>
      <c r="C245">
        <f t="shared" si="7"/>
        <v>2.671298966490963</v>
      </c>
      <c r="D245">
        <f t="shared" si="7"/>
        <v>0.66851862233877668</v>
      </c>
    </row>
    <row r="246" spans="1:4" x14ac:dyDescent="0.2">
      <c r="A246">
        <f t="shared" si="8"/>
        <v>-3.825000000000025</v>
      </c>
      <c r="B246">
        <f t="shared" si="7"/>
        <v>3.5573488149037544</v>
      </c>
      <c r="C246">
        <f t="shared" si="7"/>
        <v>2.6644209875827247</v>
      </c>
      <c r="D246">
        <f t="shared" si="7"/>
        <v>0.65555364942234551</v>
      </c>
    </row>
    <row r="247" spans="1:4" x14ac:dyDescent="0.2">
      <c r="A247">
        <f t="shared" si="8"/>
        <v>-3.8200000000000252</v>
      </c>
      <c r="B247">
        <f t="shared" si="7"/>
        <v>3.5519814784437838</v>
      </c>
      <c r="C247">
        <f t="shared" si="7"/>
        <v>2.6575362393453923</v>
      </c>
      <c r="D247">
        <f t="shared" si="7"/>
        <v>0.64253438413125252</v>
      </c>
    </row>
    <row r="248" spans="1:4" x14ac:dyDescent="0.2">
      <c r="A248">
        <f t="shared" si="8"/>
        <v>-3.8150000000000253</v>
      </c>
      <c r="B248">
        <f t="shared" si="7"/>
        <v>3.5466131081708094</v>
      </c>
      <c r="C248">
        <f t="shared" si="7"/>
        <v>2.650644681746221</v>
      </c>
      <c r="D248">
        <f t="shared" si="7"/>
        <v>0.62946015366541053</v>
      </c>
    </row>
    <row r="249" spans="1:4" x14ac:dyDescent="0.2">
      <c r="A249">
        <f t="shared" si="8"/>
        <v>-3.8100000000000254</v>
      </c>
      <c r="B249">
        <f t="shared" si="7"/>
        <v>3.5412436996140197</v>
      </c>
      <c r="C249">
        <f t="shared" si="7"/>
        <v>2.6437462744139495</v>
      </c>
      <c r="D249">
        <f t="shared" si="7"/>
        <v>0.61633027278445685</v>
      </c>
    </row>
    <row r="250" spans="1:4" x14ac:dyDescent="0.2">
      <c r="A250">
        <f t="shared" si="8"/>
        <v>-3.8050000000000255</v>
      </c>
      <c r="B250">
        <f t="shared" si="7"/>
        <v>3.5358732482762294</v>
      </c>
      <c r="C250">
        <f t="shared" si="7"/>
        <v>2.6368409766350247</v>
      </c>
      <c r="D250">
        <f t="shared" si="7"/>
        <v>0.60314404349956252</v>
      </c>
    </row>
    <row r="251" spans="1:4" x14ac:dyDescent="0.2">
      <c r="A251">
        <f t="shared" si="8"/>
        <v>-3.8000000000000256</v>
      </c>
      <c r="B251">
        <f t="shared" si="7"/>
        <v>3.5305017496336841</v>
      </c>
      <c r="C251">
        <f t="shared" si="7"/>
        <v>2.6299287473497808</v>
      </c>
      <c r="D251">
        <f t="shared" si="7"/>
        <v>0.58990075475566162</v>
      </c>
    </row>
    <row r="252" spans="1:4" x14ac:dyDescent="0.2">
      <c r="A252">
        <f t="shared" si="8"/>
        <v>-3.7950000000000257</v>
      </c>
      <c r="B252">
        <f t="shared" si="7"/>
        <v>3.5251291991358582</v>
      </c>
      <c r="C252">
        <f t="shared" si="7"/>
        <v>2.6230095451485624</v>
      </c>
      <c r="D252">
        <f t="shared" si="7"/>
        <v>0.57659968210369961</v>
      </c>
    </row>
    <row r="253" spans="1:4" x14ac:dyDescent="0.2">
      <c r="A253">
        <f t="shared" si="8"/>
        <v>-3.7900000000000258</v>
      </c>
      <c r="B253">
        <f t="shared" si="7"/>
        <v>3.5197555922052528</v>
      </c>
      <c r="C253">
        <f t="shared" si="7"/>
        <v>2.6160833282677958</v>
      </c>
      <c r="D253">
        <f t="shared" si="7"/>
        <v>0.56324008736255671</v>
      </c>
    </row>
    <row r="254" spans="1:4" x14ac:dyDescent="0.2">
      <c r="A254">
        <f t="shared" si="8"/>
        <v>-3.7850000000000259</v>
      </c>
      <c r="B254">
        <f t="shared" si="7"/>
        <v>3.5143809242371926</v>
      </c>
      <c r="C254">
        <f t="shared" si="7"/>
        <v>2.6091500545859985</v>
      </c>
      <c r="D254">
        <f t="shared" si="7"/>
        <v>0.54982121827022823</v>
      </c>
    </row>
    <row r="255" spans="1:4" x14ac:dyDescent="0.2">
      <c r="A255">
        <f t="shared" si="8"/>
        <v>-3.780000000000026</v>
      </c>
      <c r="B255">
        <f t="shared" si="7"/>
        <v>3.5090051905996185</v>
      </c>
      <c r="C255">
        <f t="shared" si="7"/>
        <v>2.602209681619744</v>
      </c>
      <c r="D255">
        <f t="shared" si="7"/>
        <v>0.53634230812386452</v>
      </c>
    </row>
    <row r="256" spans="1:4" x14ac:dyDescent="0.2">
      <c r="A256">
        <f t="shared" si="8"/>
        <v>-3.7750000000000261</v>
      </c>
      <c r="B256">
        <f t="shared" si="7"/>
        <v>3.5036283866328803</v>
      </c>
      <c r="C256">
        <f t="shared" si="7"/>
        <v>2.5952621665195581</v>
      </c>
      <c r="D256">
        <f t="shared" si="7"/>
        <v>0.52280257540823927</v>
      </c>
    </row>
    <row r="257" spans="1:4" x14ac:dyDescent="0.2">
      <c r="A257">
        <f t="shared" si="8"/>
        <v>-3.7700000000000262</v>
      </c>
      <c r="B257">
        <f t="shared" si="7"/>
        <v>3.4982505076495269</v>
      </c>
      <c r="C257">
        <f t="shared" si="7"/>
        <v>2.5883074660657659</v>
      </c>
      <c r="D257">
        <f t="shared" si="7"/>
        <v>0.50920122341218477</v>
      </c>
    </row>
    <row r="258" spans="1:4" x14ac:dyDescent="0.2">
      <c r="A258">
        <f t="shared" si="8"/>
        <v>-3.7650000000000263</v>
      </c>
      <c r="B258">
        <f t="shared" si="7"/>
        <v>3.4928715489340947</v>
      </c>
      <c r="C258">
        <f t="shared" si="7"/>
        <v>2.5813455366642746</v>
      </c>
      <c r="D258">
        <f t="shared" si="7"/>
        <v>0.49553743983254339</v>
      </c>
    </row>
    <row r="259" spans="1:4" x14ac:dyDescent="0.2">
      <c r="A259">
        <f t="shared" si="8"/>
        <v>-3.7600000000000264</v>
      </c>
      <c r="B259">
        <f t="shared" si="7"/>
        <v>3.4874915057428932</v>
      </c>
      <c r="C259">
        <f t="shared" si="7"/>
        <v>2.5743763343422974</v>
      </c>
      <c r="D259">
        <f t="shared" si="7"/>
        <v>0.48181039636512324</v>
      </c>
    </row>
    <row r="260" spans="1:4" x14ac:dyDescent="0.2">
      <c r="A260">
        <f t="shared" si="8"/>
        <v>-3.7550000000000265</v>
      </c>
      <c r="B260">
        <f t="shared" si="7"/>
        <v>3.4821103733037906</v>
      </c>
      <c r="C260">
        <f t="shared" si="7"/>
        <v>2.5673998147440202</v>
      </c>
      <c r="D260">
        <f t="shared" si="7"/>
        <v>0.4680192482821619</v>
      </c>
    </row>
    <row r="261" spans="1:4" x14ac:dyDescent="0.2">
      <c r="A261">
        <f t="shared" si="8"/>
        <v>-3.7500000000000266</v>
      </c>
      <c r="B261">
        <f t="shared" si="7"/>
        <v>3.4767281468159936</v>
      </c>
      <c r="C261">
        <f t="shared" si="7"/>
        <v>2.5604159331262011</v>
      </c>
      <c r="D261">
        <f t="shared" si="7"/>
        <v>0.45416313399574459</v>
      </c>
    </row>
    <row r="262" spans="1:4" x14ac:dyDescent="0.2">
      <c r="A262">
        <f t="shared" si="8"/>
        <v>-3.7450000000000268</v>
      </c>
      <c r="B262">
        <f t="shared" si="7"/>
        <v>3.4713448214498301</v>
      </c>
      <c r="C262">
        <f t="shared" si="7"/>
        <v>2.5534246443537088</v>
      </c>
      <c r="D262">
        <f t="shared" si="7"/>
        <v>0.44024117460662993</v>
      </c>
    </row>
    <row r="263" spans="1:4" x14ac:dyDescent="0.2">
      <c r="A263">
        <f t="shared" si="8"/>
        <v>-3.7400000000000269</v>
      </c>
      <c r="B263">
        <f t="shared" si="7"/>
        <v>3.4659603923465259</v>
      </c>
      <c r="C263">
        <f t="shared" si="7"/>
        <v>2.5464259028950003</v>
      </c>
      <c r="D263">
        <f t="shared" si="7"/>
        <v>0.42625247343786965</v>
      </c>
    </row>
    <row r="264" spans="1:4" x14ac:dyDescent="0.2">
      <c r="A264">
        <f t="shared" si="8"/>
        <v>-3.735000000000027</v>
      </c>
      <c r="B264">
        <f t="shared" si="7"/>
        <v>3.4605748546179806</v>
      </c>
      <c r="C264">
        <f t="shared" si="7"/>
        <v>2.5394196628175263</v>
      </c>
      <c r="D264">
        <f t="shared" si="7"/>
        <v>0.4121961155526348</v>
      </c>
    </row>
    <row r="265" spans="1:4" x14ac:dyDescent="0.2">
      <c r="A265">
        <f t="shared" si="8"/>
        <v>-3.7300000000000271</v>
      </c>
      <c r="B265">
        <f t="shared" si="7"/>
        <v>3.4551882033465424</v>
      </c>
      <c r="C265">
        <f t="shared" si="7"/>
        <v>2.5324058777830771</v>
      </c>
      <c r="D265">
        <f t="shared" si="7"/>
        <v>0.3980711672555719</v>
      </c>
    </row>
    <row r="266" spans="1:4" x14ac:dyDescent="0.2">
      <c r="A266">
        <f t="shared" si="8"/>
        <v>-3.7250000000000272</v>
      </c>
      <c r="B266">
        <f t="shared" si="7"/>
        <v>3.4498004335847798</v>
      </c>
      <c r="C266">
        <f t="shared" si="7"/>
        <v>2.525384501043058</v>
      </c>
      <c r="D266">
        <f t="shared" si="7"/>
        <v>0.38387667557702976</v>
      </c>
    </row>
    <row r="267" spans="1:4" x14ac:dyDescent="0.2">
      <c r="A267">
        <f t="shared" si="8"/>
        <v>-3.7200000000000273</v>
      </c>
      <c r="B267">
        <f t="shared" si="7"/>
        <v>3.4444115403552504</v>
      </c>
      <c r="C267">
        <f t="shared" si="7"/>
        <v>2.5183554854336938</v>
      </c>
      <c r="D267">
        <f t="shared" si="7"/>
        <v>0.36961166773943654</v>
      </c>
    </row>
    <row r="268" spans="1:4" x14ac:dyDescent="0.2">
      <c r="A268">
        <f t="shared" si="8"/>
        <v>-3.7150000000000274</v>
      </c>
      <c r="B268">
        <f t="shared" ref="B268:D331" si="9">-$A268+1/2*B$8*LN(ABS((B$8+$A268)/(B$8-$A268)))</f>
        <v>3.4390215186502684</v>
      </c>
      <c r="C268">
        <f t="shared" si="9"/>
        <v>2.5113187833711681</v>
      </c>
      <c r="D268">
        <f t="shared" si="9"/>
        <v>0.3552751506050833</v>
      </c>
    </row>
    <row r="269" spans="1:4" x14ac:dyDescent="0.2">
      <c r="A269">
        <f t="shared" ref="A269:A332" si="10">A268+B$3</f>
        <v>-3.7100000000000275</v>
      </c>
      <c r="B269">
        <f t="shared" si="9"/>
        <v>3.4336303634316714</v>
      </c>
      <c r="C269">
        <f t="shared" si="9"/>
        <v>2.5042743468466884</v>
      </c>
      <c r="D269">
        <f t="shared" si="9"/>
        <v>0.34086611010452961</v>
      </c>
    </row>
    <row r="270" spans="1:4" x14ac:dyDescent="0.2">
      <c r="A270">
        <f t="shared" si="10"/>
        <v>-3.7050000000000276</v>
      </c>
      <c r="B270">
        <f t="shared" si="9"/>
        <v>3.4282380696305808</v>
      </c>
      <c r="C270">
        <f t="shared" si="9"/>
        <v>2.4972221274214803</v>
      </c>
      <c r="D270">
        <f t="shared" si="9"/>
        <v>0.32638351064481474</v>
      </c>
    </row>
    <row r="271" spans="1:4" x14ac:dyDescent="0.2">
      <c r="A271">
        <f t="shared" si="10"/>
        <v>-3.7000000000000277</v>
      </c>
      <c r="B271">
        <f t="shared" si="9"/>
        <v>3.4228446321471653</v>
      </c>
      <c r="C271">
        <f t="shared" si="9"/>
        <v>2.4901620762217052</v>
      </c>
      <c r="D271">
        <f t="shared" si="9"/>
        <v>0.31182629449660215</v>
      </c>
    </row>
    <row r="272" spans="1:4" x14ac:dyDescent="0.2">
      <c r="A272">
        <f t="shared" si="10"/>
        <v>-3.6950000000000278</v>
      </c>
      <c r="B272">
        <f t="shared" si="9"/>
        <v>3.4174500458503969</v>
      </c>
      <c r="C272">
        <f t="shared" si="9"/>
        <v>2.4830941439333074</v>
      </c>
      <c r="D272">
        <f t="shared" si="9"/>
        <v>0.297193381159361</v>
      </c>
    </row>
    <row r="273" spans="1:4" x14ac:dyDescent="0.2">
      <c r="A273">
        <f t="shared" si="10"/>
        <v>-3.6900000000000279</v>
      </c>
      <c r="B273">
        <f t="shared" si="9"/>
        <v>3.4120543055778101</v>
      </c>
      <c r="C273">
        <f t="shared" si="9"/>
        <v>2.4760182807967821</v>
      </c>
      <c r="D273">
        <f t="shared" si="9"/>
        <v>0.28248366670362879</v>
      </c>
    </row>
    <row r="274" spans="1:4" x14ac:dyDescent="0.2">
      <c r="A274">
        <f t="shared" si="10"/>
        <v>-3.685000000000028</v>
      </c>
      <c r="B274">
        <f t="shared" si="9"/>
        <v>3.4066574061352517</v>
      </c>
      <c r="C274">
        <f t="shared" si="9"/>
        <v>2.4689344366018653</v>
      </c>
      <c r="D274">
        <f t="shared" si="9"/>
        <v>0.26769602308935614</v>
      </c>
    </row>
    <row r="275" spans="1:4" x14ac:dyDescent="0.2">
      <c r="A275">
        <f t="shared" si="10"/>
        <v>-3.6800000000000281</v>
      </c>
      <c r="B275">
        <f t="shared" si="9"/>
        <v>3.4012593422966351</v>
      </c>
      <c r="C275">
        <f t="shared" si="9"/>
        <v>2.4618425606821477</v>
      </c>
      <c r="D275">
        <f t="shared" si="9"/>
        <v>0.25282929745927518</v>
      </c>
    </row>
    <row r="276" spans="1:4" x14ac:dyDescent="0.2">
      <c r="A276">
        <f t="shared" si="10"/>
        <v>-3.6750000000000282</v>
      </c>
      <c r="B276">
        <f t="shared" si="9"/>
        <v>3.3958601088036904</v>
      </c>
      <c r="C276">
        <f t="shared" si="9"/>
        <v>2.4547426019096035</v>
      </c>
      <c r="D276">
        <f t="shared" si="9"/>
        <v>0.23788231140620386</v>
      </c>
    </row>
    <row r="277" spans="1:4" x14ac:dyDescent="0.2">
      <c r="A277">
        <f t="shared" si="10"/>
        <v>-3.6700000000000284</v>
      </c>
      <c r="B277">
        <f t="shared" si="9"/>
        <v>3.3904597003657067</v>
      </c>
      <c r="C277">
        <f t="shared" si="9"/>
        <v>2.4476345086890436</v>
      </c>
      <c r="D277">
        <f t="shared" si="9"/>
        <v>0.22285386021309916</v>
      </c>
    </row>
    <row r="278" spans="1:4" x14ac:dyDescent="0.2">
      <c r="A278">
        <f t="shared" si="10"/>
        <v>-3.6650000000000285</v>
      </c>
      <c r="B278">
        <f t="shared" si="9"/>
        <v>3.3850581116592813</v>
      </c>
      <c r="C278">
        <f t="shared" si="9"/>
        <v>2.4405182289524783</v>
      </c>
      <c r="D278">
        <f t="shared" si="9"/>
        <v>0.207742712064654</v>
      </c>
    </row>
    <row r="279" spans="1:4" x14ac:dyDescent="0.2">
      <c r="A279">
        <f t="shared" si="10"/>
        <v>-3.6600000000000286</v>
      </c>
      <c r="B279">
        <f t="shared" si="9"/>
        <v>3.3796553373280576</v>
      </c>
      <c r="C279">
        <f t="shared" si="9"/>
        <v>2.4333937101534011</v>
      </c>
      <c r="D279">
        <f t="shared" si="9"/>
        <v>0.19254760722914188</v>
      </c>
    </row>
    <row r="280" spans="1:4" x14ac:dyDescent="0.2">
      <c r="A280">
        <f t="shared" si="10"/>
        <v>-3.6550000000000287</v>
      </c>
      <c r="B280">
        <f t="shared" si="9"/>
        <v>3.3742513719824667</v>
      </c>
      <c r="C280">
        <f t="shared" si="9"/>
        <v>2.4262608992609831</v>
      </c>
      <c r="D280">
        <f t="shared" si="9"/>
        <v>0.17726725720914738</v>
      </c>
    </row>
    <row r="281" spans="1:4" x14ac:dyDescent="0.2">
      <c r="A281">
        <f t="shared" si="10"/>
        <v>-3.6500000000000288</v>
      </c>
      <c r="B281">
        <f t="shared" si="9"/>
        <v>3.3688462101994641</v>
      </c>
      <c r="C281">
        <f t="shared" si="9"/>
        <v>2.4191197427541811</v>
      </c>
      <c r="D281">
        <f t="shared" si="9"/>
        <v>0.16190034385976304</v>
      </c>
    </row>
    <row r="282" spans="1:4" x14ac:dyDescent="0.2">
      <c r="A282">
        <f t="shared" si="10"/>
        <v>-3.6450000000000289</v>
      </c>
      <c r="B282">
        <f t="shared" si="9"/>
        <v>3.3634398465222617</v>
      </c>
      <c r="C282">
        <f t="shared" si="9"/>
        <v>2.4119701866157515</v>
      </c>
      <c r="D282">
        <f t="shared" si="9"/>
        <v>0.14644551847272957</v>
      </c>
    </row>
    <row r="283" spans="1:4" x14ac:dyDescent="0.2">
      <c r="A283">
        <f t="shared" si="10"/>
        <v>-3.640000000000029</v>
      </c>
      <c r="B283">
        <f t="shared" si="9"/>
        <v>3.3580322754600616</v>
      </c>
      <c r="C283">
        <f t="shared" si="9"/>
        <v>2.4048121763261809</v>
      </c>
      <c r="D283">
        <f t="shared" si="9"/>
        <v>0.13090140082494717</v>
      </c>
    </row>
    <row r="284" spans="1:4" x14ac:dyDescent="0.2">
      <c r="A284">
        <f t="shared" si="10"/>
        <v>-3.6350000000000291</v>
      </c>
      <c r="B284">
        <f t="shared" si="9"/>
        <v>3.352623491487785</v>
      </c>
      <c r="C284">
        <f t="shared" si="9"/>
        <v>2.3976456568575188</v>
      </c>
      <c r="D284">
        <f t="shared" si="9"/>
        <v>0.1152665781896669</v>
      </c>
    </row>
    <row r="285" spans="1:4" x14ac:dyDescent="0.2">
      <c r="A285">
        <f t="shared" si="10"/>
        <v>-3.6300000000000292</v>
      </c>
      <c r="B285">
        <f t="shared" si="9"/>
        <v>3.3472134890457967</v>
      </c>
      <c r="C285">
        <f t="shared" si="9"/>
        <v>2.3904705726671143</v>
      </c>
      <c r="D285">
        <f t="shared" si="9"/>
        <v>9.9539604308597873E-2</v>
      </c>
    </row>
    <row r="286" spans="1:4" x14ac:dyDescent="0.2">
      <c r="A286">
        <f t="shared" si="10"/>
        <v>-3.6250000000000293</v>
      </c>
      <c r="B286">
        <f t="shared" si="9"/>
        <v>3.3418022625396309</v>
      </c>
      <c r="C286">
        <f t="shared" si="9"/>
        <v>2.3832868676912593</v>
      </c>
      <c r="D286">
        <f t="shared" si="9"/>
        <v>8.3718998323060845E-2</v>
      </c>
    </row>
    <row r="287" spans="1:4" x14ac:dyDescent="0.2">
      <c r="A287">
        <f t="shared" si="10"/>
        <v>-3.6200000000000294</v>
      </c>
      <c r="B287">
        <f t="shared" si="9"/>
        <v>3.3363898063397111</v>
      </c>
      <c r="C287">
        <f t="shared" si="9"/>
        <v>2.3760944853387356</v>
      </c>
      <c r="D287">
        <f t="shared" si="9"/>
        <v>6.7803243662218904E-2</v>
      </c>
    </row>
    <row r="288" spans="1:4" x14ac:dyDescent="0.2">
      <c r="A288">
        <f t="shared" si="10"/>
        <v>-3.6150000000000295</v>
      </c>
      <c r="B288">
        <f t="shared" si="9"/>
        <v>3.3309761147810675</v>
      </c>
      <c r="C288">
        <f t="shared" si="9"/>
        <v>2.3688933684842559</v>
      </c>
      <c r="D288">
        <f t="shared" si="9"/>
        <v>5.1790786886287687E-2</v>
      </c>
    </row>
    <row r="289" spans="1:4" x14ac:dyDescent="0.2">
      <c r="A289">
        <f t="shared" si="10"/>
        <v>-3.6100000000000296</v>
      </c>
      <c r="B289">
        <f t="shared" si="9"/>
        <v>3.3255611821630544</v>
      </c>
      <c r="C289">
        <f t="shared" si="9"/>
        <v>2.3616834594618092</v>
      </c>
      <c r="D289">
        <f t="shared" si="9"/>
        <v>3.5680036482533151E-2</v>
      </c>
    </row>
    <row r="290" spans="1:4" x14ac:dyDescent="0.2">
      <c r="A290">
        <f t="shared" si="10"/>
        <v>-3.6050000000000297</v>
      </c>
      <c r="B290">
        <f t="shared" si="9"/>
        <v>3.3201450027490624</v>
      </c>
      <c r="C290">
        <f t="shared" si="9"/>
        <v>2.3544647000578989</v>
      </c>
      <c r="D290">
        <f t="shared" si="9"/>
        <v>1.9469361611720526E-2</v>
      </c>
    </row>
    <row r="291" spans="1:4" x14ac:dyDescent="0.2">
      <c r="A291">
        <f t="shared" si="10"/>
        <v>-3.6000000000000298</v>
      </c>
      <c r="B291">
        <f t="shared" si="9"/>
        <v>3.3147275707662258</v>
      </c>
      <c r="C291">
        <f t="shared" si="9"/>
        <v>2.3472370315046751</v>
      </c>
      <c r="D291">
        <f t="shared" si="9"/>
        <v>3.1570908025417843E-3</v>
      </c>
    </row>
    <row r="292" spans="1:4" x14ac:dyDescent="0.2">
      <c r="A292">
        <f t="shared" si="10"/>
        <v>-3.5950000000000299</v>
      </c>
      <c r="B292">
        <f t="shared" si="9"/>
        <v>3.3093088804051334</v>
      </c>
      <c r="C292">
        <f t="shared" si="9"/>
        <v>2.3400003944729626</v>
      </c>
      <c r="D292">
        <f t="shared" si="9"/>
        <v>-1.3258489408579432E-2</v>
      </c>
    </row>
    <row r="293" spans="1:4" x14ac:dyDescent="0.2">
      <c r="A293">
        <f t="shared" si="10"/>
        <v>-3.5900000000000301</v>
      </c>
      <c r="B293">
        <f t="shared" si="9"/>
        <v>3.3038889258195288</v>
      </c>
      <c r="C293">
        <f t="shared" si="9"/>
        <v>2.3327547290651758</v>
      </c>
      <c r="D293">
        <f t="shared" si="9"/>
        <v>-2.9779135895081854E-2</v>
      </c>
    </row>
    <row r="294" spans="1:4" x14ac:dyDescent="0.2">
      <c r="A294">
        <f t="shared" si="10"/>
        <v>-3.5850000000000302</v>
      </c>
      <c r="B294">
        <f t="shared" si="9"/>
        <v>3.2984677011260146</v>
      </c>
      <c r="C294">
        <f t="shared" si="9"/>
        <v>2.3254999748081238</v>
      </c>
      <c r="D294">
        <f t="shared" si="9"/>
        <v>-4.6406650418187034E-2</v>
      </c>
    </row>
    <row r="295" spans="1:4" x14ac:dyDescent="0.2">
      <c r="A295">
        <f t="shared" si="10"/>
        <v>-3.5800000000000303</v>
      </c>
      <c r="B295">
        <f t="shared" si="9"/>
        <v>3.2930452004037489</v>
      </c>
      <c r="C295">
        <f t="shared" si="9"/>
        <v>2.3182360706456997</v>
      </c>
      <c r="D295">
        <f t="shared" si="9"/>
        <v>-6.3142881168245069E-2</v>
      </c>
    </row>
    <row r="296" spans="1:4" x14ac:dyDescent="0.2">
      <c r="A296">
        <f t="shared" si="10"/>
        <v>-3.5750000000000304</v>
      </c>
      <c r="B296">
        <f t="shared" si="9"/>
        <v>3.2876214176941403</v>
      </c>
      <c r="C296">
        <f t="shared" si="9"/>
        <v>2.3109629549314583</v>
      </c>
      <c r="D296">
        <f t="shared" si="9"/>
        <v>-7.9989724372819815E-2</v>
      </c>
    </row>
    <row r="297" spans="1:4" x14ac:dyDescent="0.2">
      <c r="A297">
        <f t="shared" si="10"/>
        <v>-3.5700000000000305</v>
      </c>
      <c r="B297">
        <f t="shared" si="9"/>
        <v>3.2821963470005406</v>
      </c>
      <c r="C297">
        <f t="shared" si="9"/>
        <v>2.3036805654210686</v>
      </c>
      <c r="D297">
        <f t="shared" si="9"/>
        <v>-9.6949125974986394E-2</v>
      </c>
    </row>
    <row r="298" spans="1:4" x14ac:dyDescent="0.2">
      <c r="A298">
        <f t="shared" si="10"/>
        <v>-3.5650000000000306</v>
      </c>
      <c r="B298">
        <f t="shared" si="9"/>
        <v>3.2767699822879335</v>
      </c>
      <c r="C298">
        <f t="shared" si="9"/>
        <v>2.2963888392646528</v>
      </c>
      <c r="D298">
        <f t="shared" si="9"/>
        <v>-0.11402308338557887</v>
      </c>
    </row>
    <row r="299" spans="1:4" x14ac:dyDescent="0.2">
      <c r="A299">
        <f t="shared" si="10"/>
        <v>-3.5600000000000307</v>
      </c>
      <c r="B299">
        <f t="shared" si="9"/>
        <v>3.2713423174826217</v>
      </c>
      <c r="C299">
        <f t="shared" si="9"/>
        <v>2.2890877129989997</v>
      </c>
      <c r="D299">
        <f t="shared" si="9"/>
        <v>-0.13121364731330409</v>
      </c>
    </row>
    <row r="300" spans="1:4" x14ac:dyDescent="0.2">
      <c r="A300">
        <f t="shared" si="10"/>
        <v>-3.5550000000000308</v>
      </c>
      <c r="B300">
        <f t="shared" si="9"/>
        <v>3.2659133464719066</v>
      </c>
      <c r="C300">
        <f t="shared" si="9"/>
        <v>2.2817771225396495</v>
      </c>
      <c r="D300">
        <f t="shared" si="9"/>
        <v>-0.14852292367694186</v>
      </c>
    </row>
    <row r="301" spans="1:4" x14ac:dyDescent="0.2">
      <c r="A301">
        <f t="shared" si="10"/>
        <v>-3.5500000000000309</v>
      </c>
      <c r="B301">
        <f t="shared" si="9"/>
        <v>3.2604830631037713</v>
      </c>
      <c r="C301">
        <f t="shared" si="9"/>
        <v>2.2744570031728575</v>
      </c>
      <c r="D301">
        <f t="shared" si="9"/>
        <v>-0.16595307560406347</v>
      </c>
    </row>
    <row r="302" spans="1:4" x14ac:dyDescent="0.2">
      <c r="A302">
        <f t="shared" si="10"/>
        <v>-3.545000000000031</v>
      </c>
      <c r="B302">
        <f t="shared" si="9"/>
        <v>3.2550514611865555</v>
      </c>
      <c r="C302">
        <f t="shared" si="9"/>
        <v>2.2671272895474237</v>
      </c>
      <c r="D302">
        <f t="shared" si="9"/>
        <v>-0.18350632552102475</v>
      </c>
    </row>
    <row r="303" spans="1:4" x14ac:dyDescent="0.2">
      <c r="A303">
        <f t="shared" si="10"/>
        <v>-3.5400000000000311</v>
      </c>
      <c r="B303">
        <f t="shared" si="9"/>
        <v>3.2496185344886284</v>
      </c>
      <c r="C303">
        <f t="shared" si="9"/>
        <v>2.2597879156663909</v>
      </c>
      <c r="D303">
        <f t="shared" si="9"/>
        <v>-0.20118495733927588</v>
      </c>
    </row>
    <row r="304" spans="1:4" x14ac:dyDescent="0.2">
      <c r="A304">
        <f t="shared" si="10"/>
        <v>-3.5350000000000312</v>
      </c>
      <c r="B304">
        <f t="shared" si="9"/>
        <v>3.2441842767380571</v>
      </c>
      <c r="C304">
        <f t="shared" si="9"/>
        <v>2.2524388148786061</v>
      </c>
      <c r="D304">
        <f t="shared" si="9"/>
        <v>-0.21899131874336231</v>
      </c>
    </row>
    <row r="305" spans="1:4" x14ac:dyDescent="0.2">
      <c r="A305">
        <f t="shared" si="10"/>
        <v>-3.5300000000000313</v>
      </c>
      <c r="B305">
        <f t="shared" si="9"/>
        <v>3.238748681622277</v>
      </c>
      <c r="C305">
        <f t="shared" si="9"/>
        <v>2.2450799198701468</v>
      </c>
      <c r="D305">
        <f t="shared" si="9"/>
        <v>-0.23692782358635078</v>
      </c>
    </row>
    <row r="306" spans="1:4" x14ac:dyDescent="0.2">
      <c r="A306">
        <f t="shared" si="10"/>
        <v>-3.5250000000000314</v>
      </c>
      <c r="B306">
        <f t="shared" si="9"/>
        <v>3.2333117427877509</v>
      </c>
      <c r="C306">
        <f t="shared" si="9"/>
        <v>2.2377111626556045</v>
      </c>
      <c r="D306">
        <f t="shared" si="9"/>
        <v>-0.25499695439879222</v>
      </c>
    </row>
    <row r="307" spans="1:4" x14ac:dyDescent="0.2">
      <c r="A307">
        <f t="shared" si="10"/>
        <v>-3.5200000000000315</v>
      </c>
      <c r="B307">
        <f t="shared" si="9"/>
        <v>3.2278734538396305</v>
      </c>
      <c r="C307">
        <f t="shared" si="9"/>
        <v>2.2303324745692277</v>
      </c>
      <c r="D307">
        <f t="shared" si="9"/>
        <v>-0.27320126501772268</v>
      </c>
    </row>
    <row r="308" spans="1:4" x14ac:dyDescent="0.2">
      <c r="A308">
        <f t="shared" si="10"/>
        <v>-3.5150000000000317</v>
      </c>
      <c r="B308">
        <f t="shared" si="9"/>
        <v>3.2224338083414112</v>
      </c>
      <c r="C308">
        <f t="shared" si="9"/>
        <v>2.2229437862559136</v>
      </c>
      <c r="D308">
        <f t="shared" si="9"/>
        <v>-0.29154338334269791</v>
      </c>
    </row>
    <row r="309" spans="1:4" x14ac:dyDescent="0.2">
      <c r="A309">
        <f t="shared" si="10"/>
        <v>-3.5100000000000318</v>
      </c>
      <c r="B309">
        <f t="shared" si="9"/>
        <v>3.2169927998145873</v>
      </c>
      <c r="C309">
        <f t="shared" si="9"/>
        <v>2.2155450276620572</v>
      </c>
      <c r="D309">
        <f t="shared" si="9"/>
        <v>-0.31002601422624743</v>
      </c>
    </row>
    <row r="310" spans="1:4" x14ac:dyDescent="0.2">
      <c r="A310">
        <f t="shared" si="10"/>
        <v>-3.5050000000000319</v>
      </c>
      <c r="B310">
        <f t="shared" si="9"/>
        <v>3.211550421738298</v>
      </c>
      <c r="C310">
        <f t="shared" si="9"/>
        <v>2.208136128026243</v>
      </c>
      <c r="D310">
        <f t="shared" si="9"/>
        <v>-0.32865194250674934</v>
      </c>
    </row>
    <row r="311" spans="1:4" x14ac:dyDescent="0.2">
      <c r="A311">
        <f t="shared" si="10"/>
        <v>-3.500000000000032</v>
      </c>
      <c r="B311">
        <f t="shared" si="9"/>
        <v>3.2061066675489753</v>
      </c>
      <c r="C311">
        <f t="shared" si="9"/>
        <v>2.2007170158697864</v>
      </c>
      <c r="D311">
        <f t="shared" si="9"/>
        <v>-0.34742403619218454</v>
      </c>
    </row>
    <row r="312" spans="1:4" x14ac:dyDescent="0.2">
      <c r="A312">
        <f t="shared" si="10"/>
        <v>-3.4950000000000321</v>
      </c>
      <c r="B312">
        <f t="shared" si="9"/>
        <v>3.2006615306399842</v>
      </c>
      <c r="C312">
        <f t="shared" si="9"/>
        <v>2.1932876189871129</v>
      </c>
      <c r="D312">
        <f t="shared" si="9"/>
        <v>-0.36634524980389305</v>
      </c>
    </row>
    <row r="313" spans="1:4" x14ac:dyDescent="0.2">
      <c r="A313">
        <f t="shared" si="10"/>
        <v>-3.4900000000000322</v>
      </c>
      <c r="B313">
        <f t="shared" si="9"/>
        <v>3.1952150043612617</v>
      </c>
      <c r="C313">
        <f t="shared" si="9"/>
        <v>2.1858478644359765</v>
      </c>
      <c r="D313">
        <f t="shared" si="9"/>
        <v>-0.38541862789007197</v>
      </c>
    </row>
    <row r="314" spans="1:4" x14ac:dyDescent="0.2">
      <c r="A314">
        <f t="shared" si="10"/>
        <v>-3.4850000000000323</v>
      </c>
      <c r="B314">
        <f t="shared" si="9"/>
        <v>3.1897670820189514</v>
      </c>
      <c r="C314">
        <f t="shared" si="9"/>
        <v>2.1783976785275172</v>
      </c>
      <c r="D314">
        <f t="shared" si="9"/>
        <v>-0.40464730871946664</v>
      </c>
    </row>
    <row r="315" spans="1:4" x14ac:dyDescent="0.2">
      <c r="A315">
        <f t="shared" si="10"/>
        <v>-3.4800000000000324</v>
      </c>
      <c r="B315">
        <f t="shared" si="9"/>
        <v>3.1843177568750338</v>
      </c>
      <c r="C315">
        <f t="shared" si="9"/>
        <v>2.1709369868161481</v>
      </c>
      <c r="D315">
        <f t="shared" si="9"/>
        <v>-0.42403452816644904</v>
      </c>
    </row>
    <row r="316" spans="1:4" x14ac:dyDescent="0.2">
      <c r="A316">
        <f t="shared" si="10"/>
        <v>-3.4750000000000325</v>
      </c>
      <c r="B316">
        <f t="shared" si="9"/>
        <v>3.178867022146953</v>
      </c>
      <c r="C316">
        <f t="shared" si="9"/>
        <v>2.1634657140892672</v>
      </c>
      <c r="D316">
        <f t="shared" si="9"/>
        <v>-0.44358362379951854</v>
      </c>
    </row>
    <row r="317" spans="1:4" x14ac:dyDescent="0.2">
      <c r="A317">
        <f t="shared" si="10"/>
        <v>-3.4700000000000326</v>
      </c>
      <c r="B317">
        <f t="shared" si="9"/>
        <v>3.1734148710072398</v>
      </c>
      <c r="C317">
        <f t="shared" si="9"/>
        <v>2.1559837843568039</v>
      </c>
      <c r="D317">
        <f t="shared" si="9"/>
        <v>-0.46329803918613388</v>
      </c>
    </row>
    <row r="318" spans="1:4" x14ac:dyDescent="0.2">
      <c r="A318">
        <f t="shared" si="10"/>
        <v>-3.4650000000000327</v>
      </c>
      <c r="B318">
        <f t="shared" si="9"/>
        <v>3.1679612965831314</v>
      </c>
      <c r="C318">
        <f t="shared" si="9"/>
        <v>2.1484911208405779</v>
      </c>
      <c r="D318">
        <f t="shared" si="9"/>
        <v>-0.48318132842777173</v>
      </c>
    </row>
    <row r="319" spans="1:4" x14ac:dyDescent="0.2">
      <c r="A319">
        <f t="shared" si="10"/>
        <v>-3.4600000000000328</v>
      </c>
      <c r="B319">
        <f t="shared" si="9"/>
        <v>3.162506291956185</v>
      </c>
      <c r="C319">
        <f t="shared" si="9"/>
        <v>2.1409876459634809</v>
      </c>
      <c r="D319">
        <f t="shared" si="9"/>
        <v>-0.50323716094012827</v>
      </c>
    </row>
    <row r="320" spans="1:4" x14ac:dyDescent="0.2">
      <c r="A320">
        <f t="shared" si="10"/>
        <v>-3.4550000000000329</v>
      </c>
      <c r="B320">
        <f t="shared" si="9"/>
        <v>3.1570498501618918</v>
      </c>
      <c r="C320">
        <f t="shared" si="9"/>
        <v>2.1334732813384711</v>
      </c>
      <c r="D320">
        <f t="shared" si="9"/>
        <v>-0.52346932649455491</v>
      </c>
    </row>
    <row r="321" spans="1:4" x14ac:dyDescent="0.2">
      <c r="A321">
        <f t="shared" si="10"/>
        <v>-3.450000000000033</v>
      </c>
      <c r="B321">
        <f t="shared" si="9"/>
        <v>3.1515919641892793</v>
      </c>
      <c r="C321">
        <f t="shared" si="9"/>
        <v>2.1259479477573802</v>
      </c>
      <c r="D321">
        <f t="shared" si="9"/>
        <v>-0.54388174053804361</v>
      </c>
    </row>
    <row r="322" spans="1:4" x14ac:dyDescent="0.2">
      <c r="A322">
        <f t="shared" si="10"/>
        <v>-3.4450000000000331</v>
      </c>
      <c r="B322">
        <f t="shared" si="9"/>
        <v>3.1461326269805201</v>
      </c>
      <c r="C322">
        <f t="shared" si="9"/>
        <v>2.1184115651795219</v>
      </c>
      <c r="D322">
        <f t="shared" si="9"/>
        <v>-0.56447844981043449</v>
      </c>
    </row>
    <row r="323" spans="1:4" x14ac:dyDescent="0.2">
      <c r="A323">
        <f t="shared" si="10"/>
        <v>-3.4400000000000333</v>
      </c>
      <c r="B323">
        <f t="shared" si="9"/>
        <v>3.1406718314305246</v>
      </c>
      <c r="C323">
        <f t="shared" si="9"/>
        <v>2.1108640527201086</v>
      </c>
      <c r="D323">
        <f t="shared" si="9"/>
        <v>-0.58526363827900063</v>
      </c>
    </row>
    <row r="324" spans="1:4" x14ac:dyDescent="0.2">
      <c r="A324">
        <f t="shared" si="10"/>
        <v>-3.4350000000000334</v>
      </c>
      <c r="B324">
        <f t="shared" si="9"/>
        <v>3.1352095703865417</v>
      </c>
      <c r="C324">
        <f t="shared" si="9"/>
        <v>2.103305328638462</v>
      </c>
      <c r="D324">
        <f t="shared" si="9"/>
        <v>-0.60624163341217407</v>
      </c>
    </row>
    <row r="325" spans="1:4" x14ac:dyDescent="0.2">
      <c r="A325">
        <f t="shared" si="10"/>
        <v>-3.4300000000000335</v>
      </c>
      <c r="B325">
        <f t="shared" si="9"/>
        <v>3.1297458366477429</v>
      </c>
      <c r="C325">
        <f t="shared" si="9"/>
        <v>2.0957353103260226</v>
      </c>
      <c r="D325">
        <f t="shared" si="9"/>
        <v>-0.62741691281594303</v>
      </c>
    </row>
    <row r="326" spans="1:4" x14ac:dyDescent="0.2">
      <c r="A326">
        <f t="shared" si="10"/>
        <v>-3.4250000000000336</v>
      </c>
      <c r="B326">
        <f t="shared" si="9"/>
        <v>3.1242806229648137</v>
      </c>
      <c r="C326">
        <f t="shared" si="9"/>
        <v>2.0881539142941419</v>
      </c>
      <c r="D326">
        <f t="shared" si="9"/>
        <v>-0.64879411125836128</v>
      </c>
    </row>
    <row r="327" spans="1:4" x14ac:dyDescent="0.2">
      <c r="A327">
        <f t="shared" si="10"/>
        <v>-3.4200000000000337</v>
      </c>
      <c r="B327">
        <f t="shared" si="9"/>
        <v>3.1188139220395312</v>
      </c>
      <c r="C327">
        <f t="shared" si="9"/>
        <v>2.0805610561616659</v>
      </c>
      <c r="D327">
        <f t="shared" si="9"/>
        <v>-0.67037802810974334</v>
      </c>
    </row>
    <row r="328" spans="1:4" x14ac:dyDescent="0.2">
      <c r="A328">
        <f t="shared" si="10"/>
        <v>-3.4150000000000338</v>
      </c>
      <c r="B328">
        <f t="shared" si="9"/>
        <v>3.1133457265243432</v>
      </c>
      <c r="C328">
        <f t="shared" si="9"/>
        <v>2.0729566506422987</v>
      </c>
      <c r="D328">
        <f t="shared" si="9"/>
        <v>-0.6921736352284098</v>
      </c>
    </row>
    <row r="329" spans="1:4" x14ac:dyDescent="0.2">
      <c r="A329">
        <f t="shared" si="10"/>
        <v>-3.4100000000000339</v>
      </c>
      <c r="B329">
        <f t="shared" si="9"/>
        <v>3.1078760290219414</v>
      </c>
      <c r="C329">
        <f t="shared" si="9"/>
        <v>2.0653406115317381</v>
      </c>
      <c r="D329">
        <f t="shared" si="9"/>
        <v>-0.71418608532439265</v>
      </c>
    </row>
    <row r="330" spans="1:4" x14ac:dyDescent="0.2">
      <c r="A330">
        <f t="shared" si="10"/>
        <v>-3.405000000000034</v>
      </c>
      <c r="B330">
        <f t="shared" si="9"/>
        <v>3.1024048220848282</v>
      </c>
      <c r="C330">
        <f t="shared" si="9"/>
        <v>2.0577128516945891</v>
      </c>
      <c r="D330">
        <f t="shared" si="9"/>
        <v>-0.73642072083629184</v>
      </c>
    </row>
    <row r="331" spans="1:4" x14ac:dyDescent="0.2">
      <c r="A331">
        <f t="shared" si="10"/>
        <v>-3.4000000000000341</v>
      </c>
      <c r="B331">
        <f t="shared" si="9"/>
        <v>3.0969320982148796</v>
      </c>
      <c r="C331">
        <f t="shared" si="9"/>
        <v>2.0500732830510362</v>
      </c>
      <c r="D331">
        <f t="shared" si="9"/>
        <v>-0.75888308335951749</v>
      </c>
    </row>
    <row r="332" spans="1:4" x14ac:dyDescent="0.2">
      <c r="A332">
        <f t="shared" si="10"/>
        <v>-3.3950000000000342</v>
      </c>
      <c r="B332">
        <f t="shared" ref="B332:D395" si="11">-$A332+1/2*B$8*LN(ABS((B$8+$A332)/(B$8-$A332)))</f>
        <v>3.0914578498629064</v>
      </c>
      <c r="C332">
        <f t="shared" si="11"/>
        <v>2.0424218165632833</v>
      </c>
      <c r="D332">
        <f t="shared" si="11"/>
        <v>-0.78157892366757498</v>
      </c>
    </row>
    <row r="333" spans="1:4" x14ac:dyDescent="0.2">
      <c r="A333">
        <f t="shared" ref="A333:A396" si="12">A332+B$3</f>
        <v>-3.3900000000000343</v>
      </c>
      <c r="B333">
        <f t="shared" si="11"/>
        <v>3.0859820694282072</v>
      </c>
      <c r="C333">
        <f t="shared" si="11"/>
        <v>2.0347583622217469</v>
      </c>
      <c r="D333">
        <f t="shared" si="11"/>
        <v>-0.8045142123716742</v>
      </c>
    </row>
    <row r="334" spans="1:4" x14ac:dyDescent="0.2">
      <c r="A334">
        <f t="shared" si="12"/>
        <v>-3.3850000000000344</v>
      </c>
      <c r="B334">
        <f t="shared" si="11"/>
        <v>3.0805047492581168</v>
      </c>
      <c r="C334">
        <f t="shared" si="11"/>
        <v>2.027082829031003</v>
      </c>
      <c r="D334">
        <f t="shared" si="11"/>
        <v>-0.82769515126812276</v>
      </c>
    </row>
    <row r="335" spans="1:4" x14ac:dyDescent="0.2">
      <c r="A335">
        <f t="shared" si="12"/>
        <v>-3.3800000000000345</v>
      </c>
      <c r="B335">
        <f t="shared" si="11"/>
        <v>3.075025881647552</v>
      </c>
      <c r="C335">
        <f t="shared" si="11"/>
        <v>2.0193951249954734</v>
      </c>
      <c r="D335">
        <f t="shared" si="11"/>
        <v>-0.85112818542744328</v>
      </c>
    </row>
    <row r="336" spans="1:4" x14ac:dyDescent="0.2">
      <c r="A336">
        <f t="shared" si="12"/>
        <v>-3.3750000000000346</v>
      </c>
      <c r="B336">
        <f t="shared" si="11"/>
        <v>3.0695454588385513</v>
      </c>
      <c r="C336">
        <f t="shared" si="11"/>
        <v>2.0116951571048611</v>
      </c>
      <c r="D336">
        <f t="shared" si="11"/>
        <v>-0.8748200160841586</v>
      </c>
    </row>
    <row r="337" spans="1:4" x14ac:dyDescent="0.2">
      <c r="A337">
        <f t="shared" si="12"/>
        <v>-3.3700000000000347</v>
      </c>
      <c r="B337">
        <f t="shared" si="11"/>
        <v>3.0640634730198086</v>
      </c>
      <c r="C337">
        <f t="shared" si="11"/>
        <v>2.003982831319314</v>
      </c>
      <c r="D337">
        <f t="shared" si="11"/>
        <v>-0.89877761439174098</v>
      </c>
    </row>
    <row r="338" spans="1:4" x14ac:dyDescent="0.2">
      <c r="A338">
        <f t="shared" si="12"/>
        <v>-3.3650000000000349</v>
      </c>
      <c r="B338">
        <f t="shared" si="11"/>
        <v>3.0585799163262037</v>
      </c>
      <c r="C338">
        <f t="shared" si="11"/>
        <v>1.9962580525543152</v>
      </c>
      <c r="D338">
        <f t="shared" si="11"/>
        <v>-0.92300823611335314</v>
      </c>
    </row>
    <row r="339" spans="1:4" x14ac:dyDescent="0.2">
      <c r="A339">
        <f t="shared" si="12"/>
        <v>-3.360000000000035</v>
      </c>
      <c r="B339">
        <f t="shared" si="11"/>
        <v>3.0530947808383262</v>
      </c>
      <c r="C339">
        <f t="shared" si="11"/>
        <v>1.9885207246653041</v>
      </c>
      <c r="D339">
        <f t="shared" si="11"/>
        <v>-0.94751943732584554</v>
      </c>
    </row>
    <row r="340" spans="1:4" x14ac:dyDescent="0.2">
      <c r="A340">
        <f t="shared" si="12"/>
        <v>-3.3550000000000351</v>
      </c>
      <c r="B340">
        <f t="shared" si="11"/>
        <v>3.047608058581996</v>
      </c>
      <c r="C340">
        <f t="shared" si="11"/>
        <v>1.9807707504320065</v>
      </c>
      <c r="D340">
        <f t="shared" si="11"/>
        <v>-0.97231909122203319</v>
      </c>
    </row>
    <row r="341" spans="1:4" x14ac:dyDescent="0.2">
      <c r="A341">
        <f t="shared" si="12"/>
        <v>-3.3500000000000352</v>
      </c>
      <c r="B341">
        <f t="shared" si="11"/>
        <v>3.0421197415277761</v>
      </c>
      <c r="C341">
        <f t="shared" si="11"/>
        <v>1.9730080315424776</v>
      </c>
      <c r="D341">
        <f t="shared" si="11"/>
        <v>-0.99741540610473933</v>
      </c>
    </row>
    <row r="342" spans="1:4" x14ac:dyDescent="0.2">
      <c r="A342">
        <f t="shared" si="12"/>
        <v>-3.3450000000000353</v>
      </c>
      <c r="B342">
        <f t="shared" si="11"/>
        <v>3.0366298215904823</v>
      </c>
      <c r="C342">
        <f t="shared" si="11"/>
        <v>1.965232468576849</v>
      </c>
      <c r="D342">
        <f t="shared" si="11"/>
        <v>-1.0228169446755118</v>
      </c>
    </row>
    <row r="343" spans="1:4" x14ac:dyDescent="0.2">
      <c r="A343">
        <f t="shared" si="12"/>
        <v>-3.3400000000000354</v>
      </c>
      <c r="B343">
        <f t="shared" si="11"/>
        <v>3.0311382906286872</v>
      </c>
      <c r="C343">
        <f t="shared" si="11"/>
        <v>1.9574439609907717</v>
      </c>
      <c r="D343">
        <f t="shared" si="11"/>
        <v>-1.0485326447314138</v>
      </c>
    </row>
    <row r="344" spans="1:4" x14ac:dyDescent="0.2">
      <c r="A344">
        <f t="shared" si="12"/>
        <v>-3.3350000000000355</v>
      </c>
      <c r="B344">
        <f t="shared" si="11"/>
        <v>3.0256451404442166</v>
      </c>
      <c r="C344">
        <f t="shared" si="11"/>
        <v>1.9496424070985514</v>
      </c>
      <c r="D344">
        <f t="shared" si="11"/>
        <v>-1.0745718413950733</v>
      </c>
    </row>
    <row r="345" spans="1:4" x14ac:dyDescent="0.2">
      <c r="A345">
        <f t="shared" si="12"/>
        <v>-3.3300000000000356</v>
      </c>
      <c r="B345">
        <f t="shared" si="11"/>
        <v>3.0201503627816444</v>
      </c>
      <c r="C345">
        <f t="shared" si="11"/>
        <v>1.9418277040559648</v>
      </c>
      <c r="D345">
        <f t="shared" si="11"/>
        <v>-1.1009442910163552</v>
      </c>
    </row>
    <row r="346" spans="1:4" x14ac:dyDescent="0.2">
      <c r="A346">
        <f t="shared" si="12"/>
        <v>-3.3250000000000357</v>
      </c>
      <c r="B346">
        <f t="shared" si="11"/>
        <v>3.0146539493277777</v>
      </c>
      <c r="C346">
        <f t="shared" si="11"/>
        <v>1.9339997478427526</v>
      </c>
      <c r="D346">
        <f t="shared" si="11"/>
        <v>-1.1276601968987832</v>
      </c>
    </row>
    <row r="347" spans="1:4" x14ac:dyDescent="0.2">
      <c r="A347">
        <f t="shared" si="12"/>
        <v>-3.3200000000000358</v>
      </c>
      <c r="B347">
        <f t="shared" si="11"/>
        <v>3.0091558917111394</v>
      </c>
      <c r="C347">
        <f t="shared" si="11"/>
        <v>1.9261584332447828</v>
      </c>
      <c r="D347">
        <f t="shared" si="11"/>
        <v>-1.1547302370205008</v>
      </c>
    </row>
    <row r="348" spans="1:4" x14ac:dyDescent="0.2">
      <c r="A348">
        <f t="shared" si="12"/>
        <v>-3.3150000000000359</v>
      </c>
      <c r="B348">
        <f t="shared" si="11"/>
        <v>3.0036561815014426</v>
      </c>
      <c r="C348">
        <f t="shared" si="11"/>
        <v>1.9183036538358731</v>
      </c>
      <c r="D348">
        <f t="shared" si="11"/>
        <v>-1.1821655939382394</v>
      </c>
    </row>
    <row r="349" spans="1:4" x14ac:dyDescent="0.2">
      <c r="A349">
        <f t="shared" si="12"/>
        <v>-3.310000000000036</v>
      </c>
      <c r="B349">
        <f t="shared" si="11"/>
        <v>2.9981548102090625</v>
      </c>
      <c r="C349">
        <f t="shared" si="11"/>
        <v>1.9104353019592695</v>
      </c>
      <c r="D349">
        <f t="shared" si="11"/>
        <v>-1.2099779870838985</v>
      </c>
    </row>
    <row r="350" spans="1:4" x14ac:dyDescent="0.2">
      <c r="A350">
        <f t="shared" si="12"/>
        <v>-3.3050000000000361</v>
      </c>
      <c r="B350">
        <f t="shared" si="11"/>
        <v>2.9926517692844987</v>
      </c>
      <c r="C350">
        <f t="shared" si="11"/>
        <v>1.9025532687087672</v>
      </c>
      <c r="D350">
        <f t="shared" si="11"/>
        <v>-1.2381797076872072</v>
      </c>
    </row>
    <row r="351" spans="1:4" x14ac:dyDescent="0.2">
      <c r="A351">
        <f t="shared" si="12"/>
        <v>-3.3000000000000362</v>
      </c>
      <c r="B351">
        <f t="shared" si="11"/>
        <v>2.9871470501178337</v>
      </c>
      <c r="C351">
        <f t="shared" si="11"/>
        <v>1.8946574439094721</v>
      </c>
      <c r="D351">
        <f t="shared" si="11"/>
        <v>-1.2667836565849253</v>
      </c>
    </row>
    <row r="352" spans="1:4" x14ac:dyDescent="0.2">
      <c r="A352">
        <f t="shared" si="12"/>
        <v>-3.2950000000000363</v>
      </c>
      <c r="B352">
        <f t="shared" si="11"/>
        <v>2.9816406440381851</v>
      </c>
      <c r="C352">
        <f t="shared" si="11"/>
        <v>1.8867477160981889</v>
      </c>
      <c r="D352">
        <f t="shared" si="11"/>
        <v>-1.2958033852077291</v>
      </c>
    </row>
    <row r="353" spans="1:4" x14ac:dyDescent="0.2">
      <c r="A353">
        <f t="shared" si="12"/>
        <v>-3.2900000000000365</v>
      </c>
      <c r="B353">
        <f t="shared" si="11"/>
        <v>2.9761325423131515</v>
      </c>
      <c r="C353">
        <f t="shared" si="11"/>
        <v>1.8788239725034306</v>
      </c>
      <c r="D353">
        <f t="shared" si="11"/>
        <v>-1.3252531400707337</v>
      </c>
    </row>
    <row r="354" spans="1:4" x14ac:dyDescent="0.2">
      <c r="A354">
        <f t="shared" si="12"/>
        <v>-3.2850000000000366</v>
      </c>
      <c r="B354">
        <f t="shared" si="11"/>
        <v>2.9706227361482527</v>
      </c>
      <c r="C354">
        <f t="shared" si="11"/>
        <v>1.8708860990250402</v>
      </c>
      <c r="D354">
        <f t="shared" si="11"/>
        <v>-1.3551479111333249</v>
      </c>
    </row>
    <row r="355" spans="1:4" x14ac:dyDescent="0.2">
      <c r="A355">
        <f t="shared" si="12"/>
        <v>-3.2800000000000367</v>
      </c>
      <c r="B355">
        <f t="shared" si="11"/>
        <v>2.9651112166863625</v>
      </c>
      <c r="C355">
        <f t="shared" si="11"/>
        <v>1.8629339802134139</v>
      </c>
      <c r="D355">
        <f t="shared" si="11"/>
        <v>-1.3855034844392682</v>
      </c>
    </row>
    <row r="356" spans="1:4" x14ac:dyDescent="0.2">
      <c r="A356">
        <f t="shared" si="12"/>
        <v>-3.2750000000000368</v>
      </c>
      <c r="B356">
        <f t="shared" si="11"/>
        <v>2.9595979750071355</v>
      </c>
      <c r="C356">
        <f t="shared" si="11"/>
        <v>1.8549674992483181</v>
      </c>
      <c r="D356">
        <f t="shared" si="11"/>
        <v>-1.4163364994998915</v>
      </c>
    </row>
    <row r="357" spans="1:4" x14ac:dyDescent="0.2">
      <c r="A357">
        <f t="shared" si="12"/>
        <v>-3.2700000000000369</v>
      </c>
      <c r="B357">
        <f t="shared" si="11"/>
        <v>2.9540830021264295</v>
      </c>
      <c r="C357">
        <f t="shared" si="11"/>
        <v>1.8469865379172878</v>
      </c>
      <c r="D357">
        <f t="shared" si="11"/>
        <v>-1.4476645119426541</v>
      </c>
    </row>
    <row r="358" spans="1:4" x14ac:dyDescent="0.2">
      <c r="A358">
        <f t="shared" si="12"/>
        <v>-3.265000000000037</v>
      </c>
      <c r="B358">
        <f t="shared" si="11"/>
        <v>2.9485662889957185</v>
      </c>
      <c r="C358">
        <f t="shared" si="11"/>
        <v>1.8389909765936039</v>
      </c>
      <c r="D358">
        <f t="shared" si="11"/>
        <v>-1.4795060620156821</v>
      </c>
    </row>
    <row r="359" spans="1:4" x14ac:dyDescent="0.2">
      <c r="A359">
        <f t="shared" si="12"/>
        <v>-3.2600000000000371</v>
      </c>
      <c r="B359">
        <f t="shared" si="11"/>
        <v>2.9430478265014988</v>
      </c>
      <c r="C359">
        <f t="shared" si="11"/>
        <v>1.8309806942138276</v>
      </c>
      <c r="D359">
        <f t="shared" si="11"/>
        <v>-1.5118807496176832</v>
      </c>
    </row>
    <row r="360" spans="1:4" x14ac:dyDescent="0.2">
      <c r="A360">
        <f t="shared" si="12"/>
        <v>-3.2550000000000372</v>
      </c>
      <c r="B360">
        <f t="shared" si="11"/>
        <v>2.9375276054646933</v>
      </c>
      <c r="C360">
        <f t="shared" si="11"/>
        <v>1.8229555682548924</v>
      </c>
      <c r="D360">
        <f t="shared" si="11"/>
        <v>-1.5448093166136312</v>
      </c>
    </row>
    <row r="361" spans="1:4" x14ac:dyDescent="0.2">
      <c r="A361">
        <f t="shared" si="12"/>
        <v>-3.2500000000000373</v>
      </c>
      <c r="B361">
        <f t="shared" si="11"/>
        <v>2.9320056166400428</v>
      </c>
      <c r="C361">
        <f t="shared" si="11"/>
        <v>1.8149154747107374</v>
      </c>
      <c r="D361">
        <f t="shared" si="11"/>
        <v>-1.5783137373020493</v>
      </c>
    </row>
    <row r="362" spans="1:4" x14ac:dyDescent="0.2">
      <c r="A362">
        <f t="shared" si="12"/>
        <v>-3.2450000000000374</v>
      </c>
      <c r="B362">
        <f t="shared" si="11"/>
        <v>2.9264818507154948</v>
      </c>
      <c r="C362">
        <f t="shared" si="11"/>
        <v>1.8068602880684708</v>
      </c>
      <c r="D362">
        <f t="shared" si="11"/>
        <v>-1.6124173180221693</v>
      </c>
    </row>
    <row r="363" spans="1:4" x14ac:dyDescent="0.2">
      <c r="A363">
        <f t="shared" si="12"/>
        <v>-3.2400000000000375</v>
      </c>
      <c r="B363">
        <f t="shared" si="11"/>
        <v>2.9209562983115824</v>
      </c>
      <c r="C363">
        <f t="shared" si="11"/>
        <v>1.7987898812840553</v>
      </c>
      <c r="D363">
        <f t="shared" si="11"/>
        <v>-1.6471448070319603</v>
      </c>
    </row>
    <row r="364" spans="1:4" x14ac:dyDescent="0.2">
      <c r="A364">
        <f t="shared" si="12"/>
        <v>-3.2350000000000376</v>
      </c>
      <c r="B364">
        <f t="shared" si="11"/>
        <v>2.9154289499807988</v>
      </c>
      <c r="C364">
        <f t="shared" si="11"/>
        <v>1.7907041257575014</v>
      </c>
      <c r="D364">
        <f t="shared" si="11"/>
        <v>-1.6825225159546982</v>
      </c>
    </row>
    <row r="365" spans="1:4" x14ac:dyDescent="0.2">
      <c r="A365">
        <f t="shared" si="12"/>
        <v>-3.2300000000000377</v>
      </c>
      <c r="B365">
        <f t="shared" si="11"/>
        <v>2.9098997962069619</v>
      </c>
      <c r="C365">
        <f t="shared" si="11"/>
        <v>1.7826028913075558</v>
      </c>
      <c r="D365">
        <f t="shared" si="11"/>
        <v>-1.7185784542871803</v>
      </c>
    </row>
    <row r="366" spans="1:4" x14ac:dyDescent="0.2">
      <c r="A366">
        <f t="shared" si="12"/>
        <v>-3.2250000000000378</v>
      </c>
      <c r="B366">
        <f t="shared" si="11"/>
        <v>2.9043688274045749</v>
      </c>
      <c r="C366">
        <f t="shared" si="11"/>
        <v>1.7744860461458771</v>
      </c>
      <c r="D366">
        <f t="shared" si="11"/>
        <v>-1.7553424786924516</v>
      </c>
    </row>
    <row r="367" spans="1:4" x14ac:dyDescent="0.2">
      <c r="A367">
        <f t="shared" si="12"/>
        <v>-3.2200000000000379</v>
      </c>
      <c r="B367">
        <f t="shared" si="11"/>
        <v>2.898836033918176</v>
      </c>
      <c r="C367">
        <f t="shared" si="11"/>
        <v>1.7663534568506796</v>
      </c>
      <c r="D367">
        <f t="shared" si="11"/>
        <v>-1.7928464590710078</v>
      </c>
    </row>
    <row r="368" spans="1:4" x14ac:dyDescent="0.2">
      <c r="A368">
        <f t="shared" si="12"/>
        <v>-3.215000000000038</v>
      </c>
      <c r="B368">
        <f t="shared" si="11"/>
        <v>2.8933014060216822</v>
      </c>
      <c r="C368">
        <f t="shared" si="11"/>
        <v>1.7582049883398381</v>
      </c>
      <c r="D368">
        <f t="shared" si="11"/>
        <v>-1.8311244637254287</v>
      </c>
    </row>
    <row r="369" spans="1:4" x14ac:dyDescent="0.2">
      <c r="A369">
        <f t="shared" si="12"/>
        <v>-3.2100000000000382</v>
      </c>
      <c r="B369">
        <f t="shared" si="11"/>
        <v>2.8877649339177278</v>
      </c>
      <c r="C369">
        <f t="shared" si="11"/>
        <v>1.7500405038434366</v>
      </c>
      <c r="D369">
        <f t="shared" si="11"/>
        <v>-1.8702129663147824</v>
      </c>
    </row>
    <row r="370" spans="1:4" x14ac:dyDescent="0.2">
      <c r="A370">
        <f t="shared" si="12"/>
        <v>-3.2050000000000383</v>
      </c>
      <c r="B370">
        <f t="shared" si="11"/>
        <v>2.8822266077369911</v>
      </c>
      <c r="C370">
        <f t="shared" si="11"/>
        <v>1.7418598648757488</v>
      </c>
      <c r="D370">
        <f t="shared" si="11"/>
        <v>-1.9101510777501405</v>
      </c>
    </row>
    <row r="371" spans="1:4" x14ac:dyDescent="0.2">
      <c r="A371">
        <f t="shared" si="12"/>
        <v>-3.2000000000000384</v>
      </c>
      <c r="B371">
        <f t="shared" si="11"/>
        <v>2.8766864175375164</v>
      </c>
      <c r="C371">
        <f t="shared" si="11"/>
        <v>1.7336629312066358</v>
      </c>
      <c r="D371">
        <f t="shared" si="11"/>
        <v>-1.9509808067274026</v>
      </c>
    </row>
    <row r="372" spans="1:4" x14ac:dyDescent="0.2">
      <c r="A372">
        <f t="shared" si="12"/>
        <v>-3.1950000000000385</v>
      </c>
      <c r="B372">
        <f t="shared" si="11"/>
        <v>2.8711443533040253</v>
      </c>
      <c r="C372">
        <f t="shared" si="11"/>
        <v>1.7254495608323466</v>
      </c>
      <c r="D372">
        <f t="shared" si="11"/>
        <v>-1.9927473532489186</v>
      </c>
    </row>
    <row r="373" spans="1:4" x14ac:dyDescent="0.2">
      <c r="A373">
        <f t="shared" si="12"/>
        <v>-3.1900000000000386</v>
      </c>
      <c r="B373">
        <f t="shared" si="11"/>
        <v>2.8656004049472243</v>
      </c>
      <c r="C373">
        <f t="shared" si="11"/>
        <v>1.7172196099457042</v>
      </c>
      <c r="D373">
        <f t="shared" si="11"/>
        <v>-2.0354994402768991</v>
      </c>
    </row>
    <row r="374" spans="1:4" x14ac:dyDescent="0.2">
      <c r="A374">
        <f t="shared" si="12"/>
        <v>-3.1850000000000387</v>
      </c>
      <c r="B374">
        <f t="shared" si="11"/>
        <v>2.8600545623031004</v>
      </c>
      <c r="C374">
        <f t="shared" si="11"/>
        <v>1.7089729329056678</v>
      </c>
      <c r="D374">
        <f t="shared" si="11"/>
        <v>-2.0792896896220521</v>
      </c>
    </row>
    <row r="375" spans="1:4" x14ac:dyDescent="0.2">
      <c r="A375">
        <f t="shared" si="12"/>
        <v>-3.1800000000000388</v>
      </c>
      <c r="B375">
        <f t="shared" si="11"/>
        <v>2.8545068151322095</v>
      </c>
      <c r="C375">
        <f t="shared" si="11"/>
        <v>1.700709382206246</v>
      </c>
      <c r="D375">
        <f t="shared" si="11"/>
        <v>-2.124175049341936</v>
      </c>
    </row>
    <row r="376" spans="1:4" x14ac:dyDescent="0.2">
      <c r="A376">
        <f t="shared" si="12"/>
        <v>-3.1750000000000389</v>
      </c>
      <c r="B376">
        <f t="shared" si="11"/>
        <v>2.8489571531189575</v>
      </c>
      <c r="C376">
        <f t="shared" si="11"/>
        <v>1.6924288084447541</v>
      </c>
      <c r="D376">
        <f t="shared" si="11"/>
        <v>-2.1702172813586325</v>
      </c>
    </row>
    <row r="377" spans="1:4" x14ac:dyDescent="0.2">
      <c r="A377">
        <f t="shared" si="12"/>
        <v>-3.170000000000039</v>
      </c>
      <c r="B377">
        <f t="shared" si="11"/>
        <v>2.8434055658708726</v>
      </c>
      <c r="C377">
        <f t="shared" si="11"/>
        <v>1.6841310602893917</v>
      </c>
      <c r="D377">
        <f t="shared" si="11"/>
        <v>-2.217483519773384</v>
      </c>
    </row>
    <row r="378" spans="1:4" x14ac:dyDescent="0.2">
      <c r="A378">
        <f t="shared" si="12"/>
        <v>-3.1650000000000391</v>
      </c>
      <c r="B378">
        <f t="shared" si="11"/>
        <v>2.8378520429178673</v>
      </c>
      <c r="C378">
        <f t="shared" si="11"/>
        <v>1.6758159844461271</v>
      </c>
      <c r="D378">
        <f t="shared" si="11"/>
        <v>-2.2660469125464111</v>
      </c>
    </row>
    <row r="379" spans="1:4" x14ac:dyDescent="0.2">
      <c r="A379">
        <f t="shared" si="12"/>
        <v>-3.1600000000000392</v>
      </c>
      <c r="B379">
        <f t="shared" si="11"/>
        <v>2.8322965737114942</v>
      </c>
      <c r="C379">
        <f t="shared" si="11"/>
        <v>1.6674834256248674</v>
      </c>
      <c r="D379">
        <f t="shared" si="11"/>
        <v>-2.3159873619402109</v>
      </c>
    </row>
    <row r="380" spans="1:4" x14ac:dyDescent="0.2">
      <c r="A380">
        <f t="shared" si="12"/>
        <v>-3.1550000000000393</v>
      </c>
      <c r="B380">
        <f t="shared" si="11"/>
        <v>2.8267391476241936</v>
      </c>
      <c r="C380">
        <f t="shared" si="11"/>
        <v>1.6591332265048993</v>
      </c>
      <c r="D380">
        <f t="shared" si="11"/>
        <v>-2.3673923825485508</v>
      </c>
    </row>
    <row r="381" spans="1:4" x14ac:dyDescent="0.2">
      <c r="A381">
        <f t="shared" si="12"/>
        <v>-3.1500000000000394</v>
      </c>
      <c r="B381">
        <f t="shared" si="11"/>
        <v>2.8211797539485262</v>
      </c>
      <c r="C381">
        <f t="shared" si="11"/>
        <v>1.6507652276995801</v>
      </c>
      <c r="D381">
        <f t="shared" si="11"/>
        <v>-2.4203581000560375</v>
      </c>
    </row>
    <row r="382" spans="1:4" x14ac:dyDescent="0.2">
      <c r="A382">
        <f t="shared" si="12"/>
        <v>-3.1450000000000395</v>
      </c>
      <c r="B382">
        <f t="shared" si="11"/>
        <v>2.8156183818964049</v>
      </c>
      <c r="C382">
        <f t="shared" si="11"/>
        <v>1.6423792677202564</v>
      </c>
      <c r="D382">
        <f t="shared" si="11"/>
        <v>-2.4749904193689023</v>
      </c>
    </row>
    <row r="383" spans="1:4" x14ac:dyDescent="0.2">
      <c r="A383">
        <f t="shared" si="12"/>
        <v>-3.1400000000000396</v>
      </c>
      <c r="B383">
        <f t="shared" si="11"/>
        <v>2.8100550205983126</v>
      </c>
      <c r="C383">
        <f t="shared" si="11"/>
        <v>1.6339751829393971</v>
      </c>
      <c r="D383">
        <f t="shared" si="11"/>
        <v>-2.5314063977973706</v>
      </c>
    </row>
    <row r="384" spans="1:4" x14ac:dyDescent="0.2">
      <c r="A384">
        <f t="shared" si="12"/>
        <v>-3.1350000000000398</v>
      </c>
      <c r="B384">
        <f t="shared" si="11"/>
        <v>2.804489659102511</v>
      </c>
      <c r="C384">
        <f t="shared" si="11"/>
        <v>1.6255528075529115</v>
      </c>
      <c r="D384">
        <f t="shared" si="11"/>
        <v>-2.5897358680594023</v>
      </c>
    </row>
    <row r="385" spans="1:4" x14ac:dyDescent="0.2">
      <c r="A385">
        <f t="shared" si="12"/>
        <v>-3.1300000000000399</v>
      </c>
      <c r="B385">
        <f t="shared" si="11"/>
        <v>2.7989222863742405</v>
      </c>
      <c r="C385">
        <f t="shared" si="11"/>
        <v>1.6171119735416384</v>
      </c>
      <c r="D385">
        <f t="shared" si="11"/>
        <v>-2.6501233677115223</v>
      </c>
    </row>
    <row r="386" spans="1:4" x14ac:dyDescent="0.2">
      <c r="A386">
        <f t="shared" si="12"/>
        <v>-3.12500000000004</v>
      </c>
      <c r="B386">
        <f t="shared" si="11"/>
        <v>2.7933528912949122</v>
      </c>
      <c r="C386">
        <f t="shared" si="11"/>
        <v>1.6086525106319793</v>
      </c>
      <c r="D386">
        <f t="shared" si="11"/>
        <v>-2.7127304471654297</v>
      </c>
    </row>
    <row r="387" spans="1:4" x14ac:dyDescent="0.2">
      <c r="A387">
        <f t="shared" si="12"/>
        <v>-3.1200000000000401</v>
      </c>
      <c r="B387">
        <f t="shared" si="11"/>
        <v>2.7877814626612878</v>
      </c>
      <c r="C387">
        <f t="shared" si="11"/>
        <v>1.6001742462556547</v>
      </c>
      <c r="D387">
        <f t="shared" si="11"/>
        <v>-2.7777384490859571</v>
      </c>
    </row>
    <row r="388" spans="1:4" x14ac:dyDescent="0.2">
      <c r="A388">
        <f t="shared" si="12"/>
        <v>-3.1150000000000402</v>
      </c>
      <c r="B388">
        <f t="shared" si="11"/>
        <v>2.782207989184649</v>
      </c>
      <c r="C388">
        <f t="shared" si="11"/>
        <v>1.5916770055085605</v>
      </c>
      <c r="D388">
        <f t="shared" si="11"/>
        <v>-2.8453518796364792</v>
      </c>
    </row>
    <row r="389" spans="1:4" x14ac:dyDescent="0.2">
      <c r="A389">
        <f t="shared" si="12"/>
        <v>-3.1100000000000403</v>
      </c>
      <c r="B389">
        <f t="shared" si="11"/>
        <v>2.776632459489961</v>
      </c>
      <c r="C389">
        <f t="shared" si="11"/>
        <v>1.5831606111086984</v>
      </c>
      <c r="D389">
        <f t="shared" si="11"/>
        <v>-2.915802529559258</v>
      </c>
    </row>
    <row r="390" spans="1:4" x14ac:dyDescent="0.2">
      <c r="A390">
        <f t="shared" si="12"/>
        <v>-3.1050000000000404</v>
      </c>
      <c r="B390">
        <f t="shared" si="11"/>
        <v>2.7710548621150215</v>
      </c>
      <c r="C390">
        <f t="shared" si="11"/>
        <v>1.5746248833531564</v>
      </c>
      <c r="D390">
        <f t="shared" si="11"/>
        <v>-2.9893545545803155</v>
      </c>
    </row>
    <row r="391" spans="1:4" x14ac:dyDescent="0.2">
      <c r="A391">
        <f t="shared" si="12"/>
        <v>-3.1000000000000405</v>
      </c>
      <c r="B391">
        <f t="shared" si="11"/>
        <v>2.7654751855096027</v>
      </c>
      <c r="C391">
        <f t="shared" si="11"/>
        <v>1.5660696400741141</v>
      </c>
      <c r="D391">
        <f t="shared" si="11"/>
        <v>-3.0663107962593283</v>
      </c>
    </row>
    <row r="392" spans="1:4" x14ac:dyDescent="0.2">
      <c r="A392">
        <f t="shared" si="12"/>
        <v>-3.0950000000000406</v>
      </c>
      <c r="B392">
        <f t="shared" si="11"/>
        <v>2.7598934180345793</v>
      </c>
      <c r="C392">
        <f t="shared" si="11"/>
        <v>1.5574946965938457</v>
      </c>
      <c r="D392">
        <f t="shared" si="11"/>
        <v>-3.1470207254715747</v>
      </c>
    </row>
    <row r="393" spans="1:4" x14ac:dyDescent="0.2">
      <c r="A393">
        <f t="shared" si="12"/>
        <v>-3.0900000000000407</v>
      </c>
      <c r="B393">
        <f t="shared" si="11"/>
        <v>2.75430954796105</v>
      </c>
      <c r="C393">
        <f t="shared" si="11"/>
        <v>1.548899865678691</v>
      </c>
      <c r="D393">
        <f t="shared" si="11"/>
        <v>-3.231890535559808</v>
      </c>
    </row>
    <row r="394" spans="1:4" x14ac:dyDescent="0.2">
      <c r="A394">
        <f t="shared" si="12"/>
        <v>-3.0850000000000408</v>
      </c>
      <c r="B394">
        <f t="shared" si="11"/>
        <v>2.7487235634694449</v>
      </c>
      <c r="C394">
        <f t="shared" si="11"/>
        <v>1.5402849574919699</v>
      </c>
      <c r="D394">
        <f t="shared" si="11"/>
        <v>-3.321396123396215</v>
      </c>
    </row>
    <row r="395" spans="1:4" x14ac:dyDescent="0.2">
      <c r="A395">
        <f t="shared" si="12"/>
        <v>-3.0800000000000409</v>
      </c>
      <c r="B395">
        <f t="shared" si="11"/>
        <v>2.743135452648624</v>
      </c>
      <c r="C395">
        <f t="shared" si="11"/>
        <v>1.5316497795458086</v>
      </c>
      <c r="D395">
        <f t="shared" si="11"/>
        <v>-3.4161000104286989</v>
      </c>
    </row>
    <row r="396" spans="1:4" x14ac:dyDescent="0.2">
      <c r="A396">
        <f t="shared" si="12"/>
        <v>-3.075000000000041</v>
      </c>
      <c r="B396">
        <f t="shared" ref="B396:D459" si="13">-$A396+1/2*B$8*LN(ABS((B$8+$A396)/(B$8-$A396)))</f>
        <v>2.7375452034949639</v>
      </c>
      <c r="C396">
        <f t="shared" si="13"/>
        <v>1.5229941366518462</v>
      </c>
      <c r="D396">
        <f t="shared" si="13"/>
        <v>-3.5166737320078063</v>
      </c>
    </row>
    <row r="397" spans="1:4" x14ac:dyDescent="0.2">
      <c r="A397">
        <f t="shared" ref="A397:A460" si="14">A396+B$3</f>
        <v>-3.0700000000000411</v>
      </c>
      <c r="B397">
        <f t="shared" si="13"/>
        <v>2.7319528039114331</v>
      </c>
      <c r="C397">
        <f t="shared" si="13"/>
        <v>1.5143178308707945</v>
      </c>
      <c r="D397">
        <f t="shared" si="13"/>
        <v>-3.6239279630053645</v>
      </c>
    </row>
    <row r="398" spans="1:4" x14ac:dyDescent="0.2">
      <c r="A398">
        <f t="shared" si="14"/>
        <v>-3.0650000000000412</v>
      </c>
      <c r="B398">
        <f t="shared" si="13"/>
        <v>2.7263582417066572</v>
      </c>
      <c r="C398">
        <f t="shared" si="13"/>
        <v>1.5056206614608136</v>
      </c>
      <c r="D398">
        <f t="shared" si="13"/>
        <v>-3.7388538272227878</v>
      </c>
    </row>
    <row r="399" spans="1:4" x14ac:dyDescent="0.2">
      <c r="A399">
        <f t="shared" si="14"/>
        <v>-3.0600000000000414</v>
      </c>
      <c r="B399">
        <f t="shared" si="13"/>
        <v>2.7207615045939706</v>
      </c>
      <c r="C399">
        <f t="shared" si="13"/>
        <v>1.4969024248246738</v>
      </c>
      <c r="D399">
        <f t="shared" si="13"/>
        <v>-3.8626807752608237</v>
      </c>
    </row>
    <row r="400" spans="1:4" x14ac:dyDescent="0.2">
      <c r="A400">
        <f t="shared" si="14"/>
        <v>-3.0550000000000415</v>
      </c>
      <c r="B400">
        <f t="shared" si="13"/>
        <v>2.7151625801904573</v>
      </c>
      <c r="C400">
        <f t="shared" si="13"/>
        <v>1.4881629144556676</v>
      </c>
      <c r="D400">
        <f t="shared" si="13"/>
        <v>-3.9969597061309212</v>
      </c>
    </row>
    <row r="401" spans="1:4" x14ac:dyDescent="0.2">
      <c r="A401">
        <f t="shared" si="14"/>
        <v>-3.0500000000000416</v>
      </c>
      <c r="B401">
        <f t="shared" si="13"/>
        <v>2.7095614560159809</v>
      </c>
      <c r="C401">
        <f t="shared" si="13"/>
        <v>1.4794019208822364</v>
      </c>
      <c r="D401">
        <f t="shared" si="13"/>
        <v>-4.1436858183938323</v>
      </c>
    </row>
    <row r="402" spans="1:4" x14ac:dyDescent="0.2">
      <c r="A402">
        <f t="shared" si="14"/>
        <v>-3.0450000000000417</v>
      </c>
      <c r="B402">
        <f t="shared" si="13"/>
        <v>2.703958119492202</v>
      </c>
      <c r="C402">
        <f t="shared" si="13"/>
        <v>1.4706192316112754</v>
      </c>
      <c r="D402">
        <f t="shared" si="13"/>
        <v>-4.3054864099164396</v>
      </c>
    </row>
    <row r="403" spans="1:4" x14ac:dyDescent="0.2">
      <c r="A403">
        <f t="shared" si="14"/>
        <v>-3.0400000000000418</v>
      </c>
      <c r="B403">
        <f t="shared" si="13"/>
        <v>2.6983525579415799</v>
      </c>
      <c r="C403">
        <f t="shared" si="13"/>
        <v>1.4618146310700777</v>
      </c>
      <c r="D403">
        <f t="shared" si="13"/>
        <v>-4.4859197552207881</v>
      </c>
    </row>
    <row r="404" spans="1:4" x14ac:dyDescent="0.2">
      <c r="A404">
        <f t="shared" si="14"/>
        <v>-3.0350000000000419</v>
      </c>
      <c r="B404">
        <f t="shared" si="13"/>
        <v>2.69274475858637</v>
      </c>
      <c r="C404">
        <f t="shared" si="13"/>
        <v>1.4529879005468809</v>
      </c>
      <c r="D404">
        <f t="shared" si="13"/>
        <v>-4.6899746080615001</v>
      </c>
    </row>
    <row r="405" spans="1:4" x14ac:dyDescent="0.2">
      <c r="A405">
        <f t="shared" si="14"/>
        <v>-3.030000000000042</v>
      </c>
      <c r="B405">
        <f t="shared" si="13"/>
        <v>2.6871347085475992</v>
      </c>
      <c r="C405">
        <f t="shared" si="13"/>
        <v>1.444138818129971</v>
      </c>
      <c r="D405">
        <f t="shared" si="13"/>
        <v>-4.9249573620864826</v>
      </c>
    </row>
    <row r="406" spans="1:4" x14ac:dyDescent="0.2">
      <c r="A406">
        <f t="shared" si="14"/>
        <v>-3.0250000000000421</v>
      </c>
      <c r="B406">
        <f t="shared" si="13"/>
        <v>2.681522394844035</v>
      </c>
      <c r="C406">
        <f t="shared" si="13"/>
        <v>1.435267158645307</v>
      </c>
      <c r="D406">
        <f t="shared" si="13"/>
        <v>-5.2021954002334239</v>
      </c>
    </row>
    <row r="407" spans="1:4" x14ac:dyDescent="0.2">
      <c r="A407">
        <f t="shared" si="14"/>
        <v>-3.0200000000000422</v>
      </c>
      <c r="B407">
        <f t="shared" si="13"/>
        <v>2.6759078043911391</v>
      </c>
      <c r="C407">
        <f t="shared" si="13"/>
        <v>1.4263726935926171</v>
      </c>
      <c r="D407">
        <f t="shared" si="13"/>
        <v>-5.5406653971201152</v>
      </c>
    </row>
    <row r="408" spans="1:4" x14ac:dyDescent="0.2">
      <c r="A408">
        <f t="shared" si="14"/>
        <v>-3.0150000000000423</v>
      </c>
      <c r="B408">
        <f t="shared" si="13"/>
        <v>2.6702909240000081</v>
      </c>
      <c r="C408">
        <f t="shared" si="13"/>
        <v>1.4174551910799273</v>
      </c>
      <c r="D408">
        <f t="shared" si="13"/>
        <v>-5.9759421409555911</v>
      </c>
    </row>
    <row r="409" spans="1:4" x14ac:dyDescent="0.2">
      <c r="A409">
        <f t="shared" si="14"/>
        <v>-3.0100000000000424</v>
      </c>
      <c r="B409">
        <f t="shared" si="13"/>
        <v>2.6646717403763009</v>
      </c>
      <c r="C409">
        <f t="shared" si="13"/>
        <v>1.4085144157564706</v>
      </c>
      <c r="D409">
        <f t="shared" si="13"/>
        <v>-6.5878924017964167</v>
      </c>
    </row>
    <row r="410" spans="1:4" x14ac:dyDescent="0.2">
      <c r="A410">
        <f t="shared" si="14"/>
        <v>-3.0050000000000425</v>
      </c>
      <c r="B410">
        <f t="shared" si="13"/>
        <v>2.6590502401191527</v>
      </c>
      <c r="C410">
        <f t="shared" si="13"/>
        <v>1.3995501287439316</v>
      </c>
      <c r="D410">
        <f t="shared" si="13"/>
        <v>-7.6313647331071861</v>
      </c>
    </row>
    <row r="411" spans="1:4" x14ac:dyDescent="0.2">
      <c r="A411">
        <f t="shared" si="14"/>
        <v>-3.0000000000000426</v>
      </c>
      <c r="B411">
        <f t="shared" si="13"/>
        <v>2.6534264097200753</v>
      </c>
      <c r="C411">
        <f t="shared" si="13"/>
        <v>1.3905620875659763</v>
      </c>
      <c r="D411">
        <f t="shared" si="13"/>
        <v>-45.866876229476119</v>
      </c>
    </row>
    <row r="412" spans="1:4" x14ac:dyDescent="0.2">
      <c r="A412">
        <f t="shared" si="14"/>
        <v>-2.9950000000000427</v>
      </c>
      <c r="B412">
        <f t="shared" si="13"/>
        <v>2.6478002355618426</v>
      </c>
      <c r="C412">
        <f t="shared" si="13"/>
        <v>1.3815500460760162</v>
      </c>
      <c r="D412">
        <f t="shared" si="13"/>
        <v>-7.6388647325540608</v>
      </c>
    </row>
    <row r="413" spans="1:4" x14ac:dyDescent="0.2">
      <c r="A413">
        <f t="shared" si="14"/>
        <v>-2.9900000000000428</v>
      </c>
      <c r="B413">
        <f t="shared" si="13"/>
        <v>2.6421717039173629</v>
      </c>
      <c r="C413">
        <f t="shared" si="13"/>
        <v>1.3725137543831489</v>
      </c>
      <c r="D413">
        <f t="shared" si="13"/>
        <v>-6.6028923971795681</v>
      </c>
    </row>
    <row r="414" spans="1:4" x14ac:dyDescent="0.2">
      <c r="A414">
        <f t="shared" si="14"/>
        <v>-2.985000000000043</v>
      </c>
      <c r="B414">
        <f t="shared" si="13"/>
        <v>2.636540800948536</v>
      </c>
      <c r="C414">
        <f t="shared" si="13"/>
        <v>1.3634529587762281</v>
      </c>
      <c r="D414">
        <f t="shared" si="13"/>
        <v>-5.9984421253390581</v>
      </c>
    </row>
    <row r="415" spans="1:4" x14ac:dyDescent="0.2">
      <c r="A415">
        <f t="shared" si="14"/>
        <v>-2.9800000000000431</v>
      </c>
      <c r="B415">
        <f t="shared" si="13"/>
        <v>2.6309075127050972</v>
      </c>
      <c r="C415">
        <f t="shared" si="13"/>
        <v>1.3543674016459974</v>
      </c>
      <c r="D415">
        <f t="shared" si="13"/>
        <v>-5.5706653600892277</v>
      </c>
    </row>
    <row r="416" spans="1:4" x14ac:dyDescent="0.2">
      <c r="A416">
        <f t="shared" si="14"/>
        <v>-2.9750000000000432</v>
      </c>
      <c r="B416">
        <f t="shared" si="13"/>
        <v>2.6252718251234435</v>
      </c>
      <c r="C416">
        <f t="shared" si="13"/>
        <v>1.3452568214052327</v>
      </c>
      <c r="D416">
        <f t="shared" si="13"/>
        <v>-5.2396953278998248</v>
      </c>
    </row>
    <row r="417" spans="1:4" x14ac:dyDescent="0.2">
      <c r="A417">
        <f t="shared" si="14"/>
        <v>-2.9700000000000433</v>
      </c>
      <c r="B417">
        <f t="shared" si="13"/>
        <v>2.6196337240254479</v>
      </c>
      <c r="C417">
        <f t="shared" si="13"/>
        <v>1.3361209524068332</v>
      </c>
      <c r="D417">
        <f t="shared" si="13"/>
        <v>-4.9699572370888694</v>
      </c>
    </row>
    <row r="418" spans="1:4" x14ac:dyDescent="0.2">
      <c r="A418">
        <f t="shared" si="14"/>
        <v>-2.9650000000000434</v>
      </c>
      <c r="B418">
        <f t="shared" si="13"/>
        <v>2.6139931951172555</v>
      </c>
      <c r="C418">
        <f t="shared" si="13"/>
        <v>1.3269595248597925</v>
      </c>
      <c r="D418">
        <f t="shared" si="13"/>
        <v>-4.7424744095657312</v>
      </c>
    </row>
    <row r="419" spans="1:4" x14ac:dyDescent="0.2">
      <c r="A419">
        <f t="shared" si="14"/>
        <v>-2.9600000000000435</v>
      </c>
      <c r="B419">
        <f t="shared" si="13"/>
        <v>2.6083502239880674</v>
      </c>
      <c r="C419">
        <f t="shared" si="13"/>
        <v>1.3177722647429888</v>
      </c>
      <c r="D419">
        <f t="shared" si="13"/>
        <v>-4.5459194589197871</v>
      </c>
    </row>
    <row r="420" spans="1:4" x14ac:dyDescent="0.2">
      <c r="A420">
        <f t="shared" si="14"/>
        <v>-2.9550000000000436</v>
      </c>
      <c r="B420">
        <f t="shared" si="13"/>
        <v>2.6027047961089051</v>
      </c>
      <c r="C420">
        <f t="shared" si="13"/>
        <v>1.3085588937167223</v>
      </c>
      <c r="D420">
        <f t="shared" si="13"/>
        <v>-4.3729859880300417</v>
      </c>
    </row>
    <row r="421" spans="1:4" x14ac:dyDescent="0.2">
      <c r="A421">
        <f t="shared" si="14"/>
        <v>-2.9500000000000437</v>
      </c>
      <c r="B421">
        <f t="shared" si="13"/>
        <v>2.5970568968313619</v>
      </c>
      <c r="C421">
        <f t="shared" si="13"/>
        <v>1.2993191290319313</v>
      </c>
      <c r="D421">
        <f t="shared" si="13"/>
        <v>-4.2186852396685719</v>
      </c>
    </row>
    <row r="422" spans="1:4" x14ac:dyDescent="0.2">
      <c r="A422">
        <f t="shared" si="14"/>
        <v>-2.9450000000000438</v>
      </c>
      <c r="B422">
        <f t="shared" si="13"/>
        <v>2.5914065113863356</v>
      </c>
      <c r="C422">
        <f t="shared" si="13"/>
        <v>1.2900526834370116</v>
      </c>
      <c r="D422">
        <f t="shared" si="13"/>
        <v>-4.0794589358397788</v>
      </c>
    </row>
    <row r="423" spans="1:4" x14ac:dyDescent="0.2">
      <c r="A423">
        <f t="shared" si="14"/>
        <v>-2.9400000000000439</v>
      </c>
      <c r="B423">
        <f t="shared" si="13"/>
        <v>2.5857536248827468</v>
      </c>
      <c r="C423">
        <f t="shared" si="13"/>
        <v>1.2807592650821631</v>
      </c>
      <c r="D423">
        <f t="shared" si="13"/>
        <v>-3.9526797752029488</v>
      </c>
    </row>
    <row r="424" spans="1:4" x14ac:dyDescent="0.2">
      <c r="A424">
        <f t="shared" si="14"/>
        <v>-2.935000000000044</v>
      </c>
      <c r="B424">
        <f t="shared" si="13"/>
        <v>2.5800982223062392</v>
      </c>
      <c r="C424">
        <f t="shared" si="13"/>
        <v>1.2714385774211872</v>
      </c>
      <c r="D424">
        <f t="shared" si="13"/>
        <v>-3.8363525557231801</v>
      </c>
    </row>
    <row r="425" spans="1:4" x14ac:dyDescent="0.2">
      <c r="A425">
        <f t="shared" si="14"/>
        <v>-2.9300000000000441</v>
      </c>
      <c r="B425">
        <f t="shared" si="13"/>
        <v>2.5744402885178621</v>
      </c>
      <c r="C425">
        <f t="shared" si="13"/>
        <v>1.2620903191106485</v>
      </c>
      <c r="D425">
        <f t="shared" si="13"/>
        <v>-3.7289263749145309</v>
      </c>
    </row>
    <row r="426" spans="1:4" x14ac:dyDescent="0.2">
      <c r="A426">
        <f t="shared" si="14"/>
        <v>-2.9250000000000442</v>
      </c>
      <c r="B426">
        <f t="shared" si="13"/>
        <v>2.5687798082527378</v>
      </c>
      <c r="C426">
        <f t="shared" si="13"/>
        <v>1.2527141839063192</v>
      </c>
      <c r="D426">
        <f t="shared" si="13"/>
        <v>-3.6291717787013829</v>
      </c>
    </row>
    <row r="427" spans="1:4" x14ac:dyDescent="0.2">
      <c r="A427">
        <f t="shared" si="14"/>
        <v>-2.9200000000000443</v>
      </c>
      <c r="B427">
        <f t="shared" si="13"/>
        <v>2.5631167661187098</v>
      </c>
      <c r="C427">
        <f t="shared" si="13"/>
        <v>1.2433098605568156</v>
      </c>
      <c r="D427">
        <f t="shared" si="13"/>
        <v>-3.5360976398070534</v>
      </c>
    </row>
    <row r="428" spans="1:4" x14ac:dyDescent="0.2">
      <c r="A428">
        <f t="shared" si="14"/>
        <v>-2.9150000000000444</v>
      </c>
      <c r="B428">
        <f t="shared" si="13"/>
        <v>2.5574511465949716</v>
      </c>
      <c r="C428">
        <f t="shared" si="13"/>
        <v>1.2338770326943385</v>
      </c>
      <c r="D428">
        <f t="shared" si="13"/>
        <v>-3.4488932798840066</v>
      </c>
    </row>
    <row r="429" spans="1:4" x14ac:dyDescent="0.2">
      <c r="A429">
        <f t="shared" si="14"/>
        <v>-2.9100000000000446</v>
      </c>
      <c r="B429">
        <f t="shared" si="13"/>
        <v>2.5517829340306823</v>
      </c>
      <c r="C429">
        <f t="shared" si="13"/>
        <v>1.2244153787224139</v>
      </c>
      <c r="D429">
        <f t="shared" si="13"/>
        <v>-3.3668871601055272</v>
      </c>
    </row>
    <row r="430" spans="1:4" x14ac:dyDescent="0.2">
      <c r="A430">
        <f t="shared" si="14"/>
        <v>-2.9050000000000447</v>
      </c>
      <c r="B430">
        <f t="shared" si="13"/>
        <v>2.546112112643558</v>
      </c>
      <c r="C430">
        <f t="shared" si="13"/>
        <v>1.2149245717005477</v>
      </c>
      <c r="D430">
        <f t="shared" si="13"/>
        <v>-3.289516755547055</v>
      </c>
    </row>
    <row r="431" spans="1:4" x14ac:dyDescent="0.2">
      <c r="A431">
        <f t="shared" si="14"/>
        <v>-2.9000000000000448</v>
      </c>
      <c r="B431">
        <f t="shared" si="13"/>
        <v>2.540438666518448</v>
      </c>
      <c r="C431">
        <f t="shared" si="13"/>
        <v>1.2054042792256781</v>
      </c>
      <c r="D431">
        <f t="shared" si="13"/>
        <v>-3.2163061658592174</v>
      </c>
    </row>
    <row r="432" spans="1:4" x14ac:dyDescent="0.2">
      <c r="A432">
        <f t="shared" si="14"/>
        <v>-2.8950000000000449</v>
      </c>
      <c r="B432">
        <f t="shared" si="13"/>
        <v>2.5347625796058901</v>
      </c>
      <c r="C432">
        <f t="shared" si="13"/>
        <v>1.1958541633103306</v>
      </c>
      <c r="D432">
        <f t="shared" si="13"/>
        <v>-3.14684919422153</v>
      </c>
    </row>
    <row r="433" spans="1:4" x14ac:dyDescent="0.2">
      <c r="A433">
        <f t="shared" si="14"/>
        <v>-2.890000000000045</v>
      </c>
      <c r="B433">
        <f t="shared" si="13"/>
        <v>2.5290838357206491</v>
      </c>
      <c r="C433">
        <f t="shared" si="13"/>
        <v>1.1862738802573543</v>
      </c>
      <c r="D433">
        <f t="shared" si="13"/>
        <v>-3.0807963662804045</v>
      </c>
    </row>
    <row r="434" spans="1:4" x14ac:dyDescent="0.2">
      <c r="A434">
        <f t="shared" si="14"/>
        <v>-2.8850000000000451</v>
      </c>
      <c r="B434">
        <f t="shared" si="13"/>
        <v>2.5234024185402331</v>
      </c>
      <c r="C434">
        <f t="shared" si="13"/>
        <v>1.1766630805311331</v>
      </c>
      <c r="D434">
        <f t="shared" si="13"/>
        <v>-3.017844836997245</v>
      </c>
    </row>
    <row r="435" spans="1:4" x14ac:dyDescent="0.2">
      <c r="A435">
        <f t="shared" si="14"/>
        <v>-2.8800000000000452</v>
      </c>
      <c r="B435">
        <f t="shared" si="13"/>
        <v>2.5177183116033892</v>
      </c>
      <c r="C435">
        <f t="shared" si="13"/>
        <v>1.1670214086251465</v>
      </c>
      <c r="D435">
        <f t="shared" si="13"/>
        <v>-2.9577304471664716</v>
      </c>
    </row>
    <row r="436" spans="1:4" x14ac:dyDescent="0.2">
      <c r="A436">
        <f t="shared" si="14"/>
        <v>-2.8750000000000453</v>
      </c>
      <c r="B436">
        <f t="shared" si="13"/>
        <v>2.5120314983085832</v>
      </c>
      <c r="C436">
        <f t="shared" si="13"/>
        <v>1.1573485029257546</v>
      </c>
      <c r="D436">
        <f t="shared" si="13"/>
        <v>-2.9002214025655979</v>
      </c>
    </row>
    <row r="437" spans="1:4" x14ac:dyDescent="0.2">
      <c r="A437">
        <f t="shared" si="14"/>
        <v>-2.8700000000000454</v>
      </c>
      <c r="B437">
        <f t="shared" si="13"/>
        <v>2.5063419619124541</v>
      </c>
      <c r="C437">
        <f t="shared" si="13"/>
        <v>1.1476439955720821</v>
      </c>
      <c r="D437">
        <f t="shared" si="13"/>
        <v>-2.8451131935503291</v>
      </c>
    </row>
    <row r="438" spans="1:4" x14ac:dyDescent="0.2">
      <c r="A438">
        <f t="shared" si="14"/>
        <v>-2.8650000000000455</v>
      </c>
      <c r="B438">
        <f t="shared" si="13"/>
        <v>2.5006496855282485</v>
      </c>
      <c r="C438">
        <f t="shared" si="13"/>
        <v>1.1379075123118627</v>
      </c>
      <c r="D438">
        <f t="shared" si="13"/>
        <v>-2.7922244739741915</v>
      </c>
    </row>
    <row r="439" spans="1:4" x14ac:dyDescent="0.2">
      <c r="A439">
        <f t="shared" si="14"/>
        <v>-2.8600000000000456</v>
      </c>
      <c r="B439">
        <f t="shared" si="13"/>
        <v>2.4949546521242372</v>
      </c>
      <c r="C439">
        <f t="shared" si="13"/>
        <v>1.1281386723531033</v>
      </c>
      <c r="D439">
        <f t="shared" si="13"/>
        <v>-2.7413936899430862</v>
      </c>
    </row>
    <row r="440" spans="1:4" x14ac:dyDescent="0.2">
      <c r="A440">
        <f t="shared" si="14"/>
        <v>-2.8550000000000457</v>
      </c>
      <c r="B440">
        <f t="shared" si="13"/>
        <v>2.4892568445221048</v>
      </c>
      <c r="C440">
        <f t="shared" si="13"/>
        <v>1.1183370882114247</v>
      </c>
      <c r="D440">
        <f t="shared" si="13"/>
        <v>-2.6924763004173036</v>
      </c>
    </row>
    <row r="441" spans="1:4" x14ac:dyDescent="0.2">
      <c r="A441">
        <f t="shared" si="14"/>
        <v>-2.8500000000000458</v>
      </c>
      <c r="B441">
        <f t="shared" si="13"/>
        <v>2.4835562453953228</v>
      </c>
      <c r="C441">
        <f t="shared" si="13"/>
        <v>1.1085023655529236</v>
      </c>
      <c r="D441">
        <f t="shared" si="13"/>
        <v>-2.6453424691948939</v>
      </c>
    </row>
    <row r="442" spans="1:4" x14ac:dyDescent="0.2">
      <c r="A442">
        <f t="shared" si="14"/>
        <v>-2.8450000000000459</v>
      </c>
      <c r="B442">
        <f t="shared" si="13"/>
        <v>2.4778528372674939</v>
      </c>
      <c r="C442">
        <f t="shared" si="13"/>
        <v>1.0986341030323981</v>
      </c>
      <c r="D442">
        <f t="shared" si="13"/>
        <v>-2.5998751354807936</v>
      </c>
    </row>
    <row r="443" spans="1:4" x14ac:dyDescent="0.2">
      <c r="A443">
        <f t="shared" si="14"/>
        <v>-2.840000000000046</v>
      </c>
      <c r="B443">
        <f t="shared" si="13"/>
        <v>2.4721466025106817</v>
      </c>
      <c r="C443">
        <f t="shared" si="13"/>
        <v>1.0887318921267732</v>
      </c>
      <c r="D443">
        <f t="shared" si="13"/>
        <v>-2.5559683908830664</v>
      </c>
    </row>
    <row r="444" spans="1:4" x14ac:dyDescent="0.2">
      <c r="A444">
        <f t="shared" si="14"/>
        <v>-2.8350000000000461</v>
      </c>
      <c r="B444">
        <f t="shared" si="13"/>
        <v>2.4664375233437097</v>
      </c>
      <c r="C444">
        <f t="shared" si="13"/>
        <v>1.0787953169635527</v>
      </c>
      <c r="D444">
        <f t="shared" si="13"/>
        <v>-2.5135261062304988</v>
      </c>
    </row>
    <row r="445" spans="1:4" x14ac:dyDescent="0.2">
      <c r="A445">
        <f t="shared" si="14"/>
        <v>-2.8300000000000463</v>
      </c>
      <c r="B445">
        <f t="shared" si="13"/>
        <v>2.4607255818304403</v>
      </c>
      <c r="C445">
        <f t="shared" si="13"/>
        <v>1.0688239541441176</v>
      </c>
      <c r="D445">
        <f t="shared" si="13"/>
        <v>-2.4724607634417879</v>
      </c>
    </row>
    <row r="446" spans="1:4" x14ac:dyDescent="0.2">
      <c r="A446">
        <f t="shared" si="14"/>
        <v>-2.8250000000000464</v>
      </c>
      <c r="B446">
        <f t="shared" si="13"/>
        <v>2.4550107598780309</v>
      </c>
      <c r="C446">
        <f t="shared" si="13"/>
        <v>1.0588173725616876</v>
      </c>
      <c r="D446">
        <f t="shared" si="13"/>
        <v>-2.4326924567659445</v>
      </c>
    </row>
    <row r="447" spans="1:4" x14ac:dyDescent="0.2">
      <c r="A447">
        <f t="shared" si="14"/>
        <v>-2.8200000000000465</v>
      </c>
      <c r="B447">
        <f t="shared" si="13"/>
        <v>2.4492930392351635</v>
      </c>
      <c r="C447">
        <f t="shared" si="13"/>
        <v>1.0487751332137463</v>
      </c>
      <c r="D447">
        <f t="shared" si="13"/>
        <v>-2.3941480347532629</v>
      </c>
    </row>
    <row r="448" spans="1:4" x14ac:dyDescent="0.2">
      <c r="A448">
        <f t="shared" si="14"/>
        <v>-2.8150000000000466</v>
      </c>
      <c r="B448">
        <f t="shared" si="13"/>
        <v>2.44357240149025</v>
      </c>
      <c r="C448">
        <f t="shared" si="13"/>
        <v>1.0386967890087309</v>
      </c>
      <c r="D448">
        <f t="shared" si="13"/>
        <v>-2.3567603598120028</v>
      </c>
    </row>
    <row r="449" spans="1:4" x14ac:dyDescent="0.2">
      <c r="A449">
        <f t="shared" si="14"/>
        <v>-2.8100000000000467</v>
      </c>
      <c r="B449">
        <f t="shared" si="13"/>
        <v>2.4378488280696158</v>
      </c>
      <c r="C449">
        <f t="shared" si="13"/>
        <v>1.028581884566772</v>
      </c>
      <c r="D449">
        <f t="shared" si="13"/>
        <v>-2.3204676665285398</v>
      </c>
    </row>
    <row r="450" spans="1:4" x14ac:dyDescent="0.2">
      <c r="A450">
        <f t="shared" si="14"/>
        <v>-2.8050000000000468</v>
      </c>
      <c r="B450">
        <f t="shared" si="13"/>
        <v>2.4321223002356511</v>
      </c>
      <c r="C450">
        <f t="shared" si="13"/>
        <v>1.0184299560142656</v>
      </c>
      <c r="D450">
        <f t="shared" si="13"/>
        <v>-2.285213003352693</v>
      </c>
    </row>
    <row r="451" spans="1:4" x14ac:dyDescent="0.2">
      <c r="A451">
        <f t="shared" si="14"/>
        <v>-2.8000000000000469</v>
      </c>
      <c r="B451">
        <f t="shared" si="13"/>
        <v>2.426392799084943</v>
      </c>
      <c r="C451">
        <f t="shared" si="13"/>
        <v>1.0082405307720408</v>
      </c>
      <c r="D451">
        <f t="shared" si="13"/>
        <v>-2.2509437449800282</v>
      </c>
    </row>
    <row r="452" spans="1:4" x14ac:dyDescent="0.2">
      <c r="A452">
        <f t="shared" si="14"/>
        <v>-2.795000000000047</v>
      </c>
      <c r="B452">
        <f t="shared" si="13"/>
        <v>2.4206603055463782</v>
      </c>
      <c r="C452">
        <f t="shared" si="13"/>
        <v>0.99801312733688974</v>
      </c>
      <c r="D452">
        <f t="shared" si="13"/>
        <v>-2.2176111649534747</v>
      </c>
    </row>
    <row r="453" spans="1:4" x14ac:dyDescent="0.2">
      <c r="A453">
        <f t="shared" si="14"/>
        <v>-2.7900000000000471</v>
      </c>
      <c r="B453">
        <f t="shared" si="13"/>
        <v>2.4149248003792185</v>
      </c>
      <c r="C453">
        <f t="shared" si="13"/>
        <v>0.9877472550562032</v>
      </c>
      <c r="D453">
        <f t="shared" si="13"/>
        <v>-2.1851700597746602</v>
      </c>
    </row>
    <row r="454" spans="1:4" x14ac:dyDescent="0.2">
      <c r="A454">
        <f t="shared" si="14"/>
        <v>-2.7850000000000472</v>
      </c>
      <c r="B454">
        <f t="shared" si="13"/>
        <v>2.4091862641711494</v>
      </c>
      <c r="C454">
        <f t="shared" si="13"/>
        <v>0.97744241389545139</v>
      </c>
      <c r="D454">
        <f t="shared" si="13"/>
        <v>-2.1535784172504657</v>
      </c>
    </row>
    <row r="455" spans="1:4" x14ac:dyDescent="0.2">
      <c r="A455">
        <f t="shared" si="14"/>
        <v>-2.7800000000000473</v>
      </c>
      <c r="B455">
        <f t="shared" si="13"/>
        <v>2.403444677336303</v>
      </c>
      <c r="C455">
        <f t="shared" si="13"/>
        <v>0.96709809419823389</v>
      </c>
      <c r="D455">
        <f t="shared" si="13"/>
        <v>-2.12279712297138</v>
      </c>
    </row>
    <row r="456" spans="1:4" x14ac:dyDescent="0.2">
      <c r="A456">
        <f t="shared" si="14"/>
        <v>-2.7750000000000474</v>
      </c>
      <c r="B456">
        <f t="shared" si="13"/>
        <v>2.3977000201132501</v>
      </c>
      <c r="C456">
        <f t="shared" si="13"/>
        <v>0.9567137764386151</v>
      </c>
      <c r="D456">
        <f t="shared" si="13"/>
        <v>-2.0927896997786419</v>
      </c>
    </row>
    <row r="457" spans="1:4" x14ac:dyDescent="0.2">
      <c r="A457">
        <f t="shared" si="14"/>
        <v>-2.7700000000000475</v>
      </c>
      <c r="B457">
        <f t="shared" si="13"/>
        <v>2.3919522725629641</v>
      </c>
      <c r="C457">
        <f t="shared" si="13"/>
        <v>0.94628893096544209</v>
      </c>
      <c r="D457">
        <f t="shared" si="13"/>
        <v>-2.0635220758686996</v>
      </c>
    </row>
    <row r="458" spans="1:4" x14ac:dyDescent="0.2">
      <c r="A458">
        <f t="shared" si="14"/>
        <v>-2.7650000000000476</v>
      </c>
      <c r="B458">
        <f t="shared" si="13"/>
        <v>2.3862014145667563</v>
      </c>
      <c r="C458">
        <f t="shared" si="13"/>
        <v>0.93582301773833332</v>
      </c>
      <c r="D458">
        <f t="shared" si="13"/>
        <v>-2.0349623778387693</v>
      </c>
    </row>
    <row r="459" spans="1:4" x14ac:dyDescent="0.2">
      <c r="A459">
        <f t="shared" si="14"/>
        <v>-2.7600000000000477</v>
      </c>
      <c r="B459">
        <f t="shared" si="13"/>
        <v>2.3804474258241837</v>
      </c>
      <c r="C459">
        <f t="shared" si="13"/>
        <v>0.92531548605501168</v>
      </c>
      <c r="D459">
        <f t="shared" si="13"/>
        <v>-2.0070807455221811</v>
      </c>
    </row>
    <row r="460" spans="1:4" x14ac:dyDescent="0.2">
      <c r="A460">
        <f t="shared" si="14"/>
        <v>-2.7550000000000479</v>
      </c>
      <c r="B460">
        <f t="shared" ref="B460:D523" si="15">-$A460+1/2*B$8*LN(ABS((B$8+$A460)/(B$8-$A460)))</f>
        <v>2.3746902858509205</v>
      </c>
      <c r="C460">
        <f t="shared" si="15"/>
        <v>0.91476577426963535</v>
      </c>
      <c r="D460">
        <f t="shared" si="15"/>
        <v>-1.979849165917142</v>
      </c>
    </row>
    <row r="461" spans="1:4" x14ac:dyDescent="0.2">
      <c r="A461">
        <f t="shared" ref="A461:A524" si="16">A460+B$3</f>
        <v>-2.750000000000048</v>
      </c>
      <c r="B461">
        <f t="shared" si="15"/>
        <v>2.368929973976607</v>
      </c>
      <c r="C461">
        <f t="shared" si="15"/>
        <v>0.90417330950177099</v>
      </c>
      <c r="D461">
        <f t="shared" si="15"/>
        <v>-1.9532413238939768</v>
      </c>
    </row>
    <row r="462" spans="1:4" x14ac:dyDescent="0.2">
      <c r="A462">
        <f t="shared" si="16"/>
        <v>-2.7450000000000481</v>
      </c>
      <c r="B462">
        <f t="shared" si="15"/>
        <v>2.3631664693426595</v>
      </c>
      <c r="C462">
        <f t="shared" si="15"/>
        <v>0.89353750733563375</v>
      </c>
      <c r="D462">
        <f t="shared" si="15"/>
        <v>-1.9272324676868919</v>
      </c>
    </row>
    <row r="463" spans="1:4" x14ac:dyDescent="0.2">
      <c r="A463">
        <f t="shared" si="16"/>
        <v>-2.7400000000000482</v>
      </c>
      <c r="B463">
        <f t="shared" si="15"/>
        <v>2.3573997509000542</v>
      </c>
      <c r="C463">
        <f t="shared" si="15"/>
        <v>0.88285777150919653</v>
      </c>
      <c r="D463">
        <f t="shared" si="15"/>
        <v>-1.9017992874473695</v>
      </c>
    </row>
    <row r="464" spans="1:4" x14ac:dyDescent="0.2">
      <c r="A464">
        <f t="shared" si="16"/>
        <v>-2.7350000000000483</v>
      </c>
      <c r="B464">
        <f t="shared" si="15"/>
        <v>2.3516297974070768</v>
      </c>
      <c r="C464">
        <f t="shared" si="15"/>
        <v>0.87213349359276182</v>
      </c>
      <c r="D464">
        <f t="shared" si="15"/>
        <v>-1.8769198053661116</v>
      </c>
    </row>
    <row r="465" spans="1:4" x14ac:dyDescent="0.2">
      <c r="A465">
        <f t="shared" si="16"/>
        <v>-2.7300000000000484</v>
      </c>
      <c r="B465">
        <f t="shared" si="15"/>
        <v>2.3458565874270376</v>
      </c>
      <c r="C465">
        <f t="shared" si="15"/>
        <v>0.86136405265656268</v>
      </c>
      <c r="D465">
        <f t="shared" si="15"/>
        <v>-1.8525732760658489</v>
      </c>
    </row>
    <row r="466" spans="1:4" x14ac:dyDescent="0.2">
      <c r="A466">
        <f t="shared" si="16"/>
        <v>-2.7250000000000485</v>
      </c>
      <c r="B466">
        <f t="shared" si="15"/>
        <v>2.3400800993259563</v>
      </c>
      <c r="C466">
        <f t="shared" si="15"/>
        <v>0.85054881492693668</v>
      </c>
      <c r="D466">
        <f t="shared" si="15"/>
        <v>-1.828740096134033</v>
      </c>
    </row>
    <row r="467" spans="1:4" x14ac:dyDescent="0.2">
      <c r="A467">
        <f t="shared" si="16"/>
        <v>-2.7200000000000486</v>
      </c>
      <c r="B467">
        <f t="shared" si="15"/>
        <v>2.3343003112702094</v>
      </c>
      <c r="C467">
        <f t="shared" si="15"/>
        <v>0.83968713343060575</v>
      </c>
      <c r="D467">
        <f t="shared" si="15"/>
        <v>-1.8054017218071152</v>
      </c>
    </row>
    <row r="468" spans="1:4" x14ac:dyDescent="0.2">
      <c r="A468">
        <f t="shared" si="16"/>
        <v>-2.7150000000000487</v>
      </c>
      <c r="B468">
        <f t="shared" si="15"/>
        <v>2.3285172012241468</v>
      </c>
      <c r="C468">
        <f t="shared" si="15"/>
        <v>0.82877834762655622</v>
      </c>
      <c r="D468">
        <f t="shared" si="15"/>
        <v>-1.7825405939406114</v>
      </c>
    </row>
    <row r="469" spans="1:4" x14ac:dyDescent="0.2">
      <c r="A469">
        <f t="shared" si="16"/>
        <v>-2.7100000000000488</v>
      </c>
      <c r="B469">
        <f t="shared" si="15"/>
        <v>2.322730746947669</v>
      </c>
      <c r="C469">
        <f t="shared" si="15"/>
        <v>0.81782178302500474</v>
      </c>
      <c r="D469">
        <f t="shared" si="15"/>
        <v>-1.7601400695045211</v>
      </c>
    </row>
    <row r="470" spans="1:4" x14ac:dyDescent="0.2">
      <c r="A470">
        <f t="shared" si="16"/>
        <v>-2.7050000000000489</v>
      </c>
      <c r="B470">
        <f t="shared" si="15"/>
        <v>2.3169409259937717</v>
      </c>
      <c r="C470">
        <f t="shared" si="15"/>
        <v>0.8068167507928965</v>
      </c>
      <c r="D470">
        <f t="shared" si="15"/>
        <v>-1.7381843589347472</v>
      </c>
    </row>
    <row r="471" spans="1:4" x14ac:dyDescent="0.2">
      <c r="A471">
        <f t="shared" si="16"/>
        <v>-2.700000000000049</v>
      </c>
      <c r="B471">
        <f t="shared" si="15"/>
        <v>2.3111477157060527</v>
      </c>
      <c r="C471">
        <f t="shared" si="15"/>
        <v>0.79576254734536334</v>
      </c>
      <c r="D471">
        <f t="shared" si="15"/>
        <v>-1.7166584687498698</v>
      </c>
    </row>
    <row r="472" spans="1:4" x14ac:dyDescent="0.2">
      <c r="A472">
        <f t="shared" si="16"/>
        <v>-2.6950000000000491</v>
      </c>
      <c r="B472">
        <f t="shared" si="15"/>
        <v>2.3053510932161814</v>
      </c>
      <c r="C472">
        <f t="shared" si="15"/>
        <v>0.7846584539225383</v>
      </c>
      <c r="D472">
        <f t="shared" si="15"/>
        <v>-1.695548148911012</v>
      </c>
    </row>
    <row r="473" spans="1:4" x14ac:dyDescent="0.2">
      <c r="A473">
        <f t="shared" si="16"/>
        <v>-2.6900000000000492</v>
      </c>
      <c r="B473">
        <f t="shared" si="15"/>
        <v>2.2995510354413304</v>
      </c>
      <c r="C473">
        <f t="shared" si="15"/>
        <v>0.77350373615109014</v>
      </c>
      <c r="D473">
        <f t="shared" si="15"/>
        <v>-1.674839844461979</v>
      </c>
    </row>
    <row r="474" spans="1:4" x14ac:dyDescent="0.2">
      <c r="A474">
        <f t="shared" si="16"/>
        <v>-2.6850000000000493</v>
      </c>
      <c r="B474">
        <f t="shared" si="15"/>
        <v>2.2937475190815699</v>
      </c>
      <c r="C474">
        <f t="shared" si="15"/>
        <v>0.76229764358981367</v>
      </c>
      <c r="D474">
        <f t="shared" si="15"/>
        <v>-1.6545206510387036</v>
      </c>
    </row>
    <row r="475" spans="1:4" x14ac:dyDescent="0.2">
      <c r="A475">
        <f t="shared" si="16"/>
        <v>-2.6800000000000495</v>
      </c>
      <c r="B475">
        <f t="shared" si="15"/>
        <v>2.2879405206172216</v>
      </c>
      <c r="C475">
        <f t="shared" si="15"/>
        <v>0.75103940925857149</v>
      </c>
      <c r="D475">
        <f t="shared" si="15"/>
        <v>-1.6345782738823331</v>
      </c>
    </row>
    <row r="476" spans="1:4" x14ac:dyDescent="0.2">
      <c r="A476">
        <f t="shared" si="16"/>
        <v>-2.6750000000000496</v>
      </c>
      <c r="B476">
        <f t="shared" si="15"/>
        <v>2.2821300163061724</v>
      </c>
      <c r="C476">
        <f t="shared" si="15"/>
        <v>0.73972824914985491</v>
      </c>
      <c r="D476">
        <f t="shared" si="15"/>
        <v>-1.6150009900299915</v>
      </c>
    </row>
    <row r="477" spans="1:4" x14ac:dyDescent="0.2">
      <c r="A477">
        <f t="shared" si="16"/>
        <v>-2.6700000000000497</v>
      </c>
      <c r="B477">
        <f t="shared" si="15"/>
        <v>2.2763159821811501</v>
      </c>
      <c r="C477">
        <f t="shared" si="15"/>
        <v>0.72836336172218186</v>
      </c>
      <c r="D477">
        <f t="shared" si="15"/>
        <v>-1.5957776133920962</v>
      </c>
    </row>
    <row r="478" spans="1:4" x14ac:dyDescent="0.2">
      <c r="A478">
        <f t="shared" si="16"/>
        <v>-2.6650000000000498</v>
      </c>
      <c r="B478">
        <f t="shared" si="15"/>
        <v>2.2704983940469541</v>
      </c>
      <c r="C478">
        <f t="shared" si="15"/>
        <v>0.71694392737452395</v>
      </c>
      <c r="D478">
        <f t="shared" si="15"/>
        <v>-1.5768974624557464</v>
      </c>
    </row>
    <row r="479" spans="1:4" x14ac:dyDescent="0.2">
      <c r="A479">
        <f t="shared" si="16"/>
        <v>-2.6600000000000499</v>
      </c>
      <c r="B479">
        <f t="shared" si="15"/>
        <v>2.2646772274776468</v>
      </c>
      <c r="C479">
        <f t="shared" si="15"/>
        <v>0.70546910790089434</v>
      </c>
      <c r="D479">
        <f t="shared" si="15"/>
        <v>-1.5583503303807156</v>
      </c>
    </row>
    <row r="480" spans="1:4" x14ac:dyDescent="0.2">
      <c r="A480">
        <f t="shared" si="16"/>
        <v>-2.65500000000005</v>
      </c>
      <c r="B480">
        <f t="shared" si="15"/>
        <v>2.2588524578137004</v>
      </c>
      <c r="C480">
        <f t="shared" si="15"/>
        <v>0.69393804592420016</v>
      </c>
      <c r="D480">
        <f t="shared" si="15"/>
        <v>-1.5401264572784727</v>
      </c>
    </row>
    <row r="481" spans="1:4" x14ac:dyDescent="0.2">
      <c r="A481">
        <f t="shared" si="16"/>
        <v>-2.6500000000000501</v>
      </c>
      <c r="B481">
        <f t="shared" si="15"/>
        <v>2.2530240601591029</v>
      </c>
      <c r="C481">
        <f t="shared" si="15"/>
        <v>0.68234986430839717</v>
      </c>
      <c r="D481">
        <f t="shared" si="15"/>
        <v>-1.5222165044857192</v>
      </c>
    </row>
    <row r="482" spans="1:4" x14ac:dyDescent="0.2">
      <c r="A482">
        <f t="shared" si="16"/>
        <v>-2.6450000000000502</v>
      </c>
      <c r="B482">
        <f t="shared" si="15"/>
        <v>2.2471920093784155</v>
      </c>
      <c r="C482">
        <f t="shared" si="15"/>
        <v>0.67070366554795102</v>
      </c>
      <c r="D482">
        <f t="shared" si="15"/>
        <v>-1.5046115306626948</v>
      </c>
    </row>
    <row r="483" spans="1:4" x14ac:dyDescent="0.2">
      <c r="A483">
        <f t="shared" si="16"/>
        <v>-2.6400000000000503</v>
      </c>
      <c r="B483">
        <f t="shared" si="15"/>
        <v>2.2413562800937878</v>
      </c>
      <c r="C483">
        <f t="shared" si="15"/>
        <v>0.65899853113353468</v>
      </c>
      <c r="D483">
        <f t="shared" si="15"/>
        <v>-1.4873029695630962</v>
      </c>
    </row>
    <row r="484" spans="1:4" x14ac:dyDescent="0.2">
      <c r="A484">
        <f t="shared" si="16"/>
        <v>-2.6350000000000504</v>
      </c>
      <c r="B484">
        <f t="shared" si="15"/>
        <v>2.235516846681926</v>
      </c>
      <c r="C484">
        <f t="shared" si="15"/>
        <v>0.64723352089285502</v>
      </c>
      <c r="D484">
        <f t="shared" si="15"/>
        <v>-1.4702826093372474</v>
      </c>
    </row>
    <row r="485" spans="1:4" x14ac:dyDescent="0.2">
      <c r="A485">
        <f t="shared" si="16"/>
        <v>-2.6300000000000505</v>
      </c>
      <c r="B485">
        <f t="shared" si="15"/>
        <v>2.2296736832710149</v>
      </c>
      <c r="C485">
        <f t="shared" si="15"/>
        <v>0.6354076723054185</v>
      </c>
      <c r="D485">
        <f t="shared" si="15"/>
        <v>-1.4535425732433662</v>
      </c>
    </row>
    <row r="486" spans="1:4" x14ac:dyDescent="0.2">
      <c r="A486">
        <f t="shared" si="16"/>
        <v>-2.6250000000000506</v>
      </c>
      <c r="B486">
        <f t="shared" si="15"/>
        <v>2.2238267637375904</v>
      </c>
      <c r="C486">
        <f t="shared" si="15"/>
        <v>0.6235199997899965</v>
      </c>
      <c r="D486">
        <f t="shared" si="15"/>
        <v>-1.4370753016534801</v>
      </c>
    </row>
    <row r="487" spans="1:4" x14ac:dyDescent="0.2">
      <c r="A487">
        <f t="shared" si="16"/>
        <v>-2.6200000000000507</v>
      </c>
      <c r="B487">
        <f t="shared" si="15"/>
        <v>2.2179760617033657</v>
      </c>
      <c r="C487">
        <f t="shared" si="15"/>
        <v>0.61156949396347438</v>
      </c>
      <c r="D487">
        <f t="shared" si="15"/>
        <v>-1.420873535251121</v>
      </c>
    </row>
    <row r="488" spans="1:4" x14ac:dyDescent="0.2">
      <c r="A488">
        <f t="shared" si="16"/>
        <v>-2.6150000000000508</v>
      </c>
      <c r="B488">
        <f t="shared" si="15"/>
        <v>2.2121215505320055</v>
      </c>
      <c r="C488">
        <f t="shared" si="15"/>
        <v>0.5995551208696881</v>
      </c>
      <c r="D488">
        <f t="shared" si="15"/>
        <v>-1.4049302993273001</v>
      </c>
    </row>
    <row r="489" spans="1:4" x14ac:dyDescent="0.2">
      <c r="A489">
        <f t="shared" si="16"/>
        <v>-2.6100000000000509</v>
      </c>
      <c r="B489">
        <f t="shared" si="15"/>
        <v>2.2062632033258507</v>
      </c>
      <c r="C489">
        <f t="shared" si="15"/>
        <v>0.58747582117678609</v>
      </c>
      <c r="D489">
        <f t="shared" si="15"/>
        <v>-1.3892388890897331</v>
      </c>
    </row>
    <row r="490" spans="1:4" x14ac:dyDescent="0.2">
      <c r="A490">
        <f t="shared" si="16"/>
        <v>-2.6050000000000511</v>
      </c>
      <c r="B490">
        <f t="shared" si="15"/>
        <v>2.2004009929225932</v>
      </c>
      <c r="C490">
        <f t="shared" si="15"/>
        <v>0.57533050934155883</v>
      </c>
      <c r="D490">
        <f t="shared" si="15"/>
        <v>-1.3737928559078636</v>
      </c>
    </row>
    <row r="491" spans="1:4" x14ac:dyDescent="0.2">
      <c r="A491">
        <f t="shared" si="16"/>
        <v>-2.6000000000000512</v>
      </c>
      <c r="B491">
        <f t="shared" si="15"/>
        <v>2.1945348918918954</v>
      </c>
      <c r="C491">
        <f t="shared" si="15"/>
        <v>0.56311807273908521</v>
      </c>
      <c r="D491">
        <f t="shared" si="15"/>
        <v>-1.3585859944230423</v>
      </c>
    </row>
    <row r="492" spans="1:4" x14ac:dyDescent="0.2">
      <c r="A492">
        <f t="shared" si="16"/>
        <v>-2.5950000000000513</v>
      </c>
      <c r="B492">
        <f t="shared" si="15"/>
        <v>2.1886648725319593</v>
      </c>
      <c r="C492">
        <f t="shared" si="15"/>
        <v>0.55083737075596861</v>
      </c>
      <c r="D492">
        <f t="shared" si="15"/>
        <v>-1.3436123304593819</v>
      </c>
    </row>
    <row r="493" spans="1:4" x14ac:dyDescent="0.2">
      <c r="A493">
        <f t="shared" si="16"/>
        <v>-2.5900000000000514</v>
      </c>
      <c r="B493">
        <f t="shared" si="15"/>
        <v>2.1827909068660367</v>
      </c>
      <c r="C493">
        <f t="shared" si="15"/>
        <v>0.53848723384530173</v>
      </c>
      <c r="D493">
        <f t="shared" si="15"/>
        <v>-1.328866109676337</v>
      </c>
    </row>
    <row r="494" spans="1:4" x14ac:dyDescent="0.2">
      <c r="A494">
        <f t="shared" si="16"/>
        <v>-2.5850000000000515</v>
      </c>
      <c r="B494">
        <f t="shared" si="15"/>
        <v>2.1769129666388909</v>
      </c>
      <c r="C494">
        <f t="shared" si="15"/>
        <v>0.52606646254141953</v>
      </c>
      <c r="D494">
        <f t="shared" si="15"/>
        <v>-1.3143417869090523</v>
      </c>
    </row>
    <row r="495" spans="1:4" x14ac:dyDescent="0.2">
      <c r="A495">
        <f t="shared" si="16"/>
        <v>-2.5800000000000516</v>
      </c>
      <c r="B495">
        <f t="shared" si="15"/>
        <v>2.1710310233131938</v>
      </c>
      <c r="C495">
        <f t="shared" si="15"/>
        <v>0.51357382643236349</v>
      </c>
      <c r="D495">
        <f t="shared" si="15"/>
        <v>-1.3000340161470607</v>
      </c>
    </row>
    <row r="496" spans="1:4" x14ac:dyDescent="0.2">
      <c r="A496">
        <f t="shared" si="16"/>
        <v>-2.5750000000000517</v>
      </c>
      <c r="B496">
        <f t="shared" si="15"/>
        <v>2.1651450480658734</v>
      </c>
      <c r="C496">
        <f t="shared" si="15"/>
        <v>0.50100806308785906</v>
      </c>
      <c r="D496">
        <f t="shared" si="15"/>
        <v>-1.2859376411059991</v>
      </c>
    </row>
    <row r="497" spans="1:4" x14ac:dyDescent="0.2">
      <c r="A497">
        <f t="shared" si="16"/>
        <v>-2.5700000000000518</v>
      </c>
      <c r="B497">
        <f t="shared" si="15"/>
        <v>2.1592550117843956</v>
      </c>
      <c r="C497">
        <f t="shared" si="15"/>
        <v>0.4883678769404769</v>
      </c>
      <c r="D497">
        <f t="shared" si="15"/>
        <v>-1.2720476863507253</v>
      </c>
    </row>
    <row r="498" spans="1:4" x14ac:dyDescent="0.2">
      <c r="A498">
        <f t="shared" si="16"/>
        <v>-2.5650000000000519</v>
      </c>
      <c r="B498">
        <f t="shared" si="15"/>
        <v>2.1533608850629897</v>
      </c>
      <c r="C498">
        <f t="shared" si="15"/>
        <v>0.47565193811750461</v>
      </c>
      <c r="D498">
        <f t="shared" si="15"/>
        <v>-1.2583593489315827</v>
      </c>
    </row>
    <row r="499" spans="1:4" x14ac:dyDescent="0.2">
      <c r="A499">
        <f t="shared" si="16"/>
        <v>-2.560000000000052</v>
      </c>
      <c r="B499">
        <f t="shared" si="15"/>
        <v>2.1474626381988147</v>
      </c>
      <c r="C499">
        <f t="shared" si="15"/>
        <v>0.46285888122089647</v>
      </c>
      <c r="D499">
        <f t="shared" si="15"/>
        <v>-1.2448679904986211</v>
      </c>
    </row>
    <row r="500" spans="1:4" x14ac:dyDescent="0.2">
      <c r="A500">
        <f t="shared" si="16"/>
        <v>-2.5550000000000521</v>
      </c>
      <c r="B500">
        <f t="shared" si="15"/>
        <v>2.1415602411880581</v>
      </c>
      <c r="C500">
        <f t="shared" si="15"/>
        <v>0.44998730405251042</v>
      </c>
      <c r="D500">
        <f t="shared" si="15"/>
        <v>-1.2315691298613731</v>
      </c>
    </row>
    <row r="501" spans="1:4" x14ac:dyDescent="0.2">
      <c r="A501">
        <f t="shared" si="16"/>
        <v>-2.5500000000000522</v>
      </c>
      <c r="B501">
        <f t="shared" si="15"/>
        <v>2.135653663721977</v>
      </c>
      <c r="C501">
        <f t="shared" si="15"/>
        <v>0.43703576628165619</v>
      </c>
      <c r="D501">
        <f t="shared" si="15"/>
        <v>-1.2184584359643078</v>
      </c>
    </row>
    <row r="502" spans="1:4" x14ac:dyDescent="0.2">
      <c r="A502">
        <f t="shared" si="16"/>
        <v>-2.5450000000000523</v>
      </c>
      <c r="B502">
        <f t="shared" si="15"/>
        <v>2.1297428751828709</v>
      </c>
      <c r="C502">
        <f t="shared" si="15"/>
        <v>0.4240027880518018</v>
      </c>
      <c r="D502">
        <f t="shared" si="15"/>
        <v>-1.2055317212504102</v>
      </c>
    </row>
    <row r="503" spans="1:4" x14ac:dyDescent="0.2">
      <c r="A503">
        <f t="shared" si="16"/>
        <v>-2.5400000000000524</v>
      </c>
      <c r="B503">
        <f t="shared" si="15"/>
        <v>2.1238278446399894</v>
      </c>
      <c r="C503">
        <f t="shared" si="15"/>
        <v>0.41088684852306434</v>
      </c>
      <c r="D503">
        <f t="shared" si="15"/>
        <v>-1.192784935387416</v>
      </c>
    </row>
    <row r="504" spans="1:4" x14ac:dyDescent="0.2">
      <c r="A504">
        <f t="shared" si="16"/>
        <v>-2.5350000000000525</v>
      </c>
      <c r="B504">
        <f t="shared" si="15"/>
        <v>2.1179085408453746</v>
      </c>
      <c r="C504">
        <f t="shared" si="15"/>
        <v>0.39768638434690873</v>
      </c>
      <c r="D504">
        <f t="shared" si="15"/>
        <v>-1.1802141593332025</v>
      </c>
    </row>
    <row r="505" spans="1:4" x14ac:dyDescent="0.2">
      <c r="A505">
        <f t="shared" si="16"/>
        <v>-2.5300000000000527</v>
      </c>
      <c r="B505">
        <f t="shared" si="15"/>
        <v>2.1119849322296318</v>
      </c>
      <c r="C505">
        <f t="shared" si="15"/>
        <v>0.38439978806922825</v>
      </c>
      <c r="D505">
        <f t="shared" si="15"/>
        <v>-1.1678155997185442</v>
      </c>
    </row>
    <row r="506" spans="1:4" x14ac:dyDescent="0.2">
      <c r="A506">
        <f t="shared" si="16"/>
        <v>-2.5250000000000528</v>
      </c>
      <c r="B506">
        <f t="shared" si="15"/>
        <v>2.106056986897634</v>
      </c>
      <c r="C506">
        <f t="shared" si="15"/>
        <v>0.37102540645773896</v>
      </c>
      <c r="D506">
        <f t="shared" si="15"/>
        <v>-1.1555855835270967</v>
      </c>
    </row>
    <row r="507" spans="1:4" x14ac:dyDescent="0.2">
      <c r="A507">
        <f t="shared" si="16"/>
        <v>-2.5200000000000529</v>
      </c>
      <c r="B507">
        <f t="shared" si="15"/>
        <v>2.1001246726241525</v>
      </c>
      <c r="C507">
        <f t="shared" si="15"/>
        <v>0.35756153874933894</v>
      </c>
      <c r="D507">
        <f t="shared" si="15"/>
        <v>-1.1435205530539334</v>
      </c>
    </row>
    <row r="508" spans="1:4" x14ac:dyDescent="0.2">
      <c r="A508">
        <f t="shared" si="16"/>
        <v>-2.515000000000053</v>
      </c>
      <c r="B508">
        <f t="shared" si="15"/>
        <v>2.0941879568494151</v>
      </c>
      <c r="C508">
        <f t="shared" si="15"/>
        <v>0.34400643481279447</v>
      </c>
      <c r="D508">
        <f t="shared" si="15"/>
        <v>-1.1316170611253051</v>
      </c>
    </row>
    <row r="509" spans="1:4" x14ac:dyDescent="0.2">
      <c r="A509">
        <f t="shared" si="16"/>
        <v>-2.5100000000000531</v>
      </c>
      <c r="B509">
        <f t="shared" si="15"/>
        <v>2.0882468066745923</v>
      </c>
      <c r="C509">
        <f t="shared" si="15"/>
        <v>0.330358293221793</v>
      </c>
      <c r="D509">
        <f t="shared" si="15"/>
        <v>-1.1198717665635556</v>
      </c>
    </row>
    <row r="510" spans="1:4" x14ac:dyDescent="0.2">
      <c r="A510">
        <f t="shared" si="16"/>
        <v>-2.5050000000000532</v>
      </c>
      <c r="B510">
        <f t="shared" si="15"/>
        <v>2.0823011888572061</v>
      </c>
      <c r="C510">
        <f t="shared" si="15"/>
        <v>0.31661525923306844</v>
      </c>
      <c r="D510">
        <f t="shared" si="15"/>
        <v>-1.1082814298822576</v>
      </c>
    </row>
    <row r="511" spans="1:4" x14ac:dyDescent="0.2">
      <c r="A511">
        <f t="shared" si="16"/>
        <v>-2.5000000000000533</v>
      </c>
      <c r="B511">
        <f t="shared" si="15"/>
        <v>2.0763510698064618</v>
      </c>
      <c r="C511">
        <f t="shared" si="15"/>
        <v>0.30277542266392876</v>
      </c>
      <c r="D511">
        <f t="shared" si="15"/>
        <v>-1.0968429091976772</v>
      </c>
    </row>
    <row r="512" spans="1:4" x14ac:dyDescent="0.2">
      <c r="A512">
        <f t="shared" si="16"/>
        <v>-2.4950000000000534</v>
      </c>
      <c r="B512">
        <f t="shared" si="15"/>
        <v>2.0703964155785015</v>
      </c>
      <c r="C512">
        <f t="shared" si="15"/>
        <v>0.28883681566311914</v>
      </c>
      <c r="D512">
        <f t="shared" si="15"/>
        <v>-1.0855531563436625</v>
      </c>
    </row>
    <row r="513" spans="1:4" x14ac:dyDescent="0.2">
      <c r="A513">
        <f t="shared" si="16"/>
        <v>-2.4900000000000535</v>
      </c>
      <c r="B513">
        <f t="shared" si="15"/>
        <v>2.0644371918715798</v>
      </c>
      <c r="C513">
        <f t="shared" si="15"/>
        <v>0.27479741036852312</v>
      </c>
      <c r="D513">
        <f t="shared" si="15"/>
        <v>-1.0744092131779253</v>
      </c>
    </row>
    <row r="514" spans="1:4" x14ac:dyDescent="0.2">
      <c r="A514">
        <f t="shared" si="16"/>
        <v>-2.4850000000000536</v>
      </c>
      <c r="B514">
        <f t="shared" si="15"/>
        <v>2.0584733640211517</v>
      </c>
      <c r="C514">
        <f t="shared" si="15"/>
        <v>0.26065511644473904</v>
      </c>
      <c r="D514">
        <f t="shared" si="15"/>
        <v>-1.063408208068509</v>
      </c>
    </row>
    <row r="515" spans="1:4" x14ac:dyDescent="0.2">
      <c r="A515">
        <f t="shared" si="16"/>
        <v>-2.4800000000000537</v>
      </c>
      <c r="B515">
        <f t="shared" si="15"/>
        <v>2.0525048969948845</v>
      </c>
      <c r="C515">
        <f t="shared" si="15"/>
        <v>0.24640777849305939</v>
      </c>
      <c r="D515">
        <f t="shared" si="15"/>
        <v>-1.0525473525499978</v>
      </c>
    </row>
    <row r="516" spans="1:4" x14ac:dyDescent="0.2">
      <c r="A516">
        <f t="shared" si="16"/>
        <v>-2.4750000000000538</v>
      </c>
      <c r="B516">
        <f t="shared" si="15"/>
        <v>2.0465317553875781</v>
      </c>
      <c r="C516">
        <f t="shared" si="15"/>
        <v>0.23205317332584041</v>
      </c>
      <c r="D516">
        <f t="shared" si="15"/>
        <v>-1.0418239381397316</v>
      </c>
    </row>
    <row r="517" spans="1:4" x14ac:dyDescent="0.2">
      <c r="A517">
        <f t="shared" si="16"/>
        <v>-2.4700000000000539</v>
      </c>
      <c r="B517">
        <f t="shared" si="15"/>
        <v>2.040553903416003</v>
      </c>
      <c r="C517">
        <f t="shared" si="15"/>
        <v>0.21758900709664664</v>
      </c>
      <c r="D517">
        <f t="shared" si="15"/>
        <v>-1.0312353333049025</v>
      </c>
    </row>
    <row r="518" spans="1:4" x14ac:dyDescent="0.2">
      <c r="A518">
        <f t="shared" si="16"/>
        <v>-2.465000000000054</v>
      </c>
      <c r="B518">
        <f t="shared" si="15"/>
        <v>2.0345713049136469</v>
      </c>
      <c r="C518">
        <f t="shared" si="15"/>
        <v>0.20301291227691509</v>
      </c>
      <c r="D518">
        <f t="shared" si="15"/>
        <v>-1.0207789805720608</v>
      </c>
    </row>
    <row r="519" spans="1:4" x14ac:dyDescent="0.2">
      <c r="A519">
        <f t="shared" si="16"/>
        <v>-2.4600000000000541</v>
      </c>
      <c r="B519">
        <f t="shared" si="15"/>
        <v>2.0285839233253711</v>
      </c>
      <c r="C519">
        <f t="shared" si="15"/>
        <v>0.18832244446919066</v>
      </c>
      <c r="D519">
        <f t="shared" si="15"/>
        <v>-1.010452393771057</v>
      </c>
    </row>
    <row r="520" spans="1:4" x14ac:dyDescent="0.2">
      <c r="A520">
        <f t="shared" si="16"/>
        <v>-2.4550000000000542</v>
      </c>
      <c r="B520">
        <f t="shared" si="15"/>
        <v>2.0225917217019762</v>
      </c>
      <c r="C520">
        <f t="shared" si="15"/>
        <v>0.17351507904620211</v>
      </c>
      <c r="D520">
        <f t="shared" si="15"/>
        <v>-1.0002531554060003</v>
      </c>
    </row>
    <row r="521" spans="1:4" x14ac:dyDescent="0.2">
      <c r="A521">
        <f t="shared" si="16"/>
        <v>-2.4500000000000544</v>
      </c>
      <c r="B521">
        <f t="shared" si="15"/>
        <v>2.0165946626946725</v>
      </c>
      <c r="C521">
        <f t="shared" si="15"/>
        <v>0.15858820760424264</v>
      </c>
      <c r="D521">
        <f t="shared" si="15"/>
        <v>-0.99017891414626868</v>
      </c>
    </row>
    <row r="522" spans="1:4" x14ac:dyDescent="0.2">
      <c r="A522">
        <f t="shared" si="16"/>
        <v>-2.4450000000000545</v>
      </c>
      <c r="B522">
        <f t="shared" si="15"/>
        <v>2.0105927085494524</v>
      </c>
      <c r="C522">
        <f t="shared" si="15"/>
        <v>0.14353913421840003</v>
      </c>
      <c r="D522">
        <f t="shared" si="15"/>
        <v>-0.98022738243104701</v>
      </c>
    </row>
    <row r="523" spans="1:4" x14ac:dyDescent="0.2">
      <c r="A523">
        <f t="shared" si="16"/>
        <v>-2.4400000000000546</v>
      </c>
      <c r="B523">
        <f t="shared" si="15"/>
        <v>2.004585821101367</v>
      </c>
      <c r="C523">
        <f t="shared" si="15"/>
        <v>0.1283650714862028</v>
      </c>
      <c r="D523">
        <f t="shared" si="15"/>
        <v>-0.97039633418129689</v>
      </c>
    </row>
    <row r="524" spans="1:4" x14ac:dyDescent="0.2">
      <c r="A524">
        <f t="shared" si="16"/>
        <v>-2.4350000000000547</v>
      </c>
      <c r="B524">
        <f t="shared" ref="B524:D587" si="17">-$A524+1/2*B$8*LN(ABS((B$8+$A524)/(B$8-$A524)))</f>
        <v>1.9985739617687017</v>
      </c>
      <c r="C524">
        <f t="shared" si="17"/>
        <v>0.1130631363451724</v>
      </c>
      <c r="D524">
        <f t="shared" si="17"/>
        <v>-0.96068360261340935</v>
      </c>
    </row>
    <row r="525" spans="1:4" x14ac:dyDescent="0.2">
      <c r="A525">
        <f t="shared" ref="A525:A588" si="18">A524+B$3</f>
        <v>-2.4300000000000548</v>
      </c>
      <c r="B525">
        <f t="shared" si="17"/>
        <v>1.9925570915470496</v>
      </c>
      <c r="C525">
        <f t="shared" si="17"/>
        <v>9.7630345648596517E-2</v>
      </c>
      <c r="D525">
        <f t="shared" si="17"/>
        <v>-0.95108707814918247</v>
      </c>
    </row>
    <row r="526" spans="1:4" x14ac:dyDescent="0.2">
      <c r="A526">
        <f t="shared" si="18"/>
        <v>-2.4250000000000549</v>
      </c>
      <c r="B526">
        <f t="shared" si="17"/>
        <v>1.9865351710032788</v>
      </c>
      <c r="C526">
        <f t="shared" si="17"/>
        <v>8.2063611482558585E-2</v>
      </c>
      <c r="D526">
        <f t="shared" si="17"/>
        <v>-0.94160470641706784</v>
      </c>
    </row>
    <row r="527" spans="1:4" x14ac:dyDescent="0.2">
      <c r="A527">
        <f t="shared" si="18"/>
        <v>-2.420000000000055</v>
      </c>
      <c r="B527">
        <f t="shared" si="17"/>
        <v>1.9805081602693941</v>
      </c>
      <c r="C527">
        <f t="shared" si="17"/>
        <v>6.6359736205843678E-2</v>
      </c>
      <c r="D527">
        <f t="shared" si="17"/>
        <v>-0.93223448633994277</v>
      </c>
    </row>
    <row r="528" spans="1:4" x14ac:dyDescent="0.2">
      <c r="A528">
        <f t="shared" si="18"/>
        <v>-2.4150000000000551</v>
      </c>
      <c r="B528">
        <f t="shared" si="17"/>
        <v>1.9744760190362904</v>
      </c>
      <c r="C528">
        <f t="shared" si="17"/>
        <v>5.0515407192813555E-2</v>
      </c>
      <c r="D528">
        <f t="shared" si="17"/>
        <v>-0.92297446830495344</v>
      </c>
    </row>
    <row r="529" spans="1:4" x14ac:dyDescent="0.2">
      <c r="A529">
        <f t="shared" si="18"/>
        <v>-2.4100000000000552</v>
      </c>
      <c r="B529">
        <f t="shared" si="17"/>
        <v>1.9684387065473925</v>
      </c>
      <c r="C529">
        <f t="shared" si="17"/>
        <v>3.4527191257639256E-2</v>
      </c>
      <c r="D529">
        <f t="shared" si="17"/>
        <v>-0.91382275241124322</v>
      </c>
    </row>
    <row r="530" spans="1:4" x14ac:dyDescent="0.2">
      <c r="A530">
        <f t="shared" si="18"/>
        <v>-2.4050000000000553</v>
      </c>
      <c r="B530">
        <f t="shared" si="17"/>
        <v>1.9623961815921835</v>
      </c>
      <c r="C530">
        <f t="shared" si="17"/>
        <v>1.8391528736438456E-2</v>
      </c>
      <c r="D530">
        <f t="shared" si="17"/>
        <v>-0.90477748679161785</v>
      </c>
    </row>
    <row r="531" spans="1:4" x14ac:dyDescent="0.2">
      <c r="A531">
        <f t="shared" si="18"/>
        <v>-2.4000000000000554</v>
      </c>
      <c r="B531">
        <f t="shared" si="17"/>
        <v>1.9563484024996156</v>
      </c>
      <c r="C531">
        <f t="shared" si="17"/>
        <v>2.1047272018108742E-3</v>
      </c>
      <c r="D531">
        <f t="shared" si="17"/>
        <v>-0.8958368660044278</v>
      </c>
    </row>
    <row r="532" spans="1:4" x14ac:dyDescent="0.2">
      <c r="A532">
        <f t="shared" si="18"/>
        <v>-2.3950000000000555</v>
      </c>
      <c r="B532">
        <f t="shared" si="17"/>
        <v>1.9502953271314021</v>
      </c>
      <c r="C532">
        <f t="shared" si="17"/>
        <v>-1.4337045217971855E-2</v>
      </c>
      <c r="D532">
        <f t="shared" si="17"/>
        <v>-0.88699912949218795</v>
      </c>
    </row>
    <row r="533" spans="1:4" x14ac:dyDescent="0.2">
      <c r="A533">
        <f t="shared" si="18"/>
        <v>-2.3900000000000556</v>
      </c>
      <c r="B533">
        <f t="shared" si="17"/>
        <v>1.9442369128751882</v>
      </c>
      <c r="C533">
        <f t="shared" si="17"/>
        <v>-3.0937766945339451E-2</v>
      </c>
      <c r="D533">
        <f t="shared" si="17"/>
        <v>-0.87826256010362558</v>
      </c>
    </row>
    <row r="534" spans="1:4" x14ac:dyDescent="0.2">
      <c r="A534">
        <f t="shared" si="18"/>
        <v>-2.3850000000000557</v>
      </c>
      <c r="B534">
        <f t="shared" si="17"/>
        <v>1.9381731166375995</v>
      </c>
      <c r="C534">
        <f t="shared" si="17"/>
        <v>-4.7701570518311254E-2</v>
      </c>
      <c r="D534">
        <f t="shared" si="17"/>
        <v>-0.86962548267605211</v>
      </c>
    </row>
    <row r="535" spans="1:4" x14ac:dyDescent="0.2">
      <c r="A535">
        <f t="shared" si="18"/>
        <v>-2.3800000000000558</v>
      </c>
      <c r="B535">
        <f t="shared" si="17"/>
        <v>1.9321038948371609</v>
      </c>
      <c r="C535">
        <f t="shared" si="17"/>
        <v>-6.4632750649870285E-2</v>
      </c>
      <c r="D535">
        <f t="shared" si="17"/>
        <v>-0.86108626267513388</v>
      </c>
    </row>
    <row r="536" spans="1:4" x14ac:dyDescent="0.2">
      <c r="A536">
        <f t="shared" si="18"/>
        <v>-2.375000000000056</v>
      </c>
      <c r="B536">
        <f t="shared" si="17"/>
        <v>1.9260292033970887</v>
      </c>
      <c r="C536">
        <f t="shared" si="17"/>
        <v>-8.1735772821111663E-2</v>
      </c>
      <c r="D536">
        <f t="shared" si="17"/>
        <v>-0.85264330488928675</v>
      </c>
    </row>
    <row r="537" spans="1:4" x14ac:dyDescent="0.2">
      <c r="A537">
        <f t="shared" si="18"/>
        <v>-2.3700000000000561</v>
      </c>
      <c r="B537">
        <f t="shared" si="17"/>
        <v>1.9199489977379498</v>
      </c>
      <c r="C537">
        <f t="shared" si="17"/>
        <v>-9.9015282451170972E-2</v>
      </c>
      <c r="D537">
        <f t="shared" si="17"/>
        <v>-0.8442950521760908</v>
      </c>
    </row>
    <row r="538" spans="1:4" x14ac:dyDescent="0.2">
      <c r="A538">
        <f t="shared" si="18"/>
        <v>-2.3650000000000562</v>
      </c>
      <c r="B538">
        <f t="shared" si="17"/>
        <v>1.9138632327701843</v>
      </c>
      <c r="C538">
        <f t="shared" si="17"/>
        <v>-0.11647611469101404</v>
      </c>
      <c r="D538">
        <f t="shared" si="17"/>
        <v>-0.83603998425825266</v>
      </c>
    </row>
    <row r="539" spans="1:4" x14ac:dyDescent="0.2">
      <c r="A539">
        <f t="shared" si="18"/>
        <v>-2.3600000000000563</v>
      </c>
      <c r="B539">
        <f t="shared" si="17"/>
        <v>1.9077718628864924</v>
      </c>
      <c r="C539">
        <f t="shared" si="17"/>
        <v>-0.13412330489272462</v>
      </c>
      <c r="D539">
        <f t="shared" si="17"/>
        <v>-0.82787661656678679</v>
      </c>
    </row>
    <row r="540" spans="1:4" x14ac:dyDescent="0.2">
      <c r="A540">
        <f t="shared" si="18"/>
        <v>-2.3550000000000564</v>
      </c>
      <c r="B540">
        <f t="shared" si="17"/>
        <v>1.9016748419540783</v>
      </c>
      <c r="C540">
        <f t="shared" si="17"/>
        <v>-0.15196209981098496</v>
      </c>
      <c r="D540">
        <f t="shared" si="17"/>
        <v>-0.81980349912920536</v>
      </c>
    </row>
    <row r="541" spans="1:4" x14ac:dyDescent="0.2">
      <c r="A541">
        <f t="shared" si="18"/>
        <v>-2.3500000000000565</v>
      </c>
      <c r="B541">
        <f t="shared" si="17"/>
        <v>1.8955721233067504</v>
      </c>
      <c r="C541">
        <f t="shared" si="17"/>
        <v>-0.16999796959906543</v>
      </c>
      <c r="D541">
        <f t="shared" si="17"/>
        <v>-0.81181921550064384</v>
      </c>
    </row>
    <row r="542" spans="1:4" x14ac:dyDescent="0.2">
      <c r="A542">
        <f t="shared" si="18"/>
        <v>-2.3450000000000566</v>
      </c>
      <c r="B542">
        <f t="shared" si="17"/>
        <v>1.8894636597368746</v>
      </c>
      <c r="C542">
        <f t="shared" si="17"/>
        <v>-0.1882366206679249</v>
      </c>
      <c r="D542">
        <f t="shared" si="17"/>
        <v>-0.80392238173592956</v>
      </c>
    </row>
    <row r="543" spans="1:4" x14ac:dyDescent="0.2">
      <c r="A543">
        <f t="shared" si="18"/>
        <v>-2.3400000000000567</v>
      </c>
      <c r="B543">
        <f t="shared" si="17"/>
        <v>1.8833494034871747</v>
      </c>
      <c r="C543">
        <f t="shared" si="17"/>
        <v>-0.2066840094840332</v>
      </c>
      <c r="D543">
        <f t="shared" si="17"/>
        <v>-0.79611164540074197</v>
      </c>
    </row>
    <row r="544" spans="1:4" x14ac:dyDescent="0.2">
      <c r="A544">
        <f t="shared" si="18"/>
        <v>-2.3350000000000568</v>
      </c>
      <c r="B544">
        <f t="shared" si="17"/>
        <v>1.8772293062423824</v>
      </c>
      <c r="C544">
        <f t="shared" si="17"/>
        <v>-0.22534635738936259</v>
      </c>
      <c r="D544">
        <f t="shared" si="17"/>
        <v>-0.78838568462008674</v>
      </c>
    </row>
    <row r="545" spans="1:4" x14ac:dyDescent="0.2">
      <c r="A545">
        <f t="shared" si="18"/>
        <v>-2.3300000000000569</v>
      </c>
      <c r="B545">
        <f t="shared" si="17"/>
        <v>1.8711033191207247</v>
      </c>
      <c r="C545">
        <f t="shared" si="17"/>
        <v>-0.24423016653579355</v>
      </c>
      <c r="D545">
        <f t="shared" si="17"/>
        <v>-0.78074320716240386</v>
      </c>
    </row>
    <row r="546" spans="1:4" x14ac:dyDescent="0.2">
      <c r="A546">
        <f t="shared" si="18"/>
        <v>-2.325000000000057</v>
      </c>
      <c r="B546">
        <f t="shared" si="17"/>
        <v>1.864971392665254</v>
      </c>
      <c r="C546">
        <f t="shared" si="17"/>
        <v>-0.263342237036023</v>
      </c>
      <c r="D546">
        <f t="shared" si="17"/>
        <v>-0.77318294955773004</v>
      </c>
    </row>
    <row r="547" spans="1:4" x14ac:dyDescent="0.2">
      <c r="A547">
        <f t="shared" si="18"/>
        <v>-2.3200000000000571</v>
      </c>
      <c r="B547">
        <f t="shared" si="17"/>
        <v>1.8588334768350112</v>
      </c>
      <c r="C547">
        <f t="shared" si="17"/>
        <v>-0.2826896854441614</v>
      </c>
      <c r="D547">
        <f t="shared" si="17"/>
        <v>-0.76570367624839175</v>
      </c>
    </row>
    <row r="548" spans="1:4" x14ac:dyDescent="0.2">
      <c r="A548">
        <f t="shared" si="18"/>
        <v>-2.3150000000000572</v>
      </c>
      <c r="B548">
        <f t="shared" si="17"/>
        <v>1.8526895209960215</v>
      </c>
      <c r="C548">
        <f t="shared" si="17"/>
        <v>-0.30227996469166962</v>
      </c>
      <c r="D548">
        <f t="shared" si="17"/>
        <v>-0.75830417877081846</v>
      </c>
    </row>
    <row r="549" spans="1:4" x14ac:dyDescent="0.2">
      <c r="A549">
        <f t="shared" si="18"/>
        <v>-2.3100000000000573</v>
      </c>
      <c r="B549">
        <f t="shared" si="17"/>
        <v>1.8465394739121148</v>
      </c>
      <c r="C549">
        <f t="shared" si="17"/>
        <v>-0.32212088561837238</v>
      </c>
      <c r="D549">
        <f t="shared" si="17"/>
        <v>-0.7509832749671026</v>
      </c>
    </row>
    <row r="550" spans="1:4" x14ac:dyDescent="0.2">
      <c r="A550">
        <f t="shared" si="18"/>
        <v>-2.3050000000000574</v>
      </c>
      <c r="B550">
        <f t="shared" si="17"/>
        <v>1.8403832837355742</v>
      </c>
      <c r="C550">
        <f t="shared" si="17"/>
        <v>-0.34222064025418719</v>
      </c>
      <c r="D550">
        <f t="shared" si="17"/>
        <v>-0.74373980822501995</v>
      </c>
    </row>
    <row r="551" spans="1:4" x14ac:dyDescent="0.2">
      <c r="A551">
        <f t="shared" si="18"/>
        <v>-2.3000000000000576</v>
      </c>
      <c r="B551">
        <f t="shared" si="17"/>
        <v>1.8342208979975991</v>
      </c>
      <c r="C551">
        <f t="shared" si="17"/>
        <v>-0.36258782702521675</v>
      </c>
      <c r="D551">
        <f t="shared" si="17"/>
        <v>-0.73657264674529532</v>
      </c>
    </row>
    <row r="552" spans="1:4" x14ac:dyDescent="0.2">
      <c r="A552">
        <f t="shared" si="18"/>
        <v>-2.2950000000000577</v>
      </c>
      <c r="B552">
        <f t="shared" si="17"/>
        <v>1.8280522635985865</v>
      </c>
      <c r="C552">
        <f t="shared" si="17"/>
        <v>-0.38323147807829638</v>
      </c>
      <c r="D552">
        <f t="shared" si="17"/>
        <v>-0.7294806828349385</v>
      </c>
    </row>
    <row r="553" spans="1:4" x14ac:dyDescent="0.2">
      <c r="A553">
        <f t="shared" si="18"/>
        <v>-2.2900000000000578</v>
      </c>
      <c r="B553">
        <f t="shared" si="17"/>
        <v>1.8218773267982216</v>
      </c>
      <c r="C553">
        <f t="shared" si="17"/>
        <v>-0.40416108894129943</v>
      </c>
      <c r="D553">
        <f t="shared" si="17"/>
        <v>-0.72246283222555663</v>
      </c>
    </row>
    <row r="554" spans="1:4" x14ac:dyDescent="0.2">
      <c r="A554">
        <f t="shared" si="18"/>
        <v>-2.2850000000000579</v>
      </c>
      <c r="B554">
        <f t="shared" si="17"/>
        <v>1.8156960332053762</v>
      </c>
      <c r="C554">
        <f t="shared" si="17"/>
        <v>-0.42538665076298221</v>
      </c>
      <c r="D554">
        <f t="shared" si="17"/>
        <v>-0.71551803341557552</v>
      </c>
    </row>
    <row r="555" spans="1:4" x14ac:dyDescent="0.2">
      <c r="A555">
        <f t="shared" si="18"/>
        <v>-2.280000000000058</v>
      </c>
      <c r="B555">
        <f t="shared" si="17"/>
        <v>1.8095083277678086</v>
      </c>
      <c r="C555">
        <f t="shared" si="17"/>
        <v>-0.44691868540634117</v>
      </c>
      <c r="D555">
        <f t="shared" si="17"/>
        <v>-0.70864524703538834</v>
      </c>
    </row>
    <row r="556" spans="1:4" x14ac:dyDescent="0.2">
      <c r="A556">
        <f t="shared" si="18"/>
        <v>-2.2750000000000581</v>
      </c>
      <c r="B556">
        <f t="shared" si="17"/>
        <v>1.8033141547616591</v>
      </c>
      <c r="C556">
        <f t="shared" si="17"/>
        <v>-0.46876828370403345</v>
      </c>
      <c r="D556">
        <f t="shared" si="17"/>
        <v>-0.70184345523446723</v>
      </c>
    </row>
    <row r="557" spans="1:4" x14ac:dyDescent="0.2">
      <c r="A557">
        <f t="shared" si="18"/>
        <v>-2.2700000000000582</v>
      </c>
      <c r="B557">
        <f t="shared" si="17"/>
        <v>1.7971134577807411</v>
      </c>
      <c r="C557">
        <f t="shared" si="17"/>
        <v>-0.49094714722403543</v>
      </c>
      <c r="D557">
        <f t="shared" si="17"/>
        <v>-0.69511166108953493</v>
      </c>
    </row>
    <row r="558" spans="1:4" x14ac:dyDescent="0.2">
      <c r="A558">
        <f t="shared" si="18"/>
        <v>-2.2650000000000583</v>
      </c>
      <c r="B558">
        <f t="shared" si="17"/>
        <v>1.7909061797256169</v>
      </c>
      <c r="C558">
        <f t="shared" si="17"/>
        <v>-0.51346763393929251</v>
      </c>
      <c r="D558">
        <f t="shared" si="17"/>
        <v>-0.68844888803293625</v>
      </c>
    </row>
    <row r="559" spans="1:4" x14ac:dyDescent="0.2">
      <c r="A559">
        <f t="shared" si="18"/>
        <v>-2.2600000000000584</v>
      </c>
      <c r="B559">
        <f t="shared" si="17"/>
        <v>1.7846922627924577</v>
      </c>
      <c r="C559">
        <f t="shared" si="17"/>
        <v>-0.53634280824761893</v>
      </c>
      <c r="D559">
        <f t="shared" si="17"/>
        <v>-0.68185417930038694</v>
      </c>
    </row>
    <row r="560" spans="1:4" x14ac:dyDescent="0.2">
      <c r="A560">
        <f t="shared" si="18"/>
        <v>-2.2550000000000585</v>
      </c>
      <c r="B560">
        <f t="shared" si="17"/>
        <v>1.77847164846168</v>
      </c>
      <c r="C560">
        <f t="shared" si="17"/>
        <v>-0.55958649584877396</v>
      </c>
      <c r="D560">
        <f t="shared" si="17"/>
        <v>-0.67532659739731393</v>
      </c>
    </row>
    <row r="561" spans="1:4" x14ac:dyDescent="0.2">
      <c r="A561">
        <f t="shared" si="18"/>
        <v>-2.2500000000000586</v>
      </c>
      <c r="B561">
        <f t="shared" si="17"/>
        <v>1.7722442774863549</v>
      </c>
      <c r="C561">
        <f t="shared" si="17"/>
        <v>-0.58321334405593683</v>
      </c>
      <c r="D561">
        <f t="shared" si="17"/>
        <v>-0.66886522358304523</v>
      </c>
    </row>
    <row r="562" spans="1:4" x14ac:dyDescent="0.2">
      <c r="A562">
        <f t="shared" si="18"/>
        <v>-2.2450000000000587</v>
      </c>
      <c r="B562">
        <f t="shared" si="17"/>
        <v>1.7660100898803821</v>
      </c>
      <c r="C562">
        <f t="shared" si="17"/>
        <v>-0.60723888820043603</v>
      </c>
      <c r="D562">
        <f t="shared" si="17"/>
        <v>-0.66246915737213419</v>
      </c>
    </row>
    <row r="563" spans="1:4" x14ac:dyDescent="0.2">
      <c r="A563">
        <f t="shared" si="18"/>
        <v>-2.2400000000000588</v>
      </c>
      <c r="B563">
        <f t="shared" si="17"/>
        <v>1.7597690249064271</v>
      </c>
      <c r="C563">
        <f t="shared" si="17"/>
        <v>-0.6316796248837222</v>
      </c>
      <c r="D563">
        <f t="shared" si="17"/>
        <v>-0.65613751605214077</v>
      </c>
    </row>
    <row r="564" spans="1:4" x14ac:dyDescent="0.2">
      <c r="A564">
        <f t="shared" si="18"/>
        <v>-2.2350000000000589</v>
      </c>
      <c r="B564">
        <f t="shared" si="17"/>
        <v>1.7535210210636121</v>
      </c>
      <c r="C564">
        <f t="shared" si="17"/>
        <v>-0.65655309294169983</v>
      </c>
      <c r="D564">
        <f t="shared" si="17"/>
        <v>-0.64986943421722554</v>
      </c>
    </row>
    <row r="565" spans="1:4" x14ac:dyDescent="0.2">
      <c r="A565">
        <f t="shared" si="18"/>
        <v>-2.230000000000059</v>
      </c>
      <c r="B565">
        <f t="shared" si="17"/>
        <v>1.7472660160749545</v>
      </c>
      <c r="C565">
        <f t="shared" si="17"/>
        <v>-0.68187796311682636</v>
      </c>
      <c r="D565">
        <f t="shared" si="17"/>
        <v>-0.64366406331693149</v>
      </c>
    </row>
    <row r="566" spans="1:4" x14ac:dyDescent="0.2">
      <c r="A566">
        <f t="shared" si="18"/>
        <v>-2.2250000000000592</v>
      </c>
      <c r="B566">
        <f t="shared" si="17"/>
        <v>1.7410039468745513</v>
      </c>
      <c r="C566">
        <f t="shared" si="17"/>
        <v>-0.70767413758654607</v>
      </c>
      <c r="D566">
        <f t="shared" si="17"/>
        <v>-0.63752057121956929</v>
      </c>
    </row>
    <row r="567" spans="1:4" x14ac:dyDescent="0.2">
      <c r="A567">
        <f t="shared" si="18"/>
        <v>-2.2200000000000593</v>
      </c>
      <c r="B567">
        <f t="shared" si="17"/>
        <v>1.7347347495944985</v>
      </c>
      <c r="C567">
        <f t="shared" si="17"/>
        <v>-0.73396286067738137</v>
      </c>
      <c r="D567">
        <f t="shared" si="17"/>
        <v>-0.63143814178964242</v>
      </c>
    </row>
    <row r="568" spans="1:4" x14ac:dyDescent="0.2">
      <c r="A568">
        <f t="shared" si="18"/>
        <v>-2.2150000000000594</v>
      </c>
      <c r="B568">
        <f t="shared" si="17"/>
        <v>1.728458359551539</v>
      </c>
      <c r="C568">
        <f t="shared" si="17"/>
        <v>-0.76076684230797165</v>
      </c>
      <c r="D568">
        <f t="shared" si="17"/>
        <v>-0.62541597447876818</v>
      </c>
    </row>
    <row r="569" spans="1:4" x14ac:dyDescent="0.2">
      <c r="A569">
        <f t="shared" si="18"/>
        <v>-2.2100000000000595</v>
      </c>
      <c r="B569">
        <f t="shared" si="17"/>
        <v>1.7221747112334373</v>
      </c>
      <c r="C569">
        <f t="shared" si="17"/>
        <v>-0.78811039595862997</v>
      </c>
      <c r="D569">
        <f t="shared" si="17"/>
        <v>-0.61945328392958832</v>
      </c>
    </row>
    <row r="570" spans="1:4" x14ac:dyDescent="0.2">
      <c r="A570">
        <f t="shared" si="18"/>
        <v>-2.2050000000000596</v>
      </c>
      <c r="B570">
        <f t="shared" si="17"/>
        <v>1.7158837382850676</v>
      </c>
      <c r="C570">
        <f t="shared" si="17"/>
        <v>-0.81601959326830409</v>
      </c>
      <c r="D570">
        <f t="shared" si="17"/>
        <v>-0.61354929959217586</v>
      </c>
    </row>
    <row r="571" spans="1:4" x14ac:dyDescent="0.2">
      <c r="A571">
        <f t="shared" si="18"/>
        <v>-2.2000000000000597</v>
      </c>
      <c r="B571">
        <f t="shared" si="17"/>
        <v>1.7095853734942121</v>
      </c>
      <c r="C571">
        <f t="shared" si="17"/>
        <v>-0.84452243772307911</v>
      </c>
      <c r="D571">
        <f t="shared" si="17"/>
        <v>-0.60770326535245633</v>
      </c>
    </row>
    <row r="572" spans="1:4" x14ac:dyDescent="0.2">
      <c r="A572">
        <f t="shared" si="18"/>
        <v>-2.1950000000000598</v>
      </c>
      <c r="B572">
        <f t="shared" si="17"/>
        <v>1.7032795487770633</v>
      </c>
      <c r="C572">
        <f t="shared" si="17"/>
        <v>-0.87364906033720757</v>
      </c>
      <c r="D572">
        <f t="shared" si="17"/>
        <v>-0.60191443917221532</v>
      </c>
    </row>
    <row r="573" spans="1:4" x14ac:dyDescent="0.2">
      <c r="A573">
        <f t="shared" si="18"/>
        <v>-2.1900000000000599</v>
      </c>
      <c r="B573">
        <f t="shared" si="17"/>
        <v>1.6969661951634181</v>
      </c>
      <c r="C573">
        <f t="shared" si="17"/>
        <v>-0.90343194075533662</v>
      </c>
      <c r="D573">
        <f t="shared" si="17"/>
        <v>-0.59618209274024325</v>
      </c>
    </row>
    <row r="574" spans="1:4" x14ac:dyDescent="0.2">
      <c r="A574">
        <f t="shared" si="18"/>
        <v>-2.18500000000006</v>
      </c>
      <c r="B574">
        <f t="shared" si="17"/>
        <v>1.6906452427815597</v>
      </c>
      <c r="C574">
        <f t="shared" si="17"/>
        <v>-0.93390615784488062</v>
      </c>
      <c r="D574">
        <f t="shared" si="17"/>
        <v>-0.59050551113421523</v>
      </c>
    </row>
    <row r="575" spans="1:4" x14ac:dyDescent="0.2">
      <c r="A575">
        <f t="shared" si="18"/>
        <v>-2.1800000000000601</v>
      </c>
      <c r="B575">
        <f t="shared" si="17"/>
        <v>1.6843166208428202</v>
      </c>
      <c r="C575">
        <f t="shared" si="17"/>
        <v>-0.96510967462821196</v>
      </c>
      <c r="D575">
        <f t="shared" si="17"/>
        <v>-0.58488399249291234</v>
      </c>
    </row>
    <row r="576" spans="1:4" x14ac:dyDescent="0.2">
      <c r="A576">
        <f t="shared" si="18"/>
        <v>-2.1750000000000602</v>
      </c>
      <c r="B576">
        <f t="shared" si="17"/>
        <v>1.67798025762581</v>
      </c>
      <c r="C576">
        <f t="shared" si="17"/>
        <v>-0.99708366336105181</v>
      </c>
      <c r="D576">
        <f t="shared" si="17"/>
        <v>-0.57931684769840031</v>
      </c>
    </row>
    <row r="577" spans="1:4" x14ac:dyDescent="0.2">
      <c r="A577">
        <f t="shared" si="18"/>
        <v>-2.1700000000000603</v>
      </c>
      <c r="B577">
        <f t="shared" si="17"/>
        <v>1.6716360804603143</v>
      </c>
      <c r="C577">
        <f t="shared" si="17"/>
        <v>-1.0298728777421848</v>
      </c>
      <c r="D577">
        <f t="shared" si="17"/>
        <v>-0.57380340006781339</v>
      </c>
    </row>
    <row r="578" spans="1:4" x14ac:dyDescent="0.2">
      <c r="A578">
        <f t="shared" si="18"/>
        <v>-2.1650000000000604</v>
      </c>
      <c r="B578">
        <f t="shared" si="17"/>
        <v>1.6652840157108391</v>
      </c>
      <c r="C578">
        <f t="shared" si="17"/>
        <v>-1.0635260806999502</v>
      </c>
      <c r="D578">
        <f t="shared" si="17"/>
        <v>-0.56834298505439085</v>
      </c>
    </row>
    <row r="579" spans="1:4" x14ac:dyDescent="0.2">
      <c r="A579">
        <f t="shared" si="18"/>
        <v>-2.1600000000000605</v>
      </c>
      <c r="B579">
        <f t="shared" si="17"/>
        <v>1.6589239887598033</v>
      </c>
      <c r="C579">
        <f t="shared" si="17"/>
        <v>-1.0980965380210579</v>
      </c>
      <c r="D579">
        <f t="shared" si="17"/>
        <v>-0.56293494995743876</v>
      </c>
    </row>
    <row r="580" spans="1:4" x14ac:dyDescent="0.2">
      <c r="A580">
        <f t="shared" si="18"/>
        <v>-2.1550000000000606</v>
      </c>
      <c r="B580">
        <f t="shared" si="17"/>
        <v>1.6525559239903673</v>
      </c>
      <c r="C580">
        <f t="shared" si="17"/>
        <v>-1.1336425903698646</v>
      </c>
      <c r="D580">
        <f t="shared" si="17"/>
        <v>-0.55757865364089421</v>
      </c>
    </row>
    <row r="581" spans="1:4" x14ac:dyDescent="0.2">
      <c r="A581">
        <f t="shared" si="18"/>
        <v>-2.1500000000000608</v>
      </c>
      <c r="B581">
        <f t="shared" si="17"/>
        <v>1.6461797447688862</v>
      </c>
      <c r="C581">
        <f t="shared" si="17"/>
        <v>-1.1702283191280372</v>
      </c>
      <c r="D581">
        <f t="shared" si="17"/>
        <v>-0.55227346626019358</v>
      </c>
    </row>
    <row r="582" spans="1:4" x14ac:dyDescent="0.2">
      <c r="A582">
        <f t="shared" si="18"/>
        <v>-2.1450000000000609</v>
      </c>
      <c r="B582">
        <f t="shared" si="17"/>
        <v>1.6397953734269772</v>
      </c>
      <c r="C582">
        <f t="shared" si="17"/>
        <v>-1.2079243251483551</v>
      </c>
      <c r="D582">
        <f t="shared" si="17"/>
        <v>-0.54701876899714819</v>
      </c>
    </row>
    <row r="583" spans="1:4" x14ac:dyDescent="0.2">
      <c r="A583">
        <f t="shared" si="18"/>
        <v>-2.140000000000061</v>
      </c>
      <c r="B583">
        <f t="shared" si="17"/>
        <v>1.6334027312431991</v>
      </c>
      <c r="C583">
        <f t="shared" si="17"/>
        <v>-1.2468086442095738</v>
      </c>
      <c r="D583">
        <f t="shared" si="17"/>
        <v>-0.54181395380254926</v>
      </c>
    </row>
    <row r="584" spans="1:4" x14ac:dyDescent="0.2">
      <c r="A584">
        <f t="shared" si="18"/>
        <v>-2.1350000000000611</v>
      </c>
      <c r="B584">
        <f t="shared" si="17"/>
        <v>1.6270017384243194</v>
      </c>
      <c r="C584">
        <f t="shared" si="17"/>
        <v>-1.2869678290188635</v>
      </c>
      <c r="D584">
        <f t="shared" si="17"/>
        <v>-0.53665842314623147</v>
      </c>
    </row>
    <row r="585" spans="1:4" x14ac:dyDescent="0.2">
      <c r="A585">
        <f t="shared" si="18"/>
        <v>-2.1300000000000612</v>
      </c>
      <c r="B585">
        <f t="shared" si="17"/>
        <v>1.6205923140861722</v>
      </c>
      <c r="C585">
        <f t="shared" si="17"/>
        <v>-1.3284982354989792</v>
      </c>
      <c r="D585">
        <f t="shared" si="17"/>
        <v>-0.5315515897743408</v>
      </c>
    </row>
    <row r="586" spans="1:4" x14ac:dyDescent="0.2">
      <c r="A586">
        <f t="shared" si="18"/>
        <v>-2.1250000000000613</v>
      </c>
      <c r="B586">
        <f t="shared" si="17"/>
        <v>1.6141743762340881</v>
      </c>
      <c r="C586">
        <f t="shared" si="17"/>
        <v>-1.3715075614659438</v>
      </c>
      <c r="D586">
        <f t="shared" si="17"/>
        <v>-0.52649287647355347</v>
      </c>
    </row>
    <row r="587" spans="1:4" x14ac:dyDescent="0.2">
      <c r="A587">
        <f t="shared" si="18"/>
        <v>-2.1200000000000614</v>
      </c>
      <c r="B587">
        <f t="shared" si="17"/>
        <v>1.607747841742885</v>
      </c>
      <c r="C587">
        <f t="shared" si="17"/>
        <v>-1.416116699560968</v>
      </c>
      <c r="D587">
        <f t="shared" si="17"/>
        <v>-0.52148171584201286</v>
      </c>
    </row>
    <row r="588" spans="1:4" x14ac:dyDescent="0.2">
      <c r="A588">
        <f t="shared" si="18"/>
        <v>-2.1150000000000615</v>
      </c>
      <c r="B588">
        <f t="shared" ref="B588:D651" si="19">-$A588+1/2*B$8*LN(ABS((B$8+$A588)/(B$8-$A588)))</f>
        <v>1.6013126263364121</v>
      </c>
      <c r="C588">
        <f t="shared" si="19"/>
        <v>-1.462461984747339</v>
      </c>
      <c r="D588">
        <f t="shared" si="19"/>
        <v>-0.51651755006675693</v>
      </c>
    </row>
    <row r="589" spans="1:4" x14ac:dyDescent="0.2">
      <c r="A589">
        <f t="shared" ref="A589:A652" si="20">A588+B$3</f>
        <v>-2.1100000000000616</v>
      </c>
      <c r="B589">
        <f t="shared" si="19"/>
        <v>1.5948686445666294</v>
      </c>
      <c r="C589">
        <f t="shared" si="19"/>
        <v>-1.5106979416972575</v>
      </c>
      <c r="D589">
        <f t="shared" si="19"/>
        <v>-0.51159983070740722</v>
      </c>
    </row>
    <row r="590" spans="1:4" x14ac:dyDescent="0.2">
      <c r="A590">
        <f t="shared" si="20"/>
        <v>-2.1050000000000617</v>
      </c>
      <c r="B590">
        <f t="shared" si="19"/>
        <v>1.5884158097922167</v>
      </c>
      <c r="C590">
        <f t="shared" si="19"/>
        <v>-1.5610006717283706</v>
      </c>
      <c r="D590">
        <f t="shared" si="19"/>
        <v>-0.50672801848592552</v>
      </c>
    </row>
    <row r="591" spans="1:4" x14ac:dyDescent="0.2">
      <c r="A591">
        <f t="shared" si="20"/>
        <v>-2.1000000000000618</v>
      </c>
      <c r="B591">
        <f t="shared" si="19"/>
        <v>1.5819540341566922</v>
      </c>
      <c r="C591">
        <f t="shared" si="19"/>
        <v>-1.6135720667036426</v>
      </c>
      <c r="D591">
        <f t="shared" si="19"/>
        <v>-0.5019015830822191</v>
      </c>
    </row>
    <row r="592" spans="1:4" x14ac:dyDescent="0.2">
      <c r="A592">
        <f t="shared" si="20"/>
        <v>-2.0950000000000619</v>
      </c>
      <c r="B592">
        <f t="shared" si="19"/>
        <v>1.5754832285660325</v>
      </c>
      <c r="C592">
        <f t="shared" si="19"/>
        <v>-1.6686451046859303</v>
      </c>
      <c r="D592">
        <f t="shared" si="19"/>
        <v>-0.49712000293540726</v>
      </c>
    </row>
    <row r="593" spans="1:4" x14ac:dyDescent="0.2">
      <c r="A593">
        <f t="shared" si="20"/>
        <v>-2.090000000000062</v>
      </c>
      <c r="B593">
        <f t="shared" si="19"/>
        <v>1.5690033026657795</v>
      </c>
      <c r="C593">
        <f t="shared" si="19"/>
        <v>-1.7264905787058464</v>
      </c>
      <c r="D593">
        <f t="shared" si="19"/>
        <v>-0.49238276505056788</v>
      </c>
    </row>
    <row r="594" spans="1:4" x14ac:dyDescent="0.2">
      <c r="A594">
        <f t="shared" si="20"/>
        <v>-2.0850000000000621</v>
      </c>
      <c r="B594">
        <f t="shared" si="19"/>
        <v>1.5625141648176166</v>
      </c>
      <c r="C594">
        <f t="shared" si="19"/>
        <v>-1.7874257508030089</v>
      </c>
      <c r="D594">
        <f t="shared" si="19"/>
        <v>-0.48768936481076652</v>
      </c>
    </row>
    <row r="595" spans="1:4" x14ac:dyDescent="0.2">
      <c r="A595">
        <f t="shared" si="20"/>
        <v>-2.0800000000000622</v>
      </c>
      <c r="B595">
        <f t="shared" si="19"/>
        <v>1.5560157220754034</v>
      </c>
      <c r="C595">
        <f t="shared" si="19"/>
        <v>-1.8518256327235005</v>
      </c>
      <c r="D595">
        <f t="shared" si="19"/>
        <v>-0.48303930579421994</v>
      </c>
    </row>
    <row r="596" spans="1:4" x14ac:dyDescent="0.2">
      <c r="A596">
        <f t="shared" si="20"/>
        <v>-2.0750000000000624</v>
      </c>
      <c r="B596">
        <f t="shared" si="19"/>
        <v>1.5495078801606537</v>
      </c>
      <c r="C596">
        <f t="shared" si="19"/>
        <v>-1.9201379121377742</v>
      </c>
      <c r="D596">
        <f t="shared" si="19"/>
        <v>-0.47843209959640154</v>
      </c>
    </row>
    <row r="597" spans="1:4" x14ac:dyDescent="0.2">
      <c r="A597">
        <f t="shared" si="20"/>
        <v>-2.0700000000000625</v>
      </c>
      <c r="B597">
        <f t="shared" si="19"/>
        <v>1.542990543437436</v>
      </c>
      <c r="C597">
        <f t="shared" si="19"/>
        <v>-1.992903036386342</v>
      </c>
      <c r="D597">
        <f t="shared" si="19"/>
        <v>-0.47386726565694737</v>
      </c>
    </row>
    <row r="598" spans="1:4" x14ac:dyDescent="0.2">
      <c r="A598">
        <f t="shared" si="20"/>
        <v>-2.0650000000000626</v>
      </c>
      <c r="B598">
        <f t="shared" si="19"/>
        <v>1.5364636148866886</v>
      </c>
      <c r="C598">
        <f t="shared" si="19"/>
        <v>-2.0707817520852645</v>
      </c>
      <c r="D598">
        <f t="shared" si="19"/>
        <v>-0.46934433109120155</v>
      </c>
    </row>
    <row r="599" spans="1:4" x14ac:dyDescent="0.2">
      <c r="A599">
        <f t="shared" si="20"/>
        <v>-2.0600000000000627</v>
      </c>
      <c r="B599">
        <f t="shared" si="19"/>
        <v>1.5299269960799251</v>
      </c>
      <c r="C599">
        <f t="shared" si="19"/>
        <v>-2.154593690372586</v>
      </c>
      <c r="D599">
        <f t="shared" si="19"/>
        <v>-0.46486283052624833</v>
      </c>
    </row>
    <row r="600" spans="1:4" x14ac:dyDescent="0.2">
      <c r="A600">
        <f t="shared" si="20"/>
        <v>-2.0550000000000628</v>
      </c>
      <c r="B600">
        <f t="shared" si="19"/>
        <v>1.5233805871523178</v>
      </c>
      <c r="C600">
        <f t="shared" si="19"/>
        <v>-2.2453727813158535</v>
      </c>
      <c r="D600">
        <f t="shared" si="19"/>
        <v>-0.46042230594129929</v>
      </c>
    </row>
    <row r="601" spans="1:4" x14ac:dyDescent="0.2">
      <c r="A601">
        <f t="shared" si="20"/>
        <v>-2.0500000000000629</v>
      </c>
      <c r="B601">
        <f t="shared" si="19"/>
        <v>1.5168242867751385</v>
      </c>
      <c r="C601">
        <f t="shared" si="19"/>
        <v>-2.3444491546711337</v>
      </c>
      <c r="D601">
        <f t="shared" si="19"/>
        <v>-0.45602230651228348</v>
      </c>
    </row>
    <row r="602" spans="1:4" x14ac:dyDescent="0.2">
      <c r="A602">
        <f t="shared" si="20"/>
        <v>-2.045000000000063</v>
      </c>
      <c r="B602">
        <f t="shared" si="19"/>
        <v>1.5102579921275399</v>
      </c>
      <c r="C602">
        <f t="shared" si="19"/>
        <v>-2.4535743397208254</v>
      </c>
      <c r="D602">
        <f t="shared" si="19"/>
        <v>-0.45166238846052309</v>
      </c>
    </row>
    <row r="603" spans="1:4" x14ac:dyDescent="0.2">
      <c r="A603">
        <f t="shared" si="20"/>
        <v>-2.0400000000000631</v>
      </c>
      <c r="B603">
        <f t="shared" si="19"/>
        <v>1.5036815988676584</v>
      </c>
      <c r="C603">
        <f t="shared" si="19"/>
        <v>-2.5751205168396343</v>
      </c>
      <c r="D603">
        <f t="shared" si="19"/>
        <v>-0.44734211490535269</v>
      </c>
    </row>
    <row r="604" spans="1:4" x14ac:dyDescent="0.2">
      <c r="A604">
        <f t="shared" si="20"/>
        <v>-2.0350000000000632</v>
      </c>
      <c r="B604">
        <f t="shared" si="19"/>
        <v>1.4970950011030189</v>
      </c>
      <c r="C604">
        <f t="shared" si="19"/>
        <v>-2.7124135192127818</v>
      </c>
      <c r="D604">
        <f t="shared" si="19"/>
        <v>-0.44306105572056875</v>
      </c>
    </row>
    <row r="605" spans="1:4" x14ac:dyDescent="0.2">
      <c r="A605">
        <f t="shared" si="20"/>
        <v>-2.0300000000000633</v>
      </c>
      <c r="B605">
        <f t="shared" si="19"/>
        <v>1.4904980913602168</v>
      </c>
      <c r="C605">
        <f t="shared" si="19"/>
        <v>-2.8703242732764158</v>
      </c>
      <c r="D605">
        <f t="shared" si="19"/>
        <v>-0.43881878739458813</v>
      </c>
    </row>
    <row r="606" spans="1:4" x14ac:dyDescent="0.2">
      <c r="A606">
        <f t="shared" si="20"/>
        <v>-2.0250000000000634</v>
      </c>
      <c r="B606">
        <f t="shared" si="19"/>
        <v>1.4838907605538671</v>
      </c>
      <c r="C606">
        <f t="shared" si="19"/>
        <v>-3.0564043649818791</v>
      </c>
      <c r="D606">
        <f t="shared" si="19"/>
        <v>-0.43461489289419708</v>
      </c>
    </row>
    <row r="607" spans="1:4" x14ac:dyDescent="0.2">
      <c r="A607">
        <f t="shared" si="20"/>
        <v>-2.0200000000000635</v>
      </c>
      <c r="B607">
        <f t="shared" si="19"/>
        <v>1.4772728979547849</v>
      </c>
      <c r="C607">
        <f t="shared" si="19"/>
        <v>-3.2833049080558521</v>
      </c>
      <c r="D607">
        <f t="shared" si="19"/>
        <v>-0.43044896153178858</v>
      </c>
    </row>
    <row r="608" spans="1:4" x14ac:dyDescent="0.2">
      <c r="A608">
        <f t="shared" si="20"/>
        <v>-2.0150000000000636</v>
      </c>
      <c r="B608">
        <f t="shared" si="19"/>
        <v>1.4706443911573854</v>
      </c>
      <c r="C608">
        <f t="shared" si="19"/>
        <v>-3.574742425274362</v>
      </c>
      <c r="D608">
        <f t="shared" si="19"/>
        <v>-0.4263205888359729</v>
      </c>
    </row>
    <row r="609" spans="1:4" x14ac:dyDescent="0.2">
      <c r="A609">
        <f t="shared" si="20"/>
        <v>-2.0100000000000637</v>
      </c>
      <c r="B609">
        <f t="shared" si="19"/>
        <v>1.4640051260462765</v>
      </c>
      <c r="C609">
        <f t="shared" si="19"/>
        <v>-3.983961427300148</v>
      </c>
      <c r="D609">
        <f t="shared" si="19"/>
        <v>-0.42222937642546432</v>
      </c>
    </row>
    <row r="610" spans="1:4" x14ac:dyDescent="0.2">
      <c r="A610">
        <f t="shared" si="20"/>
        <v>-2.0050000000000638</v>
      </c>
      <c r="B610">
        <f t="shared" si="19"/>
        <v>1.457354986762019</v>
      </c>
      <c r="C610">
        <f t="shared" si="19"/>
        <v>-4.6808609470555433</v>
      </c>
      <c r="D610">
        <f t="shared" si="19"/>
        <v>-0.41817493188614385</v>
      </c>
    </row>
    <row r="611" spans="1:4" x14ac:dyDescent="0.2">
      <c r="A611">
        <f t="shared" si="20"/>
        <v>-2.0000000000000639</v>
      </c>
      <c r="B611">
        <f t="shared" si="19"/>
        <v>1.4506938556660303</v>
      </c>
      <c r="C611">
        <f t="shared" si="19"/>
        <v>-29.766987270101051</v>
      </c>
      <c r="D611">
        <f t="shared" si="19"/>
        <v>-0.41415686865120183</v>
      </c>
    </row>
    <row r="612" spans="1:4" x14ac:dyDescent="0.2">
      <c r="A612">
        <f t="shared" si="20"/>
        <v>-1.9950000000000641</v>
      </c>
      <c r="B612">
        <f t="shared" si="19"/>
        <v>1.4440216133046071</v>
      </c>
      <c r="C612">
        <f t="shared" si="19"/>
        <v>-4.6883609457790376</v>
      </c>
      <c r="D612">
        <f t="shared" si="19"/>
        <v>-0.41017480588426736</v>
      </c>
    </row>
    <row r="613" spans="1:4" x14ac:dyDescent="0.2">
      <c r="A613">
        <f t="shared" si="20"/>
        <v>-1.9900000000000642</v>
      </c>
      <c r="B613">
        <f t="shared" si="19"/>
        <v>1.4373381383720376</v>
      </c>
      <c r="C613">
        <f t="shared" si="19"/>
        <v>-3.9989614168962317</v>
      </c>
      <c r="D613">
        <f t="shared" si="19"/>
        <v>-0.40622836836543907</v>
      </c>
    </row>
    <row r="614" spans="1:4" x14ac:dyDescent="0.2">
      <c r="A614">
        <f t="shared" si="20"/>
        <v>-1.9850000000000643</v>
      </c>
      <c r="B614">
        <f t="shared" si="19"/>
        <v>1.4306433076727794</v>
      </c>
      <c r="C614">
        <f t="shared" si="19"/>
        <v>-3.5972423901263415</v>
      </c>
      <c r="D614">
        <f t="shared" si="19"/>
        <v>-0.40231718638012648</v>
      </c>
    </row>
    <row r="615" spans="1:4" x14ac:dyDescent="0.2">
      <c r="A615">
        <f t="shared" si="20"/>
        <v>-1.9800000000000644</v>
      </c>
      <c r="B615">
        <f t="shared" si="19"/>
        <v>1.4239369960826702</v>
      </c>
      <c r="C615">
        <f t="shared" si="19"/>
        <v>-3.3133048247276626</v>
      </c>
      <c r="D615">
        <f t="shared" si="19"/>
        <v>-0.39844089561062246</v>
      </c>
    </row>
    <row r="616" spans="1:4" x14ac:dyDescent="0.2">
      <c r="A616">
        <f t="shared" si="20"/>
        <v>-1.9750000000000645</v>
      </c>
      <c r="B616">
        <f t="shared" si="19"/>
        <v>1.4172190765091452</v>
      </c>
      <c r="C616">
        <f t="shared" si="19"/>
        <v>-3.0939042022227623</v>
      </c>
      <c r="D616">
        <f t="shared" si="19"/>
        <v>-0.39459913703032612</v>
      </c>
    </row>
    <row r="617" spans="1:4" x14ac:dyDescent="0.2">
      <c r="A617">
        <f t="shared" si="20"/>
        <v>-1.9700000000000646</v>
      </c>
      <c r="B617">
        <f t="shared" si="19"/>
        <v>1.4104894198504287</v>
      </c>
      <c r="C617">
        <f t="shared" si="19"/>
        <v>-2.9153239920211851</v>
      </c>
      <c r="D617">
        <f t="shared" si="19"/>
        <v>-0.39079155680053823</v>
      </c>
    </row>
    <row r="618" spans="1:4" x14ac:dyDescent="0.2">
      <c r="A618">
        <f t="shared" si="20"/>
        <v>-1.9650000000000647</v>
      </c>
      <c r="B618">
        <f t="shared" si="19"/>
        <v>1.4037478949536673</v>
      </c>
      <c r="C618">
        <f t="shared" si="19"/>
        <v>-2.7649130725813347</v>
      </c>
      <c r="D618">
        <f t="shared" si="19"/>
        <v>-0.38701780616975423</v>
      </c>
    </row>
    <row r="619" spans="1:4" x14ac:dyDescent="0.2">
      <c r="A619">
        <f t="shared" si="20"/>
        <v>-1.9600000000000648</v>
      </c>
      <c r="B619">
        <f t="shared" si="19"/>
        <v>1.3969943685719755</v>
      </c>
      <c r="C619">
        <f t="shared" si="19"/>
        <v>-2.6351198501361619</v>
      </c>
      <c r="D619">
        <f t="shared" si="19"/>
        <v>-0.38327754137538061</v>
      </c>
    </row>
    <row r="620" spans="1:4" x14ac:dyDescent="0.2">
      <c r="A620">
        <f t="shared" si="20"/>
        <v>-1.9550000000000649</v>
      </c>
      <c r="B620">
        <f t="shared" si="19"/>
        <v>1.3902287053203537</v>
      </c>
      <c r="C620">
        <f t="shared" si="19"/>
        <v>-2.5210733904328286</v>
      </c>
      <c r="D620">
        <f t="shared" si="19"/>
        <v>-0.37957042354781345</v>
      </c>
    </row>
    <row r="621" spans="1:4" x14ac:dyDescent="0.2">
      <c r="A621">
        <f t="shared" si="20"/>
        <v>-1.950000000000065</v>
      </c>
      <c r="B621">
        <f t="shared" si="19"/>
        <v>1.3834507676304488</v>
      </c>
      <c r="C621">
        <f t="shared" si="19"/>
        <v>-2.4194478524682728</v>
      </c>
      <c r="D621">
        <f t="shared" si="19"/>
        <v>-0.37589611861679817</v>
      </c>
    </row>
    <row r="622" spans="1:4" x14ac:dyDescent="0.2">
      <c r="A622">
        <f t="shared" si="20"/>
        <v>-1.9450000000000651</v>
      </c>
      <c r="B622">
        <f t="shared" si="19"/>
        <v>1.3766604157041162</v>
      </c>
      <c r="C622">
        <f t="shared" si="19"/>
        <v>-2.3278710480486389</v>
      </c>
      <c r="D622">
        <f t="shared" si="19"/>
        <v>-0.37225429722001557</v>
      </c>
    </row>
    <row r="623" spans="1:4" x14ac:dyDescent="0.2">
      <c r="A623">
        <f t="shared" si="20"/>
        <v>-1.9400000000000652</v>
      </c>
      <c r="B623">
        <f t="shared" si="19"/>
        <v>1.36985750746575</v>
      </c>
      <c r="C623">
        <f t="shared" si="19"/>
        <v>-2.2445914400709173</v>
      </c>
      <c r="D623">
        <f t="shared" si="19"/>
        <v>-0.36864463461382968</v>
      </c>
    </row>
    <row r="624" spans="1:4" x14ac:dyDescent="0.2">
      <c r="A624">
        <f t="shared" si="20"/>
        <v>-1.9350000000000653</v>
      </c>
      <c r="B624">
        <f t="shared" si="19"/>
        <v>1.3630418985133343</v>
      </c>
      <c r="C624">
        <f t="shared" si="19"/>
        <v>-2.1682788909568229</v>
      </c>
      <c r="D624">
        <f t="shared" si="19"/>
        <v>-0.36506681058613122</v>
      </c>
    </row>
    <row r="625" spans="1:4" x14ac:dyDescent="0.2">
      <c r="A625">
        <f t="shared" si="20"/>
        <v>-1.9300000000000654</v>
      </c>
      <c r="B625">
        <f t="shared" si="19"/>
        <v>1.3562134420681837</v>
      </c>
      <c r="C625">
        <f t="shared" si="19"/>
        <v>-2.0978994628148344</v>
      </c>
      <c r="D625">
        <f t="shared" si="19"/>
        <v>-0.36152050937122215</v>
      </c>
    </row>
    <row r="626" spans="1:4" x14ac:dyDescent="0.2">
      <c r="A626">
        <f t="shared" si="20"/>
        <v>-1.9250000000000655</v>
      </c>
      <c r="B626">
        <f t="shared" si="19"/>
        <v>1.3493719889233238</v>
      </c>
      <c r="C626">
        <f t="shared" si="19"/>
        <v>-2.0326335166810234</v>
      </c>
      <c r="D626">
        <f t="shared" si="19"/>
        <v>-0.3580054195666853</v>
      </c>
    </row>
    <row r="627" spans="1:4" x14ac:dyDescent="0.2">
      <c r="A627">
        <f t="shared" si="20"/>
        <v>-1.9200000000000657</v>
      </c>
      <c r="B627">
        <f t="shared" si="19"/>
        <v>1.3425173873904694</v>
      </c>
      <c r="C627">
        <f t="shared" si="19"/>
        <v>-1.9718202981113984</v>
      </c>
      <c r="D627">
        <f t="shared" si="19"/>
        <v>-0.35452123405217817</v>
      </c>
    </row>
    <row r="628" spans="1:4" x14ac:dyDescent="0.2">
      <c r="A628">
        <f t="shared" si="20"/>
        <v>-1.9150000000000658</v>
      </c>
      <c r="B628">
        <f t="shared" si="19"/>
        <v>1.3356494832455548</v>
      </c>
      <c r="C628">
        <f t="shared" si="19"/>
        <v>-1.9149193519353118</v>
      </c>
      <c r="D628">
        <f t="shared" si="19"/>
        <v>-0.35106764991010575</v>
      </c>
    </row>
    <row r="629" spans="1:4" x14ac:dyDescent="0.2">
      <c r="A629">
        <f t="shared" si="20"/>
        <v>-1.9100000000000659</v>
      </c>
      <c r="B629">
        <f t="shared" si="19"/>
        <v>1.3287681196727696</v>
      </c>
      <c r="C629">
        <f t="shared" si="19"/>
        <v>-1.8614829826498291</v>
      </c>
      <c r="D629">
        <f t="shared" si="19"/>
        <v>-0.34764436834811052</v>
      </c>
    </row>
    <row r="630" spans="1:4" x14ac:dyDescent="0.2">
      <c r="A630">
        <f t="shared" si="20"/>
        <v>-1.905000000000066</v>
      </c>
      <c r="B630">
        <f t="shared" si="19"/>
        <v>1.3218731372070485</v>
      </c>
      <c r="C630">
        <f t="shared" si="19"/>
        <v>-1.8111361706738909</v>
      </c>
      <c r="D630">
        <f t="shared" si="19"/>
        <v>-0.34425109462333792</v>
      </c>
    </row>
    <row r="631" spans="1:4" x14ac:dyDescent="0.2">
      <c r="A631">
        <f t="shared" si="20"/>
        <v>-1.9000000000000661</v>
      </c>
      <c r="B631">
        <f t="shared" si="19"/>
        <v>1.3149643736749641</v>
      </c>
      <c r="C631">
        <f t="shared" si="19"/>
        <v>-1.7635616461302583</v>
      </c>
      <c r="D631">
        <f t="shared" si="19"/>
        <v>-0.34088753796842841</v>
      </c>
    </row>
    <row r="632" spans="1:4" x14ac:dyDescent="0.2">
      <c r="A632">
        <f t="shared" si="20"/>
        <v>-1.8950000000000662</v>
      </c>
      <c r="B632">
        <f t="shared" si="19"/>
        <v>1.3080416641339716</v>
      </c>
      <c r="C632">
        <f t="shared" si="19"/>
        <v>-1.7184886081479065</v>
      </c>
      <c r="D632">
        <f t="shared" si="19"/>
        <v>-0.33755341151918028</v>
      </c>
    </row>
    <row r="633" spans="1:4" x14ac:dyDescent="0.2">
      <c r="A633">
        <f t="shared" si="20"/>
        <v>-1.8900000000000663</v>
      </c>
      <c r="B633">
        <f t="shared" si="19"/>
        <v>1.3011048408099459</v>
      </c>
      <c r="C633">
        <f t="shared" si="19"/>
        <v>-1.6756840708206293</v>
      </c>
      <c r="D633">
        <f t="shared" si="19"/>
        <v>-0.33424843224385059</v>
      </c>
    </row>
    <row r="634" spans="1:4" x14ac:dyDescent="0.2">
      <c r="A634">
        <f t="shared" si="20"/>
        <v>-1.8850000000000664</v>
      </c>
      <c r="B634">
        <f t="shared" si="19"/>
        <v>1.2941537330329571</v>
      </c>
      <c r="C634">
        <f t="shared" si="19"/>
        <v>-1.6349461344390259</v>
      </c>
      <c r="D634">
        <f t="shared" si="19"/>
        <v>-0.33097232087403938</v>
      </c>
    </row>
    <row r="635" spans="1:4" x14ac:dyDescent="0.2">
      <c r="A635">
        <f t="shared" si="20"/>
        <v>-1.8800000000000665</v>
      </c>
      <c r="B635">
        <f t="shared" si="19"/>
        <v>1.2871881671712231</v>
      </c>
      <c r="C635">
        <f t="shared" si="19"/>
        <v>-1.5960986898357779</v>
      </c>
      <c r="D635">
        <f t="shared" si="19"/>
        <v>-0.32772480183712194</v>
      </c>
    </row>
    <row r="636" spans="1:4" x14ac:dyDescent="0.2">
      <c r="A636">
        <f t="shared" si="20"/>
        <v>-1.8750000000000666</v>
      </c>
      <c r="B636">
        <f t="shared" si="19"/>
        <v>1.2802079665631749</v>
      </c>
      <c r="C636">
        <f t="shared" si="19"/>
        <v>-1.5589872044856299</v>
      </c>
      <c r="D636">
        <f t="shared" si="19"/>
        <v>-0.32450560319018296</v>
      </c>
    </row>
    <row r="637" spans="1:4" x14ac:dyDescent="0.2">
      <c r="A637">
        <f t="shared" si="20"/>
        <v>-1.8700000000000667</v>
      </c>
      <c r="B637">
        <f t="shared" si="19"/>
        <v>1.2732129514475747</v>
      </c>
      <c r="C637">
        <f t="shared" si="19"/>
        <v>-1.5234753355687087</v>
      </c>
      <c r="D637">
        <f t="shared" si="19"/>
        <v>-0.32131445655541624</v>
      </c>
    </row>
    <row r="638" spans="1:4" x14ac:dyDescent="0.2">
      <c r="A638">
        <f t="shared" si="20"/>
        <v>-1.8650000000000668</v>
      </c>
      <c r="B638">
        <f t="shared" si="19"/>
        <v>1.2662029388916136</v>
      </c>
      <c r="C638">
        <f t="shared" si="19"/>
        <v>-1.4894421825835384</v>
      </c>
      <c r="D638">
        <f t="shared" si="19"/>
        <v>-0.31815109705694589</v>
      </c>
    </row>
    <row r="639" spans="1:4" x14ac:dyDescent="0.2">
      <c r="A639">
        <f t="shared" si="20"/>
        <v>-1.8600000000000669</v>
      </c>
      <c r="B639">
        <f t="shared" si="19"/>
        <v>1.2591777427169217</v>
      </c>
      <c r="C639">
        <f t="shared" si="19"/>
        <v>-1.4567800398500008</v>
      </c>
      <c r="D639">
        <f t="shared" si="19"/>
        <v>-0.31501526325903928</v>
      </c>
    </row>
    <row r="640" spans="1:4" x14ac:dyDescent="0.2">
      <c r="A640">
        <f t="shared" si="20"/>
        <v>-1.855000000000067</v>
      </c>
      <c r="B640">
        <f t="shared" si="19"/>
        <v>1.2521371734234192</v>
      </c>
      <c r="C640">
        <f t="shared" si="19"/>
        <v>-1.4253925435772681</v>
      </c>
      <c r="D640">
        <f t="shared" si="19"/>
        <v>-0.31190669710566965</v>
      </c>
    </row>
    <row r="641" spans="1:4" x14ac:dyDescent="0.2">
      <c r="A641">
        <f t="shared" si="20"/>
        <v>-1.8500000000000671</v>
      </c>
      <c r="B641">
        <f t="shared" si="19"/>
        <v>1.2450810381109279</v>
      </c>
      <c r="C641">
        <f t="shared" si="19"/>
        <v>-1.3951931331859719</v>
      </c>
      <c r="D641">
        <f t="shared" si="19"/>
        <v>-0.30882514386139093</v>
      </c>
    </row>
    <row r="642" spans="1:4" x14ac:dyDescent="0.2">
      <c r="A642">
        <f t="shared" si="20"/>
        <v>-1.8450000000000673</v>
      </c>
      <c r="B642">
        <f t="shared" si="19"/>
        <v>1.2380091403984665</v>
      </c>
      <c r="C642">
        <f t="shared" si="19"/>
        <v>-1.366103765020882</v>
      </c>
      <c r="D642">
        <f t="shared" si="19"/>
        <v>-0.30577035205350001</v>
      </c>
    </row>
    <row r="643" spans="1:4" x14ac:dyDescent="0.2">
      <c r="A643">
        <f t="shared" si="20"/>
        <v>-1.8400000000000674</v>
      </c>
      <c r="B643">
        <f t="shared" si="19"/>
        <v>1.2309212803411493</v>
      </c>
      <c r="C643">
        <f t="shared" si="19"/>
        <v>-1.3380538303483167</v>
      </c>
      <c r="D643">
        <f t="shared" si="19"/>
        <v>-0.30274207341544113</v>
      </c>
    </row>
    <row r="644" spans="1:4" x14ac:dyDescent="0.2">
      <c r="A644">
        <f t="shared" si="20"/>
        <v>-1.8350000000000675</v>
      </c>
      <c r="B644">
        <f t="shared" si="19"/>
        <v>1.2238172543445975</v>
      </c>
      <c r="C644">
        <f t="shared" si="19"/>
        <v>-1.3109792399011351</v>
      </c>
      <c r="D644">
        <f t="shared" si="19"/>
        <v>-0.29974006283143062</v>
      </c>
    </row>
    <row r="645" spans="1:4" x14ac:dyDescent="0.2">
      <c r="A645">
        <f t="shared" si="20"/>
        <v>-1.8300000000000676</v>
      </c>
      <c r="B645">
        <f t="shared" si="19"/>
        <v>1.2166968550767765</v>
      </c>
      <c r="C645">
        <f t="shared" si="19"/>
        <v>-1.2848216451247776</v>
      </c>
      <c r="D645">
        <f t="shared" si="19"/>
        <v>-0.2967640782822647</v>
      </c>
    </row>
    <row r="646" spans="1:4" x14ac:dyDescent="0.2">
      <c r="A646">
        <f t="shared" si="20"/>
        <v>-1.8250000000000677</v>
      </c>
      <c r="B646">
        <f t="shared" si="19"/>
        <v>1.2095598713771665</v>
      </c>
      <c r="C646">
        <f t="shared" si="19"/>
        <v>-1.2595277723374587</v>
      </c>
      <c r="D646">
        <f t="shared" si="19"/>
        <v>-0.2938138807922801</v>
      </c>
    </row>
    <row r="647" spans="1:4" x14ac:dyDescent="0.2">
      <c r="A647">
        <f t="shared" si="20"/>
        <v>-1.8200000000000678</v>
      </c>
      <c r="B647">
        <f t="shared" si="19"/>
        <v>1.2024060881631669</v>
      </c>
      <c r="C647">
        <f t="shared" si="19"/>
        <v>-1.2350488507107369</v>
      </c>
      <c r="D647">
        <f t="shared" si="19"/>
        <v>-0.29088923437744274</v>
      </c>
    </row>
    <row r="648" spans="1:4" x14ac:dyDescent="0.2">
      <c r="A648">
        <f t="shared" si="20"/>
        <v>-1.8150000000000679</v>
      </c>
      <c r="B648">
        <f t="shared" si="19"/>
        <v>1.1952352863336335</v>
      </c>
      <c r="C648">
        <f t="shared" si="19"/>
        <v>-1.2113401186405492</v>
      </c>
      <c r="D648">
        <f t="shared" si="19"/>
        <v>-0.28798990599453056</v>
      </c>
    </row>
    <row r="649" spans="1:4" x14ac:dyDescent="0.2">
      <c r="A649">
        <f t="shared" si="20"/>
        <v>-1.810000000000068</v>
      </c>
      <c r="B649">
        <f t="shared" si="19"/>
        <v>1.1880472426694444</v>
      </c>
      <c r="C649">
        <f t="shared" si="19"/>
        <v>-1.1883603959605682</v>
      </c>
      <c r="D649">
        <f t="shared" si="19"/>
        <v>-0.28511566549138667</v>
      </c>
    </row>
    <row r="650" spans="1:4" x14ac:dyDescent="0.2">
      <c r="A650">
        <f t="shared" si="20"/>
        <v>-1.8050000000000681</v>
      </c>
      <c r="B650">
        <f t="shared" si="19"/>
        <v>1.1808417297309817</v>
      </c>
      <c r="C650">
        <f t="shared" si="19"/>
        <v>-1.1660717117323385</v>
      </c>
      <c r="D650">
        <f t="shared" si="19"/>
        <v>-0.28226628555821165</v>
      </c>
    </row>
    <row r="651" spans="1:4" x14ac:dyDescent="0.2">
      <c r="A651">
        <f t="shared" si="20"/>
        <v>-1.8000000000000682</v>
      </c>
      <c r="B651">
        <f t="shared" si="19"/>
        <v>1.1736185157524148</v>
      </c>
      <c r="C651">
        <f t="shared" si="19"/>
        <v>-1.1444389791667313</v>
      </c>
      <c r="D651">
        <f t="shared" si="19"/>
        <v>-0.27944154167987412</v>
      </c>
    </row>
    <row r="652" spans="1:4" x14ac:dyDescent="0.2">
      <c r="A652">
        <f t="shared" si="20"/>
        <v>-1.7950000000000683</v>
      </c>
      <c r="B652">
        <f t="shared" ref="B652:D715" si="21">-$A652+1/2*B$8*LN(ABS((B$8+$A652)/(B$8-$A652)))</f>
        <v>1.1663773645326652</v>
      </c>
      <c r="C652">
        <f t="shared" si="21"/>
        <v>-1.1234297106916049</v>
      </c>
      <c r="D652">
        <f t="shared" si="21"/>
        <v>-0.27664121208921344</v>
      </c>
    </row>
    <row r="653" spans="1:4" x14ac:dyDescent="0.2">
      <c r="A653">
        <f t="shared" ref="A653:A716" si="22">A652+B$3</f>
        <v>-1.7900000000000684</v>
      </c>
      <c r="B653">
        <f t="shared" si="21"/>
        <v>1.1591180353229276</v>
      </c>
      <c r="C653">
        <f t="shared" si="21"/>
        <v>-1.103013767359279</v>
      </c>
      <c r="D653">
        <f t="shared" si="21"/>
        <v>-0.27386507772129942</v>
      </c>
    </row>
    <row r="654" spans="1:4" x14ac:dyDescent="0.2">
      <c r="A654">
        <f t="shared" si="22"/>
        <v>-1.7850000000000685</v>
      </c>
      <c r="B654">
        <f t="shared" si="21"/>
        <v>1.1518402827106118</v>
      </c>
      <c r="C654">
        <f t="shared" si="21"/>
        <v>-1.0831631377441546</v>
      </c>
      <c r="D654">
        <f t="shared" si="21"/>
        <v>-0.27111292216864635</v>
      </c>
    </row>
    <row r="655" spans="1:4" x14ac:dyDescent="0.2">
      <c r="A655">
        <f t="shared" si="22"/>
        <v>-1.7800000000000686</v>
      </c>
      <c r="B655">
        <f t="shared" si="21"/>
        <v>1.1445438564995776</v>
      </c>
      <c r="C655">
        <f t="shared" si="21"/>
        <v>-1.0638517422615332</v>
      </c>
      <c r="D655">
        <f t="shared" si="21"/>
        <v>-0.26838453163733655</v>
      </c>
    </row>
    <row r="656" spans="1:4" x14ac:dyDescent="0.2">
      <c r="A656">
        <f t="shared" si="22"/>
        <v>-1.7750000000000687</v>
      </c>
      <c r="B656">
        <f t="shared" si="21"/>
        <v>1.1372285015865069</v>
      </c>
      <c r="C656">
        <f t="shared" si="21"/>
        <v>-1.0450552594789602</v>
      </c>
      <c r="D656">
        <f t="shared" si="21"/>
        <v>-0.26567969490404186</v>
      </c>
    </row>
    <row r="657" spans="1:4" x14ac:dyDescent="0.2">
      <c r="A657">
        <f t="shared" si="22"/>
        <v>-1.7700000000000689</v>
      </c>
      <c r="B657">
        <f t="shared" si="21"/>
        <v>1.1298939578332738</v>
      </c>
      <c r="C657">
        <f t="shared" si="21"/>
        <v>-1.0267509715191099</v>
      </c>
      <c r="D657">
        <f t="shared" si="21"/>
        <v>-0.26299820327392265</v>
      </c>
    </row>
    <row r="658" spans="1:4" x14ac:dyDescent="0.2">
      <c r="A658">
        <f t="shared" si="22"/>
        <v>-1.765000000000069</v>
      </c>
      <c r="B658">
        <f t="shared" si="21"/>
        <v>1.122539959935152</v>
      </c>
      <c r="C658">
        <f t="shared" si="21"/>
        <v>-1.0089176260900778</v>
      </c>
      <c r="D658">
        <f t="shared" si="21"/>
        <v>-0.2603398505393737</v>
      </c>
    </row>
    <row r="659" spans="1:4" x14ac:dyDescent="0.2">
      <c r="A659">
        <f t="shared" si="22"/>
        <v>-1.7600000000000691</v>
      </c>
      <c r="B659">
        <f t="shared" si="21"/>
        <v>1.1151662372846927</v>
      </c>
      <c r="C659">
        <f t="shared" si="21"/>
        <v>-0.99153531304218623</v>
      </c>
      <c r="D659">
        <f t="shared" si="21"/>
        <v>-0.25770443293961076</v>
      </c>
    </row>
    <row r="660" spans="1:4" x14ac:dyDescent="0.2">
      <c r="A660">
        <f t="shared" si="22"/>
        <v>-1.7550000000000692</v>
      </c>
      <c r="B660">
        <f t="shared" si="21"/>
        <v>1.1077725138311074</v>
      </c>
      <c r="C660">
        <f t="shared" si="21"/>
        <v>-0.97458535365373988</v>
      </c>
      <c r="D660">
        <f t="shared" si="21"/>
        <v>-0.25509174912105959</v>
      </c>
    </row>
    <row r="661" spans="1:4" x14ac:dyDescent="0.2">
      <c r="A661">
        <f t="shared" si="22"/>
        <v>-1.7500000000000693</v>
      </c>
      <c r="B661">
        <f t="shared" si="21"/>
        <v>1.1003585079349723</v>
      </c>
      <c r="C661">
        <f t="shared" si="21"/>
        <v>-0.95805020110243655</v>
      </c>
      <c r="D661">
        <f t="shared" si="21"/>
        <v>-0.25250160009854605</v>
      </c>
    </row>
    <row r="662" spans="1:4" x14ac:dyDescent="0.2">
      <c r="A662">
        <f t="shared" si="22"/>
        <v>-1.7450000000000694</v>
      </c>
      <c r="B662">
        <f t="shared" si="21"/>
        <v>1.0929239322180675</v>
      </c>
      <c r="C662">
        <f t="shared" si="21"/>
        <v>-0.941913350793115</v>
      </c>
      <c r="D662">
        <f t="shared" si="21"/>
        <v>-0.24993378921725151</v>
      </c>
    </row>
    <row r="663" spans="1:4" x14ac:dyDescent="0.2">
      <c r="A663">
        <f t="shared" si="22"/>
        <v>-1.7400000000000695</v>
      </c>
      <c r="B663">
        <f t="shared" si="21"/>
        <v>1.0854684934081535</v>
      </c>
      <c r="C663">
        <f t="shared" si="21"/>
        <v>-0.92615925939326615</v>
      </c>
      <c r="D663">
        <f t="shared" si="21"/>
        <v>-0.24738812211543326</v>
      </c>
    </row>
    <row r="664" spans="1:4" x14ac:dyDescent="0.2">
      <c r="A664">
        <f t="shared" si="22"/>
        <v>-1.7350000000000696</v>
      </c>
      <c r="B664">
        <f t="shared" si="21"/>
        <v>1.0779918921784817</v>
      </c>
      <c r="C664">
        <f t="shared" si="21"/>
        <v>-0.91077327158090737</v>
      </c>
      <c r="D664">
        <f t="shared" si="21"/>
        <v>-0.24486440668787179</v>
      </c>
    </row>
    <row r="665" spans="1:4" x14ac:dyDescent="0.2">
      <c r="A665">
        <f t="shared" si="22"/>
        <v>-1.7300000000000697</v>
      </c>
      <c r="B665">
        <f t="shared" si="21"/>
        <v>1.0704938229818204</v>
      </c>
      <c r="C665">
        <f t="shared" si="21"/>
        <v>-0.89574155363969377</v>
      </c>
      <c r="D665">
        <f t="shared" si="21"/>
        <v>-0.24236245305004722</v>
      </c>
    </row>
    <row r="666" spans="1:4" x14ac:dyDescent="0.2">
      <c r="A666">
        <f t="shared" si="22"/>
        <v>-1.7250000000000698</v>
      </c>
      <c r="B666">
        <f t="shared" si="21"/>
        <v>1.0629739738787702</v>
      </c>
      <c r="C666">
        <f t="shared" si="21"/>
        <v>-0.88105103314729138</v>
      </c>
      <c r="D666">
        <f t="shared" si="21"/>
        <v>-0.23988207350300939</v>
      </c>
    </row>
    <row r="667" spans="1:4" x14ac:dyDescent="0.2">
      <c r="A667">
        <f t="shared" si="22"/>
        <v>-1.7200000000000699</v>
      </c>
      <c r="B667">
        <f t="shared" si="21"/>
        <v>1.0554320263601347</v>
      </c>
      <c r="C667">
        <f t="shared" si="21"/>
        <v>-0.86668934409814113</v>
      </c>
      <c r="D667">
        <f t="shared" si="21"/>
        <v>-0.23742308249894162</v>
      </c>
    </row>
    <row r="668" spans="1:4" x14ac:dyDescent="0.2">
      <c r="A668">
        <f t="shared" si="22"/>
        <v>-1.71500000000007</v>
      </c>
      <c r="B668">
        <f t="shared" si="21"/>
        <v>1.0478676551630919</v>
      </c>
      <c r="C668">
        <f t="shared" si="21"/>
        <v>-0.85264477688340357</v>
      </c>
      <c r="D668">
        <f t="shared" si="21"/>
        <v>-0.23498529660739065</v>
      </c>
    </row>
    <row r="669" spans="1:4" x14ac:dyDescent="0.2">
      <c r="A669">
        <f t="shared" si="22"/>
        <v>-1.7100000000000701</v>
      </c>
      <c r="B669">
        <f t="shared" si="21"/>
        <v>1.0402805280809138</v>
      </c>
      <c r="C669">
        <f t="shared" si="21"/>
        <v>-0.83890623262115183</v>
      </c>
      <c r="D669">
        <f t="shared" si="21"/>
        <v>-0.23256853448215242</v>
      </c>
    </row>
    <row r="670" spans="1:4" x14ac:dyDescent="0.2">
      <c r="A670">
        <f t="shared" si="22"/>
        <v>-1.7050000000000702</v>
      </c>
      <c r="B670">
        <f t="shared" si="21"/>
        <v>1.0326703057659503</v>
      </c>
      <c r="C670">
        <f t="shared" si="21"/>
        <v>-0.82546318139055419</v>
      </c>
      <c r="D670">
        <f t="shared" si="21"/>
        <v>-0.23017261682879653</v>
      </c>
    </row>
    <row r="671" spans="1:4" x14ac:dyDescent="0.2">
      <c r="A671">
        <f t="shared" si="22"/>
        <v>-1.7000000000000703</v>
      </c>
      <c r="B671">
        <f t="shared" si="21"/>
        <v>1.0250366415255998</v>
      </c>
      <c r="C671">
        <f t="shared" si="21"/>
        <v>-0.81230562397629802</v>
      </c>
      <c r="D671">
        <f t="shared" si="21"/>
        <v>-0.22779736637281589</v>
      </c>
    </row>
    <row r="672" spans="1:4" x14ac:dyDescent="0.2">
      <c r="A672">
        <f t="shared" si="22"/>
        <v>-1.6950000000000705</v>
      </c>
      <c r="B672">
        <f t="shared" si="21"/>
        <v>1.0173791811109552</v>
      </c>
      <c r="C672">
        <f t="shared" si="21"/>
        <v>-0.79942405677507011</v>
      </c>
      <c r="D672">
        <f t="shared" si="21"/>
        <v>-0.22544260782838688</v>
      </c>
    </row>
    <row r="673" spans="1:4" x14ac:dyDescent="0.2">
      <c r="A673">
        <f t="shared" si="22"/>
        <v>-1.6900000000000706</v>
      </c>
      <c r="B673">
        <f t="shared" si="21"/>
        <v>1.0096975624978186</v>
      </c>
      <c r="C673">
        <f t="shared" si="21"/>
        <v>-0.78680943955555716</v>
      </c>
      <c r="D673">
        <f t="shared" si="21"/>
        <v>-0.22310816786772469</v>
      </c>
    </row>
    <row r="674" spans="1:4" x14ac:dyDescent="0.2">
      <c r="A674">
        <f t="shared" si="22"/>
        <v>-1.6850000000000707</v>
      </c>
      <c r="B674">
        <f t="shared" si="21"/>
        <v>1.0019914156597391</v>
      </c>
      <c r="C674">
        <f t="shared" si="21"/>
        <v>-0.77445316579797696</v>
      </c>
      <c r="D674">
        <f t="shared" si="21"/>
        <v>-0.22079387509101878</v>
      </c>
    </row>
    <row r="675" spans="1:4" x14ac:dyDescent="0.2">
      <c r="A675">
        <f t="shared" si="22"/>
        <v>-1.6800000000000708</v>
      </c>
      <c r="B675">
        <f t="shared" si="21"/>
        <v>0.99426036233273463</v>
      </c>
      <c r="C675">
        <f t="shared" si="21"/>
        <v>-0.7623470353693742</v>
      </c>
      <c r="D675">
        <f t="shared" si="21"/>
        <v>-0.21849955999694615</v>
      </c>
    </row>
    <row r="676" spans="1:4" x14ac:dyDescent="0.2">
      <c r="A676">
        <f t="shared" si="22"/>
        <v>-1.6750000000000709</v>
      </c>
      <c r="B676">
        <f t="shared" si="21"/>
        <v>0.98650401577132152</v>
      </c>
      <c r="C676">
        <f t="shared" si="21"/>
        <v>-0.750483229317366</v>
      </c>
      <c r="D676">
        <f t="shared" si="21"/>
        <v>-0.21622505495372923</v>
      </c>
    </row>
    <row r="677" spans="1:4" x14ac:dyDescent="0.2">
      <c r="A677">
        <f t="shared" si="22"/>
        <v>-1.670000000000071</v>
      </c>
      <c r="B677">
        <f t="shared" si="21"/>
        <v>0.97872198049546899</v>
      </c>
      <c r="C677">
        <f t="shared" si="21"/>
        <v>-0.73885428658825347</v>
      </c>
      <c r="D677">
        <f t="shared" si="21"/>
        <v>-0.21397019417074725</v>
      </c>
    </row>
    <row r="678" spans="1:4" x14ac:dyDescent="0.2">
      <c r="A678">
        <f t="shared" si="22"/>
        <v>-1.6650000000000711</v>
      </c>
      <c r="B678">
        <f t="shared" si="21"/>
        <v>0.97091385202806579</v>
      </c>
      <c r="C678">
        <f t="shared" si="21"/>
        <v>-0.72745308249584584</v>
      </c>
      <c r="D678">
        <f t="shared" si="21"/>
        <v>-0.21173481367067337</v>
      </c>
    </row>
    <row r="679" spans="1:4" x14ac:dyDescent="0.2">
      <c r="A679">
        <f t="shared" si="22"/>
        <v>-1.6600000000000712</v>
      </c>
      <c r="B679">
        <f t="shared" si="21"/>
        <v>0.96307921662247498</v>
      </c>
      <c r="C679">
        <f t="shared" si="21"/>
        <v>-0.71627280878536226</v>
      </c>
      <c r="D679">
        <f t="shared" si="21"/>
        <v>-0.20951875126213304</v>
      </c>
    </row>
    <row r="680" spans="1:4" x14ac:dyDescent="0.2">
      <c r="A680">
        <f t="shared" si="22"/>
        <v>-1.6550000000000713</v>
      </c>
      <c r="B680">
        <f t="shared" si="21"/>
        <v>0.95521765097971867</v>
      </c>
      <c r="C680">
        <f t="shared" si="21"/>
        <v>-0.70530695515267405</v>
      </c>
      <c r="D680">
        <f t="shared" si="21"/>
        <v>-0.207321846512873</v>
      </c>
    </row>
    <row r="681" spans="1:4" x14ac:dyDescent="0.2">
      <c r="A681">
        <f t="shared" si="22"/>
        <v>-1.6500000000000714</v>
      </c>
      <c r="B681">
        <f t="shared" si="21"/>
        <v>0.94732872195482032</v>
      </c>
      <c r="C681">
        <f t="shared" si="21"/>
        <v>-0.69454929209322991</v>
      </c>
      <c r="D681">
        <f t="shared" si="21"/>
        <v>-0.20514394072342124</v>
      </c>
    </row>
    <row r="682" spans="1:4" x14ac:dyDescent="0.2">
      <c r="A682">
        <f t="shared" si="22"/>
        <v>-1.6450000000000715</v>
      </c>
      <c r="B682">
        <f t="shared" si="21"/>
        <v>0.93941198625179978</v>
      </c>
      <c r="C682">
        <f t="shared" si="21"/>
        <v>-0.68399385496749243</v>
      </c>
      <c r="D682">
        <f t="shared" si="21"/>
        <v>-0.20298487690123723</v>
      </c>
    </row>
    <row r="683" spans="1:4" x14ac:dyDescent="0.2">
      <c r="A683">
        <f t="shared" si="22"/>
        <v>-1.6400000000000716</v>
      </c>
      <c r="B683">
        <f t="shared" si="21"/>
        <v>0.93146699010679179</v>
      </c>
      <c r="C683">
        <f t="shared" si="21"/>
        <v>-0.6736349291807775</v>
      </c>
      <c r="D683">
        <f t="shared" si="21"/>
        <v>-0.20084449973533536</v>
      </c>
    </row>
    <row r="684" spans="1:4" x14ac:dyDescent="0.2">
      <c r="A684">
        <f t="shared" si="22"/>
        <v>-1.6350000000000717</v>
      </c>
      <c r="B684">
        <f t="shared" si="21"/>
        <v>0.92349326895872907</v>
      </c>
      <c r="C684">
        <f t="shared" si="21"/>
        <v>-0.66346703638527282</v>
      </c>
      <c r="D684">
        <f t="shared" si="21"/>
        <v>-0.19872265557137325</v>
      </c>
    </row>
    <row r="685" spans="1:4" x14ac:dyDescent="0.2">
      <c r="A685">
        <f t="shared" si="22"/>
        <v>-1.6300000000000718</v>
      </c>
      <c r="B685">
        <f t="shared" si="21"/>
        <v>0.91549034710699928</v>
      </c>
      <c r="C685">
        <f t="shared" si="21"/>
        <v>-0.65348492162076832</v>
      </c>
      <c r="D685">
        <f t="shared" si="21"/>
        <v>-0.19661919238719383</v>
      </c>
    </row>
    <row r="686" spans="1:4" x14ac:dyDescent="0.2">
      <c r="A686">
        <f t="shared" si="22"/>
        <v>-1.6250000000000719</v>
      </c>
      <c r="B686">
        <f t="shared" si="21"/>
        <v>0.90745773735545454</v>
      </c>
      <c r="C686">
        <f t="shared" si="21"/>
        <v>-0.64368354131850403</v>
      </c>
      <c r="D686">
        <f t="shared" si="21"/>
        <v>-0.19453395976881094</v>
      </c>
    </row>
    <row r="687" spans="1:4" x14ac:dyDescent="0.2">
      <c r="A687">
        <f t="shared" si="22"/>
        <v>-1.620000000000072</v>
      </c>
      <c r="B687">
        <f t="shared" si="21"/>
        <v>0.89939494064211378</v>
      </c>
      <c r="C687">
        <f t="shared" si="21"/>
        <v>-0.63405805209952248</v>
      </c>
      <c r="D687">
        <f t="shared" si="21"/>
        <v>-0.19246680888683088</v>
      </c>
    </row>
    <row r="688" spans="1:4" x14ac:dyDescent="0.2">
      <c r="A688">
        <f t="shared" si="22"/>
        <v>-1.6150000000000722</v>
      </c>
      <c r="B688">
        <f t="shared" si="21"/>
        <v>0.89130144565386438</v>
      </c>
      <c r="C688">
        <f t="shared" si="21"/>
        <v>-0.62460380030521589</v>
      </c>
      <c r="D688">
        <f t="shared" si="21"/>
        <v>-0.19041759247329981</v>
      </c>
    </row>
    <row r="689" spans="1:4" x14ac:dyDescent="0.2">
      <c r="A689">
        <f t="shared" si="22"/>
        <v>-1.6100000000000723</v>
      </c>
      <c r="B689">
        <f t="shared" si="21"/>
        <v>0.8831767284254266</v>
      </c>
      <c r="C689">
        <f t="shared" si="21"/>
        <v>-0.61531631220336758</v>
      </c>
      <c r="D689">
        <f t="shared" si="21"/>
        <v>-0.1883861647989642</v>
      </c>
    </row>
    <row r="690" spans="1:4" x14ac:dyDescent="0.2">
      <c r="A690">
        <f t="shared" si="22"/>
        <v>-1.6050000000000724</v>
      </c>
      <c r="B690">
        <f t="shared" si="21"/>
        <v>0.87502025192180533</v>
      </c>
      <c r="C690">
        <f t="shared" si="21"/>
        <v>-0.6061912848180584</v>
      </c>
      <c r="D690">
        <f t="shared" si="21"/>
        <v>-0.18637238165094061</v>
      </c>
    </row>
    <row r="691" spans="1:4" x14ac:dyDescent="0.2">
      <c r="A691">
        <f t="shared" si="22"/>
        <v>-1.6000000000000725</v>
      </c>
      <c r="B691">
        <f t="shared" si="21"/>
        <v>0.8668314656034054</v>
      </c>
      <c r="C691">
        <f t="shared" si="21"/>
        <v>-0.59722457733634826</v>
      </c>
      <c r="D691">
        <f t="shared" si="21"/>
        <v>-0.18437610031078355</v>
      </c>
    </row>
    <row r="692" spans="1:4" x14ac:dyDescent="0.2">
      <c r="A692">
        <f t="shared" si="22"/>
        <v>-1.5950000000000726</v>
      </c>
      <c r="B692">
        <f t="shared" si="21"/>
        <v>0.85860980497293993</v>
      </c>
      <c r="C692">
        <f t="shared" si="21"/>
        <v>-0.58841220304873465</v>
      </c>
      <c r="D692">
        <f t="shared" si="21"/>
        <v>-0.18239717953294043</v>
      </c>
    </row>
    <row r="693" spans="1:4" x14ac:dyDescent="0.2">
      <c r="A693">
        <f t="shared" si="22"/>
        <v>-1.5900000000000727</v>
      </c>
      <c r="B693">
        <f t="shared" si="21"/>
        <v>0.85035469110321105</v>
      </c>
      <c r="C693">
        <f t="shared" si="21"/>
        <v>-0.57975032178409602</v>
      </c>
      <c r="D693">
        <f t="shared" si="21"/>
        <v>-0.1804354795235934</v>
      </c>
    </row>
    <row r="694" spans="1:4" x14ac:dyDescent="0.2">
      <c r="A694">
        <f t="shared" si="22"/>
        <v>-1.5850000000000728</v>
      </c>
      <c r="B694">
        <f t="shared" si="21"/>
        <v>0.84206553014478447</v>
      </c>
      <c r="C694">
        <f t="shared" si="21"/>
        <v>-0.57123523280314537</v>
      </c>
      <c r="D694">
        <f t="shared" si="21"/>
        <v>-0.17849086191986929</v>
      </c>
    </row>
    <row r="695" spans="1:4" x14ac:dyDescent="0.2">
      <c r="A695">
        <f t="shared" si="22"/>
        <v>-1.5800000000000729</v>
      </c>
      <c r="B695">
        <f t="shared" si="21"/>
        <v>0.83374171281252263</v>
      </c>
      <c r="C695">
        <f t="shared" si="21"/>
        <v>-0.56286336811745308</v>
      </c>
      <c r="D695">
        <f t="shared" si="21"/>
        <v>-0.17656318976941443</v>
      </c>
    </row>
    <row r="696" spans="1:4" x14ac:dyDescent="0.2">
      <c r="A696">
        <f t="shared" si="22"/>
        <v>-1.575000000000073</v>
      </c>
      <c r="B696">
        <f t="shared" si="21"/>
        <v>0.82538261384987932</v>
      </c>
      <c r="C696">
        <f t="shared" si="21"/>
        <v>-0.55463128620381053</v>
      </c>
      <c r="D696">
        <f t="shared" si="21"/>
        <v>-0.17465232751033399</v>
      </c>
    </row>
    <row r="697" spans="1:4" x14ac:dyDescent="0.2">
      <c r="A697">
        <f t="shared" si="22"/>
        <v>-1.5700000000000731</v>
      </c>
      <c r="B697">
        <f t="shared" si="21"/>
        <v>0.81698759146978817</v>
      </c>
      <c r="C697">
        <f t="shared" si="21"/>
        <v>-0.54653566608619419</v>
      </c>
      <c r="D697">
        <f t="shared" si="21"/>
        <v>-0.17275814095147357</v>
      </c>
    </row>
    <row r="698" spans="1:4" x14ac:dyDescent="0.2">
      <c r="A698">
        <f t="shared" si="22"/>
        <v>-1.5650000000000732</v>
      </c>
      <c r="B698">
        <f t="shared" si="21"/>
        <v>0.80855598677090923</v>
      </c>
      <c r="C698">
        <f t="shared" si="21"/>
        <v>-0.53857330175982776</v>
      </c>
      <c r="D698">
        <f t="shared" si="21"/>
        <v>-0.17088049725304866</v>
      </c>
    </row>
    <row r="699" spans="1:4" x14ac:dyDescent="0.2">
      <c r="A699">
        <f t="shared" si="22"/>
        <v>-1.5600000000000733</v>
      </c>
      <c r="B699">
        <f t="shared" si="21"/>
        <v>0.80008712312791785</v>
      </c>
      <c r="C699">
        <f t="shared" si="21"/>
        <v>-0.53074109693388305</v>
      </c>
      <c r="D699">
        <f t="shared" si="21"/>
        <v>-0.16901926490760566</v>
      </c>
    </row>
    <row r="700" spans="1:4" x14ac:dyDescent="0.2">
      <c r="A700">
        <f t="shared" si="22"/>
        <v>-1.5550000000000734</v>
      </c>
      <c r="B700">
        <f t="shared" si="21"/>
        <v>0.79158030555444003</v>
      </c>
      <c r="C700">
        <f t="shared" si="21"/>
        <v>-0.52303606007121317</v>
      </c>
      <c r="D700">
        <f t="shared" si="21"/>
        <v>-0.16717431372131619</v>
      </c>
    </row>
    <row r="701" spans="1:4" x14ac:dyDescent="0.2">
      <c r="A701">
        <f t="shared" si="22"/>
        <v>-1.5500000000000735</v>
      </c>
      <c r="B701">
        <f t="shared" si="21"/>
        <v>0.78303482003714842</v>
      </c>
      <c r="C701">
        <f t="shared" si="21"/>
        <v>-0.51545529970520665</v>
      </c>
      <c r="D701">
        <f t="shared" si="21"/>
        <v>-0.1653455147955909</v>
      </c>
    </row>
    <row r="702" spans="1:4" x14ac:dyDescent="0.2">
      <c r="A702">
        <f t="shared" si="22"/>
        <v>-1.5450000000000736</v>
      </c>
      <c r="B702">
        <f t="shared" si="21"/>
        <v>0.7744499328394373</v>
      </c>
      <c r="C702">
        <f t="shared" si="21"/>
        <v>-0.50799602001538657</v>
      </c>
      <c r="D702">
        <f t="shared" si="21"/>
        <v>-0.1635327405090059</v>
      </c>
    </row>
    <row r="703" spans="1:4" x14ac:dyDescent="0.2">
      <c r="A703">
        <f t="shared" si="22"/>
        <v>-1.5400000000000738</v>
      </c>
      <c r="B703">
        <f t="shared" si="21"/>
        <v>0.76582488977299645</v>
      </c>
      <c r="C703">
        <f t="shared" si="21"/>
        <v>-0.50065551664478702</v>
      </c>
      <c r="D703">
        <f t="shared" si="21"/>
        <v>-0.16173586449954369</v>
      </c>
    </row>
    <row r="704" spans="1:4" x14ac:dyDescent="0.2">
      <c r="A704">
        <f t="shared" si="22"/>
        <v>-1.5350000000000739</v>
      </c>
      <c r="B704">
        <f t="shared" si="21"/>
        <v>0.75715891543548985</v>
      </c>
      <c r="C704">
        <f t="shared" si="21"/>
        <v>-0.49343117274342241</v>
      </c>
      <c r="D704">
        <f t="shared" si="21"/>
        <v>-0.15995476164713018</v>
      </c>
    </row>
    <row r="705" spans="1:4" x14ac:dyDescent="0.2">
      <c r="A705">
        <f t="shared" si="22"/>
        <v>-1.530000000000074</v>
      </c>
      <c r="B705">
        <f t="shared" si="21"/>
        <v>0.74845121241242996</v>
      </c>
      <c r="C705">
        <f t="shared" si="21"/>
        <v>-0.48632045522334266</v>
      </c>
      <c r="D705">
        <f t="shared" si="21"/>
        <v>-0.15818930805647247</v>
      </c>
    </row>
    <row r="706" spans="1:4" x14ac:dyDescent="0.2">
      <c r="A706">
        <f t="shared" si="22"/>
        <v>-1.5250000000000741</v>
      </c>
      <c r="B706">
        <f t="shared" si="21"/>
        <v>0.73970096044121181</v>
      </c>
      <c r="C706">
        <f t="shared" si="21"/>
        <v>-0.47932091121183085</v>
      </c>
      <c r="D706">
        <f t="shared" si="21"/>
        <v>-0.1564393810401854</v>
      </c>
    </row>
    <row r="707" spans="1:4" x14ac:dyDescent="0.2">
      <c r="A707">
        <f t="shared" si="22"/>
        <v>-1.5200000000000742</v>
      </c>
      <c r="B707">
        <f t="shared" si="21"/>
        <v>0.73090731553513277</v>
      </c>
      <c r="C707">
        <f t="shared" si="21"/>
        <v>-0.47243016469030752</v>
      </c>
      <c r="D707">
        <f t="shared" si="21"/>
        <v>-0.15470485910219978</v>
      </c>
    </row>
    <row r="708" spans="1:4" x14ac:dyDescent="0.2">
      <c r="A708">
        <f t="shared" si="22"/>
        <v>-1.5150000000000743</v>
      </c>
      <c r="B708">
        <f t="shared" si="21"/>
        <v>0.72206940906507988</v>
      </c>
      <c r="C708">
        <f t="shared" si="21"/>
        <v>-0.46564591330738203</v>
      </c>
      <c r="D708">
        <f t="shared" si="21"/>
        <v>-0.15298562192145448</v>
      </c>
    </row>
    <row r="709" spans="1:4" x14ac:dyDescent="0.2">
      <c r="A709">
        <f t="shared" si="22"/>
        <v>-1.5100000000000744</v>
      </c>
      <c r="B709">
        <f t="shared" si="21"/>
        <v>0.71318634679640347</v>
      </c>
      <c r="C709">
        <f t="shared" si="21"/>
        <v>-0.45896592535533776</v>
      </c>
      <c r="D709">
        <f t="shared" si="21"/>
        <v>-0.151281550335854</v>
      </c>
    </row>
    <row r="710" spans="1:4" x14ac:dyDescent="0.2">
      <c r="A710">
        <f t="shared" si="22"/>
        <v>-1.5050000000000745</v>
      </c>
      <c r="B710">
        <f t="shared" si="21"/>
        <v>0.70425720787833079</v>
      </c>
      <c r="C710">
        <f t="shared" si="21"/>
        <v>-0.45238803690009743</v>
      </c>
      <c r="D710">
        <f t="shared" si="21"/>
        <v>-0.14959252632650233</v>
      </c>
    </row>
    <row r="711" spans="1:4" x14ac:dyDescent="0.2">
      <c r="A711">
        <f t="shared" si="22"/>
        <v>-1.5000000000000746</v>
      </c>
      <c r="B711">
        <f t="shared" si="21"/>
        <v>0.69528104378308409</v>
      </c>
      <c r="C711">
        <f t="shared" si="21"/>
        <v>-0.44591014905540916</v>
      </c>
      <c r="D711">
        <f t="shared" si="21"/>
        <v>-0.14791843300218943</v>
      </c>
    </row>
    <row r="712" spans="1:4" x14ac:dyDescent="0.2">
      <c r="A712">
        <f t="shared" si="22"/>
        <v>-1.4950000000000747</v>
      </c>
      <c r="B712">
        <f t="shared" si="21"/>
        <v>0.68625687719167083</v>
      </c>
      <c r="C712">
        <f t="shared" si="21"/>
        <v>-0.43953022539264541</v>
      </c>
      <c r="D712">
        <f t="shared" si="21"/>
        <v>-0.1462591545841414</v>
      </c>
    </row>
    <row r="713" spans="1:4" x14ac:dyDescent="0.2">
      <c r="A713">
        <f t="shared" si="22"/>
        <v>-1.4900000000000748</v>
      </c>
      <c r="B713">
        <f t="shared" si="21"/>
        <v>0.67718370082309565</v>
      </c>
      <c r="C713">
        <f t="shared" si="21"/>
        <v>-0.43324628947819477</v>
      </c>
      <c r="D713">
        <f t="shared" si="21"/>
        <v>-0.1446145763910196</v>
      </c>
    </row>
    <row r="714" spans="1:4" x14ac:dyDescent="0.2">
      <c r="A714">
        <f t="shared" si="22"/>
        <v>-1.4850000000000749</v>
      </c>
      <c r="B714">
        <f t="shared" si="21"/>
        <v>0.66806047620351416</v>
      </c>
      <c r="C714">
        <f t="shared" si="21"/>
        <v>-0.42705642253098031</v>
      </c>
      <c r="D714">
        <f t="shared" si="21"/>
        <v>-0.14298458482416487</v>
      </c>
    </row>
    <row r="715" spans="1:4" x14ac:dyDescent="0.2">
      <c r="A715">
        <f t="shared" si="22"/>
        <v>-1.480000000000075</v>
      </c>
      <c r="B715">
        <f t="shared" si="21"/>
        <v>0.65888613237159244</v>
      </c>
      <c r="C715">
        <f t="shared" si="21"/>
        <v>-0.4209587611931378</v>
      </c>
      <c r="D715">
        <f t="shared" si="21"/>
        <v>-0.14136906735308719</v>
      </c>
    </row>
    <row r="716" spans="1:4" x14ac:dyDescent="0.2">
      <c r="A716">
        <f t="shared" si="22"/>
        <v>-1.4750000000000751</v>
      </c>
      <c r="B716">
        <f t="shared" ref="B716:D779" si="23">-$A716+1/2*B$8*LN(ABS((B$8+$A716)/(B$8-$A716)))</f>
        <v>0.64965956451606433</v>
      </c>
      <c r="C716">
        <f t="shared" si="23"/>
        <v>-0.41495149540735832</v>
      </c>
      <c r="D716">
        <f t="shared" si="23"/>
        <v>-0.13976791250118947</v>
      </c>
    </row>
    <row r="717" spans="1:4" x14ac:dyDescent="0.2">
      <c r="A717">
        <f t="shared" ref="A717:A780" si="24">A716+B$3</f>
        <v>-1.4700000000000752</v>
      </c>
      <c r="B717">
        <f t="shared" si="23"/>
        <v>0.6403796325411808</v>
      </c>
      <c r="C717">
        <f t="shared" si="23"/>
        <v>-0.40903286639482572</v>
      </c>
      <c r="D717">
        <f t="shared" si="23"/>
        <v>-0.13818100983172377</v>
      </c>
    </row>
    <row r="718" spans="1:4" x14ac:dyDescent="0.2">
      <c r="A718">
        <f t="shared" si="24"/>
        <v>-1.4650000000000754</v>
      </c>
      <c r="B718">
        <f t="shared" si="23"/>
        <v>0.63104515955542395</v>
      </c>
      <c r="C718">
        <f t="shared" si="23"/>
        <v>-0.4032011647280842</v>
      </c>
      <c r="D718">
        <f t="shared" si="23"/>
        <v>-0.13660824993397647</v>
      </c>
    </row>
    <row r="719" spans="1:4" x14ac:dyDescent="0.2">
      <c r="A719">
        <f t="shared" si="24"/>
        <v>-1.4600000000000755</v>
      </c>
      <c r="B719">
        <f t="shared" si="23"/>
        <v>0.62165493027850827</v>
      </c>
      <c r="C719">
        <f t="shared" si="23"/>
        <v>-0.39745472849353614</v>
      </c>
      <c r="D719">
        <f t="shared" si="23"/>
        <v>-0.13504952440967588</v>
      </c>
    </row>
    <row r="720" spans="1:4" x14ac:dyDescent="0.2">
      <c r="A720">
        <f t="shared" si="24"/>
        <v>-1.4550000000000756</v>
      </c>
      <c r="B720">
        <f t="shared" si="23"/>
        <v>0.61220768936130787</v>
      </c>
      <c r="C720">
        <f t="shared" si="23"/>
        <v>-0.39179194153861108</v>
      </c>
      <c r="D720">
        <f t="shared" si="23"/>
        <v>-0.13350472585961892</v>
      </c>
    </row>
    <row r="721" spans="1:4" x14ac:dyDescent="0.2">
      <c r="A721">
        <f t="shared" si="24"/>
        <v>-1.4500000000000757</v>
      </c>
      <c r="B721">
        <f t="shared" si="23"/>
        <v>0.60270213961294072</v>
      </c>
      <c r="C721">
        <f t="shared" si="23"/>
        <v>-0.38621123179897277</v>
      </c>
      <c r="D721">
        <f t="shared" si="23"/>
        <v>-0.13197374787051341</v>
      </c>
    </row>
    <row r="722" spans="1:4" x14ac:dyDescent="0.2">
      <c r="A722">
        <f t="shared" si="24"/>
        <v>-1.4450000000000758</v>
      </c>
      <c r="B722">
        <f t="shared" si="23"/>
        <v>0.59313694012877938</v>
      </c>
      <c r="C722">
        <f t="shared" si="23"/>
        <v>-0.38071106970140711</v>
      </c>
      <c r="D722">
        <f t="shared" si="23"/>
        <v>-0.13045648500202844</v>
      </c>
    </row>
    <row r="723" spans="1:4" x14ac:dyDescent="0.2">
      <c r="A723">
        <f t="shared" si="24"/>
        <v>-1.4400000000000759</v>
      </c>
      <c r="B723">
        <f t="shared" si="23"/>
        <v>0.58351070431267615</v>
      </c>
      <c r="C723">
        <f t="shared" si="23"/>
        <v>-0.37528996663833092</v>
      </c>
      <c r="D723">
        <f t="shared" si="23"/>
        <v>-0.12895283277405412</v>
      </c>
    </row>
    <row r="724" spans="1:4" x14ac:dyDescent="0.2">
      <c r="A724">
        <f t="shared" si="24"/>
        <v>-1.435000000000076</v>
      </c>
      <c r="B724">
        <f t="shared" si="23"/>
        <v>0.57382199778614473</v>
      </c>
      <c r="C724">
        <f t="shared" si="23"/>
        <v>-0.36994647351008947</v>
      </c>
      <c r="D724">
        <f t="shared" si="23"/>
        <v>-0.12746268765416158</v>
      </c>
    </row>
    <row r="725" spans="1:4" x14ac:dyDescent="0.2">
      <c r="A725">
        <f t="shared" si="24"/>
        <v>-1.4300000000000761</v>
      </c>
      <c r="B725">
        <f t="shared" si="23"/>
        <v>0.56406933617665589</v>
      </c>
      <c r="C725">
        <f t="shared" si="23"/>
        <v>-0.36467917933146921</v>
      </c>
      <c r="D725">
        <f t="shared" si="23"/>
        <v>-0.12598594704526378</v>
      </c>
    </row>
    <row r="726" spans="1:4" x14ac:dyDescent="0.2">
      <c r="A726">
        <f t="shared" si="24"/>
        <v>-1.4250000000000762</v>
      </c>
      <c r="B726">
        <f t="shared" si="23"/>
        <v>0.55425118277656671</v>
      </c>
      <c r="C726">
        <f t="shared" si="23"/>
        <v>-0.35948670989905374</v>
      </c>
      <c r="D726">
        <f t="shared" si="23"/>
        <v>-0.1245225092734672</v>
      </c>
    </row>
    <row r="727" spans="1:4" x14ac:dyDescent="0.2">
      <c r="A727">
        <f t="shared" si="24"/>
        <v>-1.4200000000000763</v>
      </c>
      <c r="B727">
        <f t="shared" si="23"/>
        <v>0.54436594606349231</v>
      </c>
      <c r="C727">
        <f t="shared" si="23"/>
        <v>-0.35436772651626347</v>
      </c>
      <c r="D727">
        <f t="shared" si="23"/>
        <v>-0.12307227357611916</v>
      </c>
    </row>
    <row r="728" spans="1:4" x14ac:dyDescent="0.2">
      <c r="A728">
        <f t="shared" si="24"/>
        <v>-1.4150000000000764</v>
      </c>
      <c r="B728">
        <f t="shared" si="23"/>
        <v>0.53441197707216526</v>
      </c>
      <c r="C728">
        <f t="shared" si="23"/>
        <v>-0.34932092477311061</v>
      </c>
      <c r="D728">
        <f t="shared" si="23"/>
        <v>-0.12163514009004084</v>
      </c>
    </row>
    <row r="729" spans="1:4" x14ac:dyDescent="0.2">
      <c r="A729">
        <f t="shared" si="24"/>
        <v>-1.4100000000000765</v>
      </c>
      <c r="B729">
        <f t="shared" si="23"/>
        <v>0.52438756660698038</v>
      </c>
      <c r="C729">
        <f t="shared" si="23"/>
        <v>-0.34434503337787303</v>
      </c>
      <c r="D729">
        <f t="shared" si="23"/>
        <v>-0.12021100983994337</v>
      </c>
    </row>
    <row r="730" spans="1:4" x14ac:dyDescent="0.2">
      <c r="A730">
        <f t="shared" si="24"/>
        <v>-1.4050000000000766</v>
      </c>
      <c r="B730">
        <f t="shared" si="23"/>
        <v>0.51429094228349403</v>
      </c>
      <c r="C730">
        <f t="shared" si="23"/>
        <v>-0.33943881303805767</v>
      </c>
      <c r="D730">
        <f t="shared" si="23"/>
        <v>-0.1187997847270239</v>
      </c>
    </row>
    <row r="731" spans="1:4" x14ac:dyDescent="0.2">
      <c r="A731">
        <f t="shared" si="24"/>
        <v>-1.4000000000000767</v>
      </c>
      <c r="B731">
        <f t="shared" si="23"/>
        <v>0.5041202653861292</v>
      </c>
      <c r="C731">
        <f t="shared" si="23"/>
        <v>-0.33460105538818019</v>
      </c>
      <c r="D731">
        <f t="shared" si="23"/>
        <v>-0.11740136751774122</v>
      </c>
    </row>
    <row r="732" spans="1:4" x14ac:dyDescent="0.2">
      <c r="A732">
        <f t="shared" si="24"/>
        <v>-1.3950000000000768</v>
      </c>
      <c r="B732">
        <f t="shared" si="23"/>
        <v>0.49387362752821118</v>
      </c>
      <c r="C732">
        <f t="shared" si="23"/>
        <v>-0.32983058196202775</v>
      </c>
      <c r="D732">
        <f t="shared" si="23"/>
        <v>-0.1160156618327628</v>
      </c>
    </row>
    <row r="733" spans="1:4" x14ac:dyDescent="0.2">
      <c r="A733">
        <f t="shared" si="24"/>
        <v>-1.390000000000077</v>
      </c>
      <c r="B733">
        <f t="shared" si="23"/>
        <v>0.4835490470992273</v>
      </c>
      <c r="C733">
        <f t="shared" si="23"/>
        <v>-0.32512624320721084</v>
      </c>
      <c r="D733">
        <f t="shared" si="23"/>
        <v>-0.11464257213608353</v>
      </c>
    </row>
    <row r="734" spans="1:4" x14ac:dyDescent="0.2">
      <c r="A734">
        <f t="shared" si="24"/>
        <v>-1.3850000000000771</v>
      </c>
      <c r="B734">
        <f t="shared" si="23"/>
        <v>0.47314446548283229</v>
      </c>
      <c r="C734">
        <f t="shared" si="23"/>
        <v>-0.32048691753992853</v>
      </c>
      <c r="D734">
        <f t="shared" si="23"/>
        <v>-0.11328200372431052</v>
      </c>
    </row>
    <row r="735" spans="1:4" x14ac:dyDescent="0.2">
      <c r="A735">
        <f t="shared" si="24"/>
        <v>-1.3800000000000772</v>
      </c>
      <c r="B735">
        <f t="shared" si="23"/>
        <v>0.46265774302761797</v>
      </c>
      <c r="C735">
        <f t="shared" si="23"/>
        <v>-0.31591151043799726</v>
      </c>
      <c r="D735">
        <f t="shared" si="23"/>
        <v>-0.11193386271611372</v>
      </c>
    </row>
    <row r="736" spans="1:4" x14ac:dyDescent="0.2">
      <c r="A736">
        <f t="shared" si="24"/>
        <v>-1.3750000000000773</v>
      </c>
      <c r="B736">
        <f t="shared" si="23"/>
        <v>0.45208665475099863</v>
      </c>
      <c r="C736">
        <f t="shared" si="23"/>
        <v>-0.3113989535702979</v>
      </c>
      <c r="D736">
        <f t="shared" si="23"/>
        <v>-0.11059805604183603</v>
      </c>
    </row>
    <row r="737" spans="1:4" x14ac:dyDescent="0.2">
      <c r="A737">
        <f t="shared" si="24"/>
        <v>-1.3700000000000774</v>
      </c>
      <c r="B737">
        <f t="shared" si="23"/>
        <v>0.44142888575471217</v>
      </c>
      <c r="C737">
        <f t="shared" si="23"/>
        <v>-0.30694820396089728</v>
      </c>
      <c r="D737">
        <f t="shared" si="23"/>
        <v>-0.10927449143326218</v>
      </c>
    </row>
    <row r="738" spans="1:4" x14ac:dyDescent="0.2">
      <c r="A738">
        <f t="shared" si="24"/>
        <v>-1.3650000000000775</v>
      </c>
      <c r="B738">
        <f t="shared" si="23"/>
        <v>0.43068202632839625</v>
      </c>
      <c r="C738">
        <f t="shared" si="23"/>
        <v>-0.30255824318620417</v>
      </c>
      <c r="D738">
        <f t="shared" si="23"/>
        <v>-0.10796307741354338</v>
      </c>
    </row>
    <row r="739" spans="1:4" x14ac:dyDescent="0.2">
      <c r="A739">
        <f t="shared" si="24"/>
        <v>-1.3600000000000776</v>
      </c>
      <c r="B739">
        <f t="shared" si="23"/>
        <v>0.41984356671541889</v>
      </c>
      <c r="C739">
        <f t="shared" si="23"/>
        <v>-0.29822807660359918</v>
      </c>
      <c r="D739">
        <f t="shared" si="23"/>
        <v>-0.10666372328727403</v>
      </c>
    </row>
    <row r="740" spans="1:4" x14ac:dyDescent="0.2">
      <c r="A740">
        <f t="shared" si="24"/>
        <v>-1.3550000000000777</v>
      </c>
      <c r="B740">
        <f t="shared" si="23"/>
        <v>0.4089108915126195</v>
      </c>
      <c r="C740">
        <f t="shared" si="23"/>
        <v>-0.2939567326100756</v>
      </c>
      <c r="D740">
        <f t="shared" si="23"/>
        <v>-0.10537633913071653</v>
      </c>
    </row>
    <row r="741" spans="1:4" x14ac:dyDescent="0.2">
      <c r="A741">
        <f t="shared" si="24"/>
        <v>-1.3500000000000778</v>
      </c>
      <c r="B741">
        <f t="shared" si="23"/>
        <v>0.39788127367279968</v>
      </c>
      <c r="C741">
        <f t="shared" si="23"/>
        <v>-0.2897432619294944</v>
      </c>
      <c r="D741">
        <f t="shared" si="23"/>
        <v>-0.10410083578217488</v>
      </c>
    </row>
    <row r="742" spans="1:4" x14ac:dyDescent="0.2">
      <c r="A742">
        <f t="shared" si="24"/>
        <v>-1.3450000000000779</v>
      </c>
      <c r="B742">
        <f t="shared" si="23"/>
        <v>0.3867518680756642</v>
      </c>
      <c r="C742">
        <f t="shared" si="23"/>
        <v>-0.2855867369271412</v>
      </c>
      <c r="D742">
        <f t="shared" si="23"/>
        <v>-0.1028371248325135</v>
      </c>
    </row>
    <row r="743" spans="1:4" x14ac:dyDescent="0.2">
      <c r="A743">
        <f t="shared" si="24"/>
        <v>-1.340000000000078</v>
      </c>
      <c r="B743">
        <f t="shared" si="23"/>
        <v>0.37551970462940598</v>
      </c>
      <c r="C743">
        <f t="shared" si="23"/>
        <v>-0.28148625095033841</v>
      </c>
      <c r="D743">
        <f t="shared" si="23"/>
        <v>-0.10158511861581188</v>
      </c>
    </row>
    <row r="744" spans="1:4" x14ac:dyDescent="0.2">
      <c r="A744">
        <f t="shared" si="24"/>
        <v>-1.3350000000000781</v>
      </c>
      <c r="B744">
        <f t="shared" si="23"/>
        <v>0.36418168086121228</v>
      </c>
      <c r="C744">
        <f t="shared" si="23"/>
        <v>-0.27744091769393275</v>
      </c>
      <c r="D744">
        <f t="shared" si="23"/>
        <v>-0.10034473020016632</v>
      </c>
    </row>
    <row r="745" spans="1:4" x14ac:dyDescent="0.2">
      <c r="A745">
        <f t="shared" si="24"/>
        <v>-1.3300000000000782</v>
      </c>
      <c r="B745">
        <f t="shared" si="23"/>
        <v>0.35273455395056974</v>
      </c>
      <c r="C745">
        <f t="shared" si="23"/>
        <v>-0.27344987058953985</v>
      </c>
      <c r="D745">
        <f t="shared" si="23"/>
        <v>-9.9115873378621266E-2</v>
      </c>
    </row>
    <row r="746" spans="1:4" x14ac:dyDescent="0.2">
      <c r="A746">
        <f t="shared" si="24"/>
        <v>-1.3250000000000783</v>
      </c>
      <c r="B746">
        <f t="shared" si="23"/>
        <v>0.34117493215432249</v>
      </c>
      <c r="C746">
        <f t="shared" si="23"/>
        <v>-0.26951226221748592</v>
      </c>
      <c r="D746">
        <f t="shared" si="23"/>
        <v>-9.7898462660238383E-2</v>
      </c>
    </row>
    <row r="747" spans="1:4" x14ac:dyDescent="0.2">
      <c r="A747">
        <f t="shared" si="24"/>
        <v>-1.3200000000000784</v>
      </c>
      <c r="B747">
        <f t="shared" si="23"/>
        <v>0.32949926556689235</v>
      </c>
      <c r="C747">
        <f t="shared" si="23"/>
        <v>-0.26562726374044243</v>
      </c>
      <c r="D747">
        <f t="shared" si="23"/>
        <v>-9.6692413261295851E-2</v>
      </c>
    </row>
    <row r="748" spans="1:4" x14ac:dyDescent="0.2">
      <c r="A748">
        <f t="shared" si="24"/>
        <v>-1.3150000000000786</v>
      </c>
      <c r="B748">
        <f t="shared" si="23"/>
        <v>0.31770383615283559</v>
      </c>
      <c r="C748">
        <f t="shared" si="23"/>
        <v>-0.2617940643577974</v>
      </c>
      <c r="D748">
        <f t="shared" si="23"/>
        <v>-9.5497641096617958E-2</v>
      </c>
    </row>
    <row r="749" spans="1:4" x14ac:dyDescent="0.2">
      <c r="A749">
        <f t="shared" si="24"/>
        <v>-1.3100000000000787</v>
      </c>
      <c r="B749">
        <f t="shared" si="23"/>
        <v>0.30578474698186486</v>
      </c>
      <c r="C749">
        <f t="shared" si="23"/>
        <v>-0.25801187077986265</v>
      </c>
      <c r="D749">
        <f t="shared" si="23"/>
        <v>-9.431406277103016E-2</v>
      </c>
    </row>
    <row r="750" spans="1:4" x14ac:dyDescent="0.2">
      <c r="A750">
        <f t="shared" si="24"/>
        <v>-1.3050000000000788</v>
      </c>
      <c r="B750">
        <f t="shared" si="23"/>
        <v>0.29373791058852228</v>
      </c>
      <c r="C750">
        <f t="shared" si="23"/>
        <v>-0.25427990672105283</v>
      </c>
      <c r="D750">
        <f t="shared" si="23"/>
        <v>-9.3141595570939151E-2</v>
      </c>
    </row>
    <row r="751" spans="1:4" x14ac:dyDescent="0.2">
      <c r="A751">
        <f t="shared" si="24"/>
        <v>-1.3000000000000789</v>
      </c>
      <c r="B751">
        <f t="shared" si="23"/>
        <v>0.28155903636967317</v>
      </c>
      <c r="C751">
        <f t="shared" si="23"/>
        <v>-0.25059741241122468</v>
      </c>
      <c r="D751">
        <f t="shared" si="23"/>
        <v>-9.1980157456037936E-2</v>
      </c>
    </row>
    <row r="752" spans="1:4" x14ac:dyDescent="0.2">
      <c r="A752">
        <f t="shared" si="24"/>
        <v>-1.295000000000079</v>
      </c>
      <c r="B752">
        <f t="shared" si="23"/>
        <v>0.26924361692278276</v>
      </c>
      <c r="C752">
        <f t="shared" si="23"/>
        <v>-0.24696364412439609</v>
      </c>
      <c r="D752">
        <f t="shared" si="23"/>
        <v>-9.0829667051126162E-2</v>
      </c>
    </row>
    <row r="753" spans="1:4" x14ac:dyDescent="0.2">
      <c r="A753">
        <f t="shared" si="24"/>
        <v>-1.2900000000000791</v>
      </c>
      <c r="B753">
        <f t="shared" si="23"/>
        <v>0.25678691321631542</v>
      </c>
      <c r="C753">
        <f t="shared" si="23"/>
        <v>-0.24337787372411279</v>
      </c>
      <c r="D753">
        <f t="shared" si="23"/>
        <v>-8.9690043638053663E-2</v>
      </c>
    </row>
    <row r="754" spans="1:4" x14ac:dyDescent="0.2">
      <c r="A754">
        <f t="shared" si="24"/>
        <v>-1.2850000000000792</v>
      </c>
      <c r="B754">
        <f t="shared" si="23"/>
        <v>0.24418393847037345</v>
      </c>
      <c r="C754">
        <f t="shared" si="23"/>
        <v>-0.23983938822475892</v>
      </c>
      <c r="D754">
        <f t="shared" si="23"/>
        <v>-8.856120714777771E-2</v>
      </c>
    </row>
    <row r="755" spans="1:4" x14ac:dyDescent="0.2">
      <c r="A755">
        <f t="shared" si="24"/>
        <v>-1.2800000000000793</v>
      </c>
      <c r="B755">
        <f t="shared" si="23"/>
        <v>0.23142944061058501</v>
      </c>
      <c r="C755">
        <f t="shared" si="23"/>
        <v>-0.23634748936814343</v>
      </c>
      <c r="D755">
        <f t="shared" si="23"/>
        <v>-8.7443078152533271E-2</v>
      </c>
    </row>
    <row r="756" spans="1:4" x14ac:dyDescent="0.2">
      <c r="A756">
        <f t="shared" si="24"/>
        <v>-1.2750000000000794</v>
      </c>
      <c r="B756">
        <f t="shared" si="23"/>
        <v>0.21851788314096665</v>
      </c>
      <c r="C756">
        <f t="shared" si="23"/>
        <v>-0.23290149321473175</v>
      </c>
      <c r="D756">
        <f t="shared" si="23"/>
        <v>-8.6335577858118073E-2</v>
      </c>
    </row>
    <row r="757" spans="1:4" x14ac:dyDescent="0.2">
      <c r="A757">
        <f t="shared" si="24"/>
        <v>-1.2700000000000795</v>
      </c>
      <c r="B757">
        <f t="shared" si="23"/>
        <v>0.2054434242616725</v>
      </c>
      <c r="C757">
        <f t="shared" si="23"/>
        <v>-0.229500729748916</v>
      </c>
      <c r="D757">
        <f t="shared" si="23"/>
        <v>-8.5238628096285574E-2</v>
      </c>
    </row>
    <row r="758" spans="1:4" x14ac:dyDescent="0.2">
      <c r="A758">
        <f t="shared" si="24"/>
        <v>-1.2650000000000796</v>
      </c>
      <c r="B758">
        <f t="shared" si="23"/>
        <v>0.19219989403475624</v>
      </c>
      <c r="C758">
        <f t="shared" si="23"/>
        <v>-0.22614454249774796</v>
      </c>
      <c r="D758">
        <f t="shared" si="23"/>
        <v>-8.4152151317247181E-2</v>
      </c>
    </row>
    <row r="759" spans="1:4" x14ac:dyDescent="0.2">
      <c r="A759">
        <f t="shared" si="24"/>
        <v>-1.2600000000000797</v>
      </c>
      <c r="B759">
        <f t="shared" si="23"/>
        <v>0.17878076937481358</v>
      </c>
      <c r="C759">
        <f t="shared" si="23"/>
        <v>-0.22283228816259038</v>
      </c>
      <c r="D759">
        <f t="shared" si="23"/>
        <v>-8.3076070582279282E-2</v>
      </c>
    </row>
    <row r="760" spans="1:4" x14ac:dyDescent="0.2">
      <c r="A760">
        <f t="shared" si="24"/>
        <v>-1.2550000000000798</v>
      </c>
      <c r="B760">
        <f t="shared" si="23"/>
        <v>0.16517914661104238</v>
      </c>
      <c r="C760">
        <f t="shared" si="23"/>
        <v>-0.21956333626316193</v>
      </c>
      <c r="D760">
        <f t="shared" si="23"/>
        <v>-8.2010309556437511E-2</v>
      </c>
    </row>
    <row r="761" spans="1:4" x14ac:dyDescent="0.2">
      <c r="A761">
        <f t="shared" si="24"/>
        <v>-1.2500000000000799</v>
      </c>
      <c r="B761">
        <f t="shared" si="23"/>
        <v>0.15138771133211226</v>
      </c>
      <c r="C761">
        <f t="shared" si="23"/>
        <v>-0.21633706879347825</v>
      </c>
      <c r="D761">
        <f t="shared" si="23"/>
        <v>-8.0954792501370942E-2</v>
      </c>
    </row>
    <row r="762" spans="1:4" x14ac:dyDescent="0.2">
      <c r="A762">
        <f t="shared" si="24"/>
        <v>-1.24500000000008</v>
      </c>
      <c r="B762">
        <f t="shared" si="23"/>
        <v>0.13739870518441166</v>
      </c>
      <c r="C762">
        <f t="shared" si="23"/>
        <v>-0.21315287988921638</v>
      </c>
      <c r="D762">
        <f t="shared" si="23"/>
        <v>-7.9909444268238872E-2</v>
      </c>
    </row>
    <row r="763" spans="1:4" x14ac:dyDescent="0.2">
      <c r="A763">
        <f t="shared" si="24"/>
        <v>-1.2400000000000801</v>
      </c>
      <c r="B763">
        <f t="shared" si="23"/>
        <v>0.12320388924668202</v>
      </c>
      <c r="C763">
        <f t="shared" si="23"/>
        <v>-0.21001017550604839</v>
      </c>
      <c r="D763">
        <f t="shared" si="23"/>
        <v>-7.887419029072551E-2</v>
      </c>
    </row>
    <row r="764" spans="1:4" x14ac:dyDescent="0.2">
      <c r="A764">
        <f t="shared" si="24"/>
        <v>-1.2350000000000803</v>
      </c>
      <c r="B764">
        <f t="shared" si="23"/>
        <v>0.10879450354847786</v>
      </c>
      <c r="C764">
        <f t="shared" si="23"/>
        <v>-0.20690837310851462</v>
      </c>
      <c r="D764">
        <f t="shared" si="23"/>
        <v>-7.7848956578152828E-2</v>
      </c>
    </row>
    <row r="765" spans="1:4" x14ac:dyDescent="0.2">
      <c r="A765">
        <f t="shared" si="24"/>
        <v>-1.2300000000000804</v>
      </c>
      <c r="B765">
        <f t="shared" si="23"/>
        <v>9.416122223475254E-2</v>
      </c>
      <c r="C765">
        <f t="shared" si="23"/>
        <v>-0.20384690136902162</v>
      </c>
      <c r="D765">
        <f t="shared" si="23"/>
        <v>-7.6833669708689545E-2</v>
      </c>
    </row>
    <row r="766" spans="1:4" x14ac:dyDescent="0.2">
      <c r="A766">
        <f t="shared" si="24"/>
        <v>-1.2250000000000805</v>
      </c>
      <c r="B766">
        <f t="shared" si="23"/>
        <v>7.9294103802280969E-2</v>
      </c>
      <c r="C766">
        <f t="shared" si="23"/>
        <v>-0.20082519987657421</v>
      </c>
      <c r="D766">
        <f t="shared" si="23"/>
        <v>-7.5828256822653151E-2</v>
      </c>
    </row>
    <row r="767" spans="1:4" x14ac:dyDescent="0.2">
      <c r="A767">
        <f t="shared" si="24"/>
        <v>-1.2200000000000806</v>
      </c>
      <c r="B767">
        <f t="shared" si="23"/>
        <v>6.4182535743263713E-2</v>
      </c>
      <c r="C767">
        <f t="shared" si="23"/>
        <v>-0.19784271885486437</v>
      </c>
      <c r="D767">
        <f t="shared" si="23"/>
        <v>-7.4832645615906079E-2</v>
      </c>
    </row>
    <row r="768" spans="1:4" x14ac:dyDescent="0.2">
      <c r="A768">
        <f t="shared" si="24"/>
        <v>-1.2150000000000807</v>
      </c>
      <c r="B768">
        <f t="shared" si="23"/>
        <v>4.881517282446346E-2</v>
      </c>
      <c r="C768">
        <f t="shared" si="23"/>
        <v>-0.1948989188893584</v>
      </c>
      <c r="D768">
        <f t="shared" si="23"/>
        <v>-7.3846764333340476E-2</v>
      </c>
    </row>
    <row r="769" spans="1:4" x14ac:dyDescent="0.2">
      <c r="A769">
        <f t="shared" si="24"/>
        <v>-1.2100000000000808</v>
      </c>
      <c r="B769">
        <f t="shared" si="23"/>
        <v>3.3179868103089927E-2</v>
      </c>
      <c r="C769">
        <f t="shared" si="23"/>
        <v>-0.19199327066304095</v>
      </c>
      <c r="D769">
        <f t="shared" si="23"/>
        <v>-7.2870541762455332E-2</v>
      </c>
    </row>
    <row r="770" spans="1:4" x14ac:dyDescent="0.2">
      <c r="A770">
        <f t="shared" si="24"/>
        <v>-1.2050000000000809</v>
      </c>
      <c r="B770">
        <f t="shared" si="23"/>
        <v>1.7263595628990824E-2</v>
      </c>
      <c r="C770">
        <f t="shared" si="23"/>
        <v>-0.18912525470048469</v>
      </c>
      <c r="D770">
        <f t="shared" si="23"/>
        <v>-7.1903907227019115E-2</v>
      </c>
    </row>
    <row r="771" spans="1:4" x14ac:dyDescent="0.2">
      <c r="A771">
        <f t="shared" si="24"/>
        <v>-1.200000000000081</v>
      </c>
      <c r="B771">
        <f t="shared" si="23"/>
        <v>1.0523636010797421E-3</v>
      </c>
      <c r="C771">
        <f t="shared" si="23"/>
        <v>-0.18629436111993614</v>
      </c>
      <c r="D771">
        <f t="shared" si="23"/>
        <v>-7.0946790580820984E-2</v>
      </c>
    </row>
    <row r="772" spans="1:4" x14ac:dyDescent="0.2">
      <c r="A772">
        <f t="shared" si="24"/>
        <v>-1.1950000000000811</v>
      </c>
      <c r="B772">
        <f t="shared" si="23"/>
        <v>-1.5468883472491868E-2</v>
      </c>
      <c r="C772">
        <f t="shared" si="23"/>
        <v>-0.18350008939311691</v>
      </c>
      <c r="D772">
        <f t="shared" si="23"/>
        <v>-6.9999122201503283E-2</v>
      </c>
    </row>
    <row r="773" spans="1:4" x14ac:dyDescent="0.2">
      <c r="A773">
        <f t="shared" si="24"/>
        <v>-1.1900000000000812</v>
      </c>
      <c r="B773">
        <f t="shared" si="23"/>
        <v>-3.2316375324753732E-2</v>
      </c>
      <c r="C773">
        <f t="shared" si="23"/>
        <v>-0.18074194811245037</v>
      </c>
      <c r="D773">
        <f t="shared" si="23"/>
        <v>-6.9060832984483289E-2</v>
      </c>
    </row>
    <row r="774" spans="1:4" x14ac:dyDescent="0.2">
      <c r="A774">
        <f t="shared" si="24"/>
        <v>-1.1850000000000813</v>
      </c>
      <c r="B774">
        <f t="shared" si="23"/>
        <v>-4.9507641225400301E-2</v>
      </c>
      <c r="C774">
        <f t="shared" si="23"/>
        <v>-0.17801945476544501</v>
      </c>
      <c r="D774">
        <f t="shared" si="23"/>
        <v>-6.8131854336951791E-2</v>
      </c>
    </row>
    <row r="775" spans="1:4" x14ac:dyDescent="0.2">
      <c r="A775">
        <f t="shared" si="24"/>
        <v>-1.1800000000000814</v>
      </c>
      <c r="B775">
        <f t="shared" si="23"/>
        <v>-6.7061652446173126E-2</v>
      </c>
      <c r="C775">
        <f t="shared" si="23"/>
        <v>-0.17533213551596716</v>
      </c>
      <c r="D775">
        <f t="shared" si="23"/>
        <v>-6.7212118171956492E-2</v>
      </c>
    </row>
    <row r="776" spans="1:4" x14ac:dyDescent="0.2">
      <c r="A776">
        <f t="shared" si="24"/>
        <v>-1.1750000000000815</v>
      </c>
      <c r="B776">
        <f t="shared" si="23"/>
        <v>-8.4998984799339539E-2</v>
      </c>
      <c r="C776">
        <f t="shared" si="23"/>
        <v>-0.17267952499215422</v>
      </c>
      <c r="D776">
        <f t="shared" si="23"/>
        <v>-6.6301556902560677E-2</v>
      </c>
    </row>
    <row r="777" spans="1:4" x14ac:dyDescent="0.2">
      <c r="A777">
        <f t="shared" si="24"/>
        <v>-1.1700000000000816</v>
      </c>
      <c r="B777">
        <f t="shared" si="23"/>
        <v>-0.10334200474181876</v>
      </c>
      <c r="C777">
        <f t="shared" si="23"/>
        <v>-0.17006116608072519</v>
      </c>
      <c r="D777">
        <f t="shared" si="23"/>
        <v>-6.5400103436085377E-2</v>
      </c>
    </row>
    <row r="778" spans="1:4" x14ac:dyDescent="0.2">
      <c r="A778">
        <f t="shared" si="24"/>
        <v>-1.1650000000000817</v>
      </c>
      <c r="B778">
        <f t="shared" si="23"/>
        <v>-0.12211508326769427</v>
      </c>
      <c r="C778">
        <f t="shared" si="23"/>
        <v>-0.16747660972746292</v>
      </c>
      <c r="D778">
        <f t="shared" si="23"/>
        <v>-6.4507691168423253E-2</v>
      </c>
    </row>
    <row r="779" spans="1:4" x14ac:dyDescent="0.2">
      <c r="A779">
        <f t="shared" si="24"/>
        <v>-1.1600000000000819</v>
      </c>
      <c r="B779">
        <f t="shared" si="23"/>
        <v>-0.14134484272187309</v>
      </c>
      <c r="C779">
        <f t="shared" si="23"/>
        <v>-0.16492541474363986</v>
      </c>
      <c r="D779">
        <f t="shared" si="23"/>
        <v>-6.3624253978430856E-2</v>
      </c>
    </row>
    <row r="780" spans="1:4" x14ac:dyDescent="0.2">
      <c r="A780">
        <f t="shared" si="24"/>
        <v>-1.155000000000082</v>
      </c>
      <c r="B780">
        <f t="shared" ref="B780:D843" si="25">-$A780+1/2*B$8*LN(ABS((B$8+$A780)/(B$8-$A780)))</f>
        <v>-0.16106044280897347</v>
      </c>
      <c r="C780">
        <f t="shared" si="25"/>
        <v>-0.16240714761818076</v>
      </c>
      <c r="D780">
        <f t="shared" si="25"/>
        <v>-6.2749726222395719E-2</v>
      </c>
    </row>
    <row r="781" spans="1:4" x14ac:dyDescent="0.2">
      <c r="A781">
        <f t="shared" ref="A781:A844" si="26">A780+B$3</f>
        <v>-1.1500000000000821</v>
      </c>
      <c r="B781">
        <f t="shared" si="25"/>
        <v>-0.18129391351238988</v>
      </c>
      <c r="C781">
        <f t="shared" si="25"/>
        <v>-0.15992138233535713</v>
      </c>
      <c r="D781">
        <f t="shared" si="25"/>
        <v>-6.1884042728574506E-2</v>
      </c>
    </row>
    <row r="782" spans="1:4" x14ac:dyDescent="0.2">
      <c r="A782">
        <f t="shared" si="26"/>
        <v>-1.1450000000000822</v>
      </c>
      <c r="B782">
        <f t="shared" si="25"/>
        <v>-0.20208054447042501</v>
      </c>
      <c r="C782">
        <f t="shared" si="25"/>
        <v>-0.15746770019782086</v>
      </c>
      <c r="D782">
        <f t="shared" si="25"/>
        <v>-6.102713879180377E-2</v>
      </c>
    </row>
    <row r="783" spans="1:4" x14ac:dyDescent="0.2">
      <c r="A783">
        <f t="shared" si="26"/>
        <v>-1.1400000000000823</v>
      </c>
      <c r="B783">
        <f t="shared" si="25"/>
        <v>-0.22345934270293943</v>
      </c>
      <c r="C783">
        <f t="shared" si="25"/>
        <v>-0.15504568965478516</v>
      </c>
      <c r="D783">
        <f t="shared" si="25"/>
        <v>-6.0178950168183531E-2</v>
      </c>
    </row>
    <row r="784" spans="1:4" x14ac:dyDescent="0.2">
      <c r="A784">
        <f t="shared" si="26"/>
        <v>-1.1350000000000824</v>
      </c>
      <c r="B784">
        <f t="shared" si="25"/>
        <v>-0.24547357361177946</v>
      </c>
      <c r="C784">
        <f t="shared" si="25"/>
        <v>-0.15265494613518071</v>
      </c>
      <c r="D784">
        <f t="shared" si="25"/>
        <v>-5.9339413069827263E-2</v>
      </c>
    </row>
    <row r="785" spans="1:4" x14ac:dyDescent="0.2">
      <c r="A785">
        <f t="shared" si="26"/>
        <v>-1.1300000000000825</v>
      </c>
      <c r="B785">
        <f t="shared" si="25"/>
        <v>-0.26817140412356366</v>
      </c>
      <c r="C785">
        <f t="shared" si="25"/>
        <v>-0.1502950718856082</v>
      </c>
      <c r="D785">
        <f t="shared" si="25"/>
        <v>-5.8508464159682916E-2</v>
      </c>
    </row>
    <row r="786" spans="1:4" x14ac:dyDescent="0.2">
      <c r="A786">
        <f t="shared" si="26"/>
        <v>-1.1250000000000826</v>
      </c>
      <c r="B786">
        <f t="shared" si="25"/>
        <v>-0.2916066720277144</v>
      </c>
      <c r="C786">
        <f t="shared" si="25"/>
        <v>-0.14796567581292575</v>
      </c>
      <c r="D786">
        <f t="shared" si="25"/>
        <v>-5.7686040546418793E-2</v>
      </c>
    </row>
    <row r="787" spans="1:4" x14ac:dyDescent="0.2">
      <c r="A787">
        <f t="shared" si="26"/>
        <v>-1.1200000000000827</v>
      </c>
      <c r="B787">
        <f t="shared" si="25"/>
        <v>-0.3158398124415982</v>
      </c>
      <c r="C787">
        <f t="shared" si="25"/>
        <v>-0.14566637333131371</v>
      </c>
      <c r="D787">
        <f t="shared" si="25"/>
        <v>-5.6872079779379137E-2</v>
      </c>
    </row>
    <row r="788" spans="1:4" x14ac:dyDescent="0.2">
      <c r="A788">
        <f t="shared" si="26"/>
        <v>-1.1150000000000828</v>
      </c>
      <c r="B788">
        <f t="shared" si="25"/>
        <v>-0.34093898155814073</v>
      </c>
      <c r="C788">
        <f t="shared" si="25"/>
        <v>-0.14339678621366136</v>
      </c>
      <c r="D788">
        <f t="shared" si="25"/>
        <v>-5.6066519843601892E-2</v>
      </c>
    </row>
    <row r="789" spans="1:4" x14ac:dyDescent="0.2">
      <c r="A789">
        <f t="shared" si="26"/>
        <v>-1.1100000000000829</v>
      </c>
      <c r="B789">
        <f t="shared" si="25"/>
        <v>-0.3669814303384078</v>
      </c>
      <c r="C789">
        <f t="shared" si="25"/>
        <v>-0.14115654244713105</v>
      </c>
      <c r="D789">
        <f t="shared" si="25"/>
        <v>-5.5269299154901308E-2</v>
      </c>
    </row>
    <row r="790" spans="1:4" x14ac:dyDescent="0.2">
      <c r="A790">
        <f t="shared" si="26"/>
        <v>-1.105000000000083</v>
      </c>
      <c r="B790">
        <f t="shared" si="25"/>
        <v>-0.39405519797902056</v>
      </c>
      <c r="C790">
        <f t="shared" si="25"/>
        <v>-0.13894527609276031</v>
      </c>
      <c r="D790">
        <f t="shared" si="25"/>
        <v>-5.4480356555015819E-2</v>
      </c>
    </row>
    <row r="791" spans="1:4" x14ac:dyDescent="0.2">
      <c r="A791">
        <f t="shared" si="26"/>
        <v>-1.1000000000000831</v>
      </c>
      <c r="B791">
        <f t="shared" si="25"/>
        <v>-0.42226121886123247</v>
      </c>
      <c r="C791">
        <f t="shared" si="25"/>
        <v>-0.13676262714896303</v>
      </c>
      <c r="D791">
        <f t="shared" si="25"/>
        <v>-5.3699631306813878E-2</v>
      </c>
    </row>
    <row r="792" spans="1:4" x14ac:dyDescent="0.2">
      <c r="A792">
        <f t="shared" si="26"/>
        <v>-1.0950000000000832</v>
      </c>
      <c r="B792">
        <f t="shared" si="25"/>
        <v>-0.45171597037734723</v>
      </c>
      <c r="C792">
        <f t="shared" si="25"/>
        <v>-0.1346082414188059</v>
      </c>
      <c r="D792">
        <f t="shared" si="25"/>
        <v>-5.2927063089565518E-2</v>
      </c>
    </row>
    <row r="793" spans="1:4" x14ac:dyDescent="0.2">
      <c r="A793">
        <f t="shared" si="26"/>
        <v>-1.0900000000000833</v>
      </c>
      <c r="B793">
        <f t="shared" si="25"/>
        <v>-0.48255483731376936</v>
      </c>
      <c r="C793">
        <f t="shared" si="25"/>
        <v>-0.13248177038093067</v>
      </c>
      <c r="D793">
        <f t="shared" si="25"/>
        <v>-5.2162591994270535E-2</v>
      </c>
    </row>
    <row r="794" spans="1:4" x14ac:dyDescent="0.2">
      <c r="A794">
        <f t="shared" si="26"/>
        <v>-1.0850000000000835</v>
      </c>
      <c r="B794">
        <f t="shared" si="25"/>
        <v>-0.51493643887073826</v>
      </c>
      <c r="C794">
        <f t="shared" si="25"/>
        <v>-0.13038287106400159</v>
      </c>
      <c r="D794">
        <f t="shared" si="25"/>
        <v>-5.1406158519047951E-2</v>
      </c>
    </row>
    <row r="795" spans="1:4" x14ac:dyDescent="0.2">
      <c r="A795">
        <f t="shared" si="26"/>
        <v>-1.0800000000000836</v>
      </c>
      <c r="B795">
        <f t="shared" si="25"/>
        <v>-0.54904826901015524</v>
      </c>
      <c r="C795">
        <f t="shared" si="25"/>
        <v>-0.12831120592456857</v>
      </c>
      <c r="D795">
        <f t="shared" si="25"/>
        <v>-5.0657703564582768E-2</v>
      </c>
    </row>
    <row r="796" spans="1:4" x14ac:dyDescent="0.2">
      <c r="A796">
        <f t="shared" si="26"/>
        <v>-1.0750000000000837</v>
      </c>
      <c r="B796">
        <f t="shared" si="25"/>
        <v>-0.58511415956362289</v>
      </c>
      <c r="C796">
        <f t="shared" si="25"/>
        <v>-0.12626644272822696</v>
      </c>
      <c r="D796">
        <f t="shared" si="25"/>
        <v>-4.991716842963001E-2</v>
      </c>
    </row>
    <row r="797" spans="1:4" x14ac:dyDescent="0.2">
      <c r="A797">
        <f t="shared" si="26"/>
        <v>-1.0700000000000838</v>
      </c>
      <c r="B797">
        <f t="shared" si="25"/>
        <v>-0.62340432210436592</v>
      </c>
      <c r="C797">
        <f t="shared" si="25"/>
        <v>-0.12424825443397491</v>
      </c>
      <c r="D797">
        <f t="shared" si="25"/>
        <v>-4.9184494806576273E-2</v>
      </c>
    </row>
    <row r="798" spans="1:4" x14ac:dyDescent="0.2">
      <c r="A798">
        <f t="shared" si="26"/>
        <v>-1.0650000000000839</v>
      </c>
      <c r="B798">
        <f t="shared" si="25"/>
        <v>-0.66424911774903928</v>
      </c>
      <c r="C798">
        <f t="shared" si="25"/>
        <v>-0.1222563190816579</v>
      </c>
      <c r="D798">
        <f t="shared" si="25"/>
        <v>-4.8459624777055232E-2</v>
      </c>
    </row>
    <row r="799" spans="1:4" x14ac:dyDescent="0.2">
      <c r="A799">
        <f t="shared" si="26"/>
        <v>-1.060000000000084</v>
      </c>
      <c r="B799">
        <f t="shared" si="25"/>
        <v>-0.70805834977999949</v>
      </c>
      <c r="C799">
        <f t="shared" si="25"/>
        <v>-0.12029031968240966</v>
      </c>
      <c r="D799">
        <f t="shared" si="25"/>
        <v>-4.7742500807618882E-2</v>
      </c>
    </row>
    <row r="800" spans="1:4" x14ac:dyDescent="0.2">
      <c r="A800">
        <f t="shared" si="26"/>
        <v>-1.0550000000000841</v>
      </c>
      <c r="B800">
        <f t="shared" si="25"/>
        <v>-0.75534897084810404</v>
      </c>
      <c r="C800">
        <f t="shared" si="25"/>
        <v>-0.11834994411198529</v>
      </c>
      <c r="D800">
        <f t="shared" si="25"/>
        <v>-4.7033065745461844E-2</v>
      </c>
    </row>
    <row r="801" spans="1:4" x14ac:dyDescent="0.2">
      <c r="A801">
        <f t="shared" si="26"/>
        <v>-1.0500000000000842</v>
      </c>
      <c r="B801">
        <f t="shared" si="25"/>
        <v>-0.80678603335124821</v>
      </c>
      <c r="C801">
        <f t="shared" si="25"/>
        <v>-0.1164348850069028</v>
      </c>
      <c r="D801">
        <f t="shared" si="25"/>
        <v>-4.633126281420008E-2</v>
      </c>
    </row>
    <row r="802" spans="1:4" x14ac:dyDescent="0.2">
      <c r="A802">
        <f t="shared" si="26"/>
        <v>-1.0450000000000843</v>
      </c>
      <c r="B802">
        <f t="shared" si="25"/>
        <v>-0.86324528935229083</v>
      </c>
      <c r="C802">
        <f t="shared" si="25"/>
        <v>-0.11454483966329887</v>
      </c>
      <c r="D802">
        <f t="shared" si="25"/>
        <v>-4.5637035609700449E-2</v>
      </c>
    </row>
    <row r="803" spans="1:4" x14ac:dyDescent="0.2">
      <c r="A803">
        <f t="shared" si="26"/>
        <v>-1.0400000000000844</v>
      </c>
      <c r="B803">
        <f t="shared" si="25"/>
        <v>-0.92591281636104394</v>
      </c>
      <c r="C803">
        <f t="shared" si="25"/>
        <v>-0.1126795099384168</v>
      </c>
      <c r="D803">
        <f t="shared" si="25"/>
        <v>-4.495032809596089E-2</v>
      </c>
    </row>
    <row r="804" spans="1:4" x14ac:dyDescent="0.2">
      <c r="A804">
        <f t="shared" si="26"/>
        <v>-1.0350000000000845</v>
      </c>
      <c r="B804">
        <f t="shared" si="25"/>
        <v>-0.99645151819236988</v>
      </c>
      <c r="C804">
        <f t="shared" si="25"/>
        <v>-0.11083860215464347</v>
      </c>
      <c r="D804">
        <f t="shared" si="25"/>
        <v>-4.4271084601042787E-2</v>
      </c>
    </row>
    <row r="805" spans="1:4" x14ac:dyDescent="0.2">
      <c r="A805">
        <f t="shared" si="26"/>
        <v>-1.0300000000000846</v>
      </c>
      <c r="B805">
        <f t="shared" si="25"/>
        <v>-1.0772968451853648</v>
      </c>
      <c r="C805">
        <f t="shared" si="25"/>
        <v>-0.10902182700601681</v>
      </c>
      <c r="D805">
        <f t="shared" si="25"/>
        <v>-4.3599249813052854E-2</v>
      </c>
    </row>
    <row r="806" spans="1:4" x14ac:dyDescent="0.2">
      <c r="A806">
        <f t="shared" si="26"/>
        <v>-1.0250000000000847</v>
      </c>
      <c r="B806">
        <f t="shared" si="25"/>
        <v>-1.1722245773344611</v>
      </c>
      <c r="C806">
        <f t="shared" si="25"/>
        <v>-0.10722889946712488</v>
      </c>
      <c r="D806">
        <f t="shared" si="25"/>
        <v>-4.2934768776173415E-2</v>
      </c>
    </row>
    <row r="807" spans="1:4" x14ac:dyDescent="0.2">
      <c r="A807">
        <f t="shared" si="26"/>
        <v>-1.0200000000000848</v>
      </c>
      <c r="B807">
        <f t="shared" si="25"/>
        <v>-1.2875602584184449</v>
      </c>
      <c r="C807">
        <f t="shared" si="25"/>
        <v>-0.10545953870432756</v>
      </c>
      <c r="D807">
        <f t="shared" si="25"/>
        <v>-4.2277586886739771E-2</v>
      </c>
    </row>
    <row r="808" spans="1:4" x14ac:dyDescent="0.2">
      <c r="A808">
        <f t="shared" si="26"/>
        <v>-1.0150000000000849</v>
      </c>
      <c r="B808">
        <f t="shared" si="25"/>
        <v>-1.4351621366363911</v>
      </c>
      <c r="C808">
        <f t="shared" si="25"/>
        <v>-0.10371346798922643</v>
      </c>
      <c r="D808">
        <f t="shared" si="25"/>
        <v>-4.1627649889367735E-2</v>
      </c>
    </row>
    <row r="809" spans="1:4" x14ac:dyDescent="0.2">
      <c r="A809">
        <f t="shared" si="26"/>
        <v>-1.0100000000000851</v>
      </c>
      <c r="B809">
        <f t="shared" si="25"/>
        <v>-1.6416524540252215</v>
      </c>
      <c r="C809">
        <f t="shared" si="25"/>
        <v>-0.10199041461431491</v>
      </c>
      <c r="D809">
        <f t="shared" si="25"/>
        <v>-4.0984903873126033E-2</v>
      </c>
    </row>
    <row r="810" spans="1:4" x14ac:dyDescent="0.2">
      <c r="A810">
        <f t="shared" si="26"/>
        <v>-1.0050000000000852</v>
      </c>
      <c r="B810">
        <f t="shared" si="25"/>
        <v>-1.991980713644705</v>
      </c>
      <c r="C810">
        <f t="shared" si="25"/>
        <v>-0.10029010981074382</v>
      </c>
      <c r="D810">
        <f t="shared" si="25"/>
        <v>-4.0349295267754437E-2</v>
      </c>
    </row>
    <row r="811" spans="1:4" x14ac:dyDescent="0.2">
      <c r="A811">
        <f t="shared" si="26"/>
        <v>-1.0000000000000853</v>
      </c>
      <c r="B811">
        <f t="shared" si="25"/>
        <v>-14.393079008544623</v>
      </c>
      <c r="C811">
        <f t="shared" si="25"/>
        <v>-9.8612288668137982E-2</v>
      </c>
      <c r="D811">
        <f t="shared" si="25"/>
        <v>-3.9720770839928532E-2</v>
      </c>
    </row>
    <row r="812" spans="1:4" x14ac:dyDescent="0.2">
      <c r="A812">
        <f t="shared" si="26"/>
        <v>-0.99500000000008526</v>
      </c>
      <c r="B812">
        <f t="shared" si="25"/>
        <v>-1.9994807084533939</v>
      </c>
      <c r="C812">
        <f t="shared" si="25"/>
        <v>-9.6956690056401951E-2</v>
      </c>
      <c r="D812">
        <f t="shared" si="25"/>
        <v>-3.9099277689569001E-2</v>
      </c>
    </row>
    <row r="813" spans="1:4" x14ac:dyDescent="0.2">
      <c r="A813">
        <f t="shared" si="26"/>
        <v>-0.99000000000008526</v>
      </c>
      <c r="B813">
        <f t="shared" si="25"/>
        <v>-1.656652412366445</v>
      </c>
      <c r="C813">
        <f t="shared" si="25"/>
        <v>-9.5323056549454721E-2</v>
      </c>
      <c r="D813">
        <f t="shared" si="25"/>
        <v>-3.8484763246192211E-2</v>
      </c>
    </row>
    <row r="814" spans="1:4" x14ac:dyDescent="0.2">
      <c r="A814">
        <f t="shared" si="26"/>
        <v>-0.98500000000008525</v>
      </c>
      <c r="B814">
        <f t="shared" si="25"/>
        <v>-1.4576619960123183</v>
      </c>
      <c r="C814">
        <f t="shared" si="25"/>
        <v>-9.3711134350841774E-2</v>
      </c>
      <c r="D814">
        <f t="shared" si="25"/>
        <v>-3.7877175265308316E-2</v>
      </c>
    </row>
    <row r="815" spans="1:4" x14ac:dyDescent="0.2">
      <c r="A815">
        <f t="shared" si="26"/>
        <v>-0.98000000000008525</v>
      </c>
      <c r="B815">
        <f t="shared" si="25"/>
        <v>-1.3175599250693626</v>
      </c>
      <c r="C815">
        <f t="shared" si="25"/>
        <v>-9.2120673221160354E-2</v>
      </c>
      <c r="D815">
        <f t="shared" si="25"/>
        <v>-3.7276461824859775E-2</v>
      </c>
    </row>
    <row r="816" spans="1:4" x14ac:dyDescent="0.2">
      <c r="A816">
        <f t="shared" si="26"/>
        <v>-0.97500000000008524</v>
      </c>
      <c r="B816">
        <f t="shared" si="25"/>
        <v>-1.209723926235152</v>
      </c>
      <c r="C816">
        <f t="shared" si="25"/>
        <v>-9.0551426407248337E-2</v>
      </c>
      <c r="D816">
        <f t="shared" si="25"/>
        <v>-3.6682571321699275E-2</v>
      </c>
    </row>
    <row r="817" spans="1:4" x14ac:dyDescent="0.2">
      <c r="A817">
        <f t="shared" si="26"/>
        <v>-0.97000000000008524</v>
      </c>
      <c r="B817">
        <f t="shared" si="25"/>
        <v>-1.1222957200362964</v>
      </c>
      <c r="C817">
        <f t="shared" si="25"/>
        <v>-8.900315057308994E-2</v>
      </c>
      <c r="D817">
        <f t="shared" si="25"/>
        <v>-3.6095452468114297E-2</v>
      </c>
    </row>
    <row r="818" spans="1:4" x14ac:dyDescent="0.2">
      <c r="A818">
        <f t="shared" si="26"/>
        <v>-0.96500000000008523</v>
      </c>
      <c r="B818">
        <f t="shared" si="25"/>
        <v>-1.0489497314081282</v>
      </c>
      <c r="C818">
        <f t="shared" si="25"/>
        <v>-8.7475605732382111E-2</v>
      </c>
      <c r="D818">
        <f t="shared" si="25"/>
        <v>-3.5515054288389192E-2</v>
      </c>
    </row>
    <row r="819" spans="1:4" x14ac:dyDescent="0.2">
      <c r="A819">
        <f t="shared" si="26"/>
        <v>-0.96000000000008523</v>
      </c>
      <c r="B819">
        <f t="shared" si="25"/>
        <v>-0.98591014905631513</v>
      </c>
      <c r="C819">
        <f t="shared" si="25"/>
        <v>-8.596855518271318E-2</v>
      </c>
      <c r="D819">
        <f t="shared" si="25"/>
        <v>-3.4941326115406124E-2</v>
      </c>
    </row>
    <row r="820" spans="1:4" x14ac:dyDescent="0.2">
      <c r="A820">
        <f t="shared" si="26"/>
        <v>-0.95500000000008523</v>
      </c>
      <c r="B820">
        <f t="shared" si="25"/>
        <v>-0.93074149132545669</v>
      </c>
      <c r="C820">
        <f t="shared" si="25"/>
        <v>-8.4481765441312473E-2</v>
      </c>
      <c r="D820">
        <f t="shared" si="25"/>
        <v>-3.437421758728787E-2</v>
      </c>
    </row>
    <row r="821" spans="1:4" x14ac:dyDescent="0.2">
      <c r="A821">
        <f t="shared" si="26"/>
        <v>-0.95000000000008522</v>
      </c>
      <c r="B821">
        <f t="shared" si="25"/>
        <v>-0.88178082306561212</v>
      </c>
      <c r="C821">
        <f t="shared" si="25"/>
        <v>-8.3015006182321383E-2</v>
      </c>
      <c r="D821">
        <f t="shared" si="25"/>
        <v>-3.3813678644080358E-2</v>
      </c>
    </row>
    <row r="822" spans="1:4" x14ac:dyDescent="0.2">
      <c r="A822">
        <f t="shared" si="26"/>
        <v>-0.94500000000008522</v>
      </c>
      <c r="B822">
        <f t="shared" si="25"/>
        <v>-0.83784203541074931</v>
      </c>
      <c r="C822">
        <f t="shared" si="25"/>
        <v>-8.1568050175544582E-2</v>
      </c>
      <c r="D822">
        <f t="shared" si="25"/>
        <v>-3.3259659524468854E-2</v>
      </c>
    </row>
    <row r="823" spans="1:4" x14ac:dyDescent="0.2">
      <c r="A823">
        <f t="shared" si="26"/>
        <v>-0.94000000000008521</v>
      </c>
      <c r="B823">
        <f t="shared" si="25"/>
        <v>-0.7980493449182835</v>
      </c>
      <c r="C823">
        <f t="shared" si="25"/>
        <v>-8.0140673226638759E-2</v>
      </c>
      <c r="D823">
        <f t="shared" si="25"/>
        <v>-3.2712110762538549E-2</v>
      </c>
    </row>
    <row r="824" spans="1:4" x14ac:dyDescent="0.2">
      <c r="A824">
        <f t="shared" si="26"/>
        <v>-0.93500000000008521</v>
      </c>
      <c r="B824">
        <f t="shared" si="25"/>
        <v>-0.76173766778471486</v>
      </c>
      <c r="C824">
        <f t="shared" si="25"/>
        <v>-7.8732654118695344E-2</v>
      </c>
      <c r="D824">
        <f t="shared" si="25"/>
        <v>-3.2170983184565238E-2</v>
      </c>
    </row>
    <row r="825" spans="1:4" x14ac:dyDescent="0.2">
      <c r="A825">
        <f t="shared" si="26"/>
        <v>-0.9300000000000852</v>
      </c>
      <c r="B825">
        <f t="shared" si="25"/>
        <v>-0.7283900199253317</v>
      </c>
      <c r="C825">
        <f t="shared" si="25"/>
        <v>-7.7343774555184597E-2</v>
      </c>
      <c r="D825">
        <f t="shared" si="25"/>
        <v>-3.163622790584697E-2</v>
      </c>
    </row>
    <row r="826" spans="1:4" x14ac:dyDescent="0.2">
      <c r="A826">
        <f t="shared" si="26"/>
        <v>-0.9250000000000852</v>
      </c>
      <c r="B826">
        <f t="shared" si="25"/>
        <v>-0.69759656659329183</v>
      </c>
      <c r="C826">
        <f t="shared" si="25"/>
        <v>-7.5973819104216633E-2</v>
      </c>
      <c r="D826">
        <f t="shared" si="25"/>
        <v>-3.1107796327573878E-2</v>
      </c>
    </row>
    <row r="827" spans="1:4" x14ac:dyDescent="0.2">
      <c r="A827">
        <f t="shared" si="26"/>
        <v>-0.92000000000008519</v>
      </c>
      <c r="B827">
        <f t="shared" si="25"/>
        <v>-0.66902691517444235</v>
      </c>
      <c r="C827">
        <f t="shared" si="25"/>
        <v>-7.462257514408499E-2</v>
      </c>
      <c r="D827">
        <f t="shared" si="25"/>
        <v>-3.0585640133725667E-2</v>
      </c>
    </row>
    <row r="828" spans="1:4" x14ac:dyDescent="0.2">
      <c r="A828">
        <f t="shared" si="26"/>
        <v>-0.91500000000008519</v>
      </c>
      <c r="B828">
        <f t="shared" si="25"/>
        <v>-0.64241082256265314</v>
      </c>
      <c r="C828">
        <f t="shared" si="25"/>
        <v>-7.3289832810055522E-2</v>
      </c>
      <c r="D828">
        <f t="shared" si="25"/>
        <v>-3.0069711288011169E-2</v>
      </c>
    </row>
    <row r="829" spans="1:4" x14ac:dyDescent="0.2">
      <c r="A829">
        <f t="shared" si="26"/>
        <v>-0.91000000000008519</v>
      </c>
      <c r="B829">
        <f t="shared" si="25"/>
        <v>-0.61752442535561558</v>
      </c>
      <c r="C829">
        <f t="shared" si="25"/>
        <v>-7.1975384942371101E-2</v>
      </c>
      <c r="D829">
        <f t="shared" si="25"/>
        <v>-2.9559962030841103E-2</v>
      </c>
    </row>
    <row r="830" spans="1:4" x14ac:dyDescent="0.2">
      <c r="A830">
        <f t="shared" si="26"/>
        <v>-0.90500000000008518</v>
      </c>
      <c r="B830">
        <f t="shared" si="25"/>
        <v>-0.5941801979805158</v>
      </c>
      <c r="C830">
        <f t="shared" si="25"/>
        <v>-7.0679027035432163E-2</v>
      </c>
      <c r="D830">
        <f t="shared" si="25"/>
        <v>-2.9056344876330686E-2</v>
      </c>
    </row>
    <row r="831" spans="1:4" x14ac:dyDescent="0.2">
      <c r="A831">
        <f t="shared" si="26"/>
        <v>-0.90000000000008518</v>
      </c>
      <c r="B831">
        <f t="shared" si="25"/>
        <v>-0.57221948958358326</v>
      </c>
      <c r="C831">
        <f t="shared" si="25"/>
        <v>-6.9400557188124989E-2</v>
      </c>
      <c r="D831">
        <f t="shared" si="25"/>
        <v>-2.8558812609343454E-2</v>
      </c>
    </row>
    <row r="832" spans="1:4" x14ac:dyDescent="0.2">
      <c r="A832">
        <f t="shared" si="26"/>
        <v>-0.89500000000008517</v>
      </c>
      <c r="B832">
        <f t="shared" si="25"/>
        <v>-0.55150688367984457</v>
      </c>
      <c r="C832">
        <f t="shared" si="25"/>
        <v>-6.813977605526389E-2</v>
      </c>
      <c r="D832">
        <f t="shared" si="25"/>
        <v>-2.8067318282558706E-2</v>
      </c>
    </row>
    <row r="833" spans="1:4" x14ac:dyDescent="0.2">
      <c r="A833">
        <f t="shared" si="26"/>
        <v>-0.89000000000008517</v>
      </c>
      <c r="B833">
        <f t="shared" si="25"/>
        <v>-0.53192587113096046</v>
      </c>
      <c r="C833">
        <f t="shared" si="25"/>
        <v>-6.6896486800118948E-2</v>
      </c>
      <c r="D833">
        <f t="shared" si="25"/>
        <v>-2.7581815213577832E-2</v>
      </c>
    </row>
    <row r="834" spans="1:4" x14ac:dyDescent="0.2">
      <c r="A834">
        <f t="shared" si="26"/>
        <v>-0.88500000000008516</v>
      </c>
      <c r="B834">
        <f t="shared" si="25"/>
        <v>-0.51337548575973824</v>
      </c>
      <c r="C834">
        <f t="shared" si="25"/>
        <v>-6.5670495048001487E-2</v>
      </c>
      <c r="D834">
        <f t="shared" si="25"/>
        <v>-2.7102256982062367E-2</v>
      </c>
    </row>
    <row r="835" spans="1:4" x14ac:dyDescent="0.2">
      <c r="A835">
        <f t="shared" si="26"/>
        <v>-0.88000000000008516</v>
      </c>
      <c r="B835">
        <f t="shared" si="25"/>
        <v>-0.49576765652126675</v>
      </c>
      <c r="C835">
        <f t="shared" si="25"/>
        <v>-6.446160884087182E-2</v>
      </c>
      <c r="D835">
        <f t="shared" si="25"/>
        <v>-2.6628597426899381E-2</v>
      </c>
    </row>
    <row r="836" spans="1:4" x14ac:dyDescent="0.2">
      <c r="A836">
        <f t="shared" si="26"/>
        <v>-0.87500000000008515</v>
      </c>
      <c r="B836">
        <f t="shared" si="25"/>
        <v>-0.47902510055138314</v>
      </c>
      <c r="C836">
        <f t="shared" si="25"/>
        <v>-6.326963859295065E-2</v>
      </c>
      <c r="D836">
        <f t="shared" si="25"/>
        <v>-2.6160790643403042E-2</v>
      </c>
    </row>
    <row r="837" spans="1:4" x14ac:dyDescent="0.2">
      <c r="A837">
        <f t="shared" si="26"/>
        <v>-0.87000000000008515</v>
      </c>
      <c r="B837">
        <f t="shared" si="25"/>
        <v>-0.46307962969679006</v>
      </c>
      <c r="C837">
        <f t="shared" si="25"/>
        <v>-6.2094397047300465E-2</v>
      </c>
      <c r="D837">
        <f t="shared" si="25"/>
        <v>-2.5698790980543174E-2</v>
      </c>
    </row>
    <row r="838" spans="1:4" x14ac:dyDescent="0.2">
      <c r="A838">
        <f t="shared" si="26"/>
        <v>-0.86500000000008515</v>
      </c>
      <c r="B838">
        <f t="shared" si="25"/>
        <v>-0.44787077681999621</v>
      </c>
      <c r="C838">
        <f t="shared" si="25"/>
        <v>-6.0935699233356289E-2</v>
      </c>
      <c r="D838">
        <f t="shared" si="25"/>
        <v>-2.5242553038203774E-2</v>
      </c>
    </row>
    <row r="839" spans="1:4" x14ac:dyDescent="0.2">
      <c r="A839">
        <f t="shared" si="26"/>
        <v>-0.86000000000008514</v>
      </c>
      <c r="B839">
        <f t="shared" si="25"/>
        <v>-0.43334467204921312</v>
      </c>
      <c r="C839">
        <f t="shared" si="25"/>
        <v>-5.9793362425376473E-2</v>
      </c>
      <c r="D839">
        <f t="shared" si="25"/>
        <v>-2.4792031664476855E-2</v>
      </c>
    </row>
    <row r="840" spans="1:4" x14ac:dyDescent="0.2">
      <c r="A840">
        <f t="shared" si="26"/>
        <v>-0.85500000000008514</v>
      </c>
      <c r="B840">
        <f t="shared" si="25"/>
        <v>-0.41945311631071192</v>
      </c>
      <c r="C840">
        <f t="shared" si="25"/>
        <v>-5.8667206101789771E-2</v>
      </c>
      <c r="D840">
        <f t="shared" si="25"/>
        <v>-2.4347181952976249E-2</v>
      </c>
    </row>
    <row r="841" spans="1:4" x14ac:dyDescent="0.2">
      <c r="A841">
        <f t="shared" si="26"/>
        <v>-0.85000000000008513</v>
      </c>
      <c r="B841">
        <f t="shared" si="25"/>
        <v>-0.40615281198827913</v>
      </c>
      <c r="C841">
        <f t="shared" si="25"/>
        <v>-5.7557051905419154E-2</v>
      </c>
      <c r="D841">
        <f t="shared" si="25"/>
        <v>-2.3907959240189181E-2</v>
      </c>
    </row>
    <row r="842" spans="1:4" x14ac:dyDescent="0.2">
      <c r="A842">
        <f t="shared" si="26"/>
        <v>-0.84500000000008513</v>
      </c>
      <c r="B842">
        <f t="shared" si="25"/>
        <v>-0.39340471977790303</v>
      </c>
      <c r="C842">
        <f t="shared" si="25"/>
        <v>-5.6462723604555731E-2</v>
      </c>
      <c r="D842">
        <f t="shared" si="25"/>
        <v>-2.347431910285136E-2</v>
      </c>
    </row>
    <row r="843" spans="1:4" x14ac:dyDescent="0.2">
      <c r="A843">
        <f t="shared" si="26"/>
        <v>-0.84000000000008512</v>
      </c>
      <c r="B843">
        <f t="shared" si="25"/>
        <v>-0.38117351768480612</v>
      </c>
      <c r="C843">
        <f t="shared" si="25"/>
        <v>-5.5384047054859664E-2</v>
      </c>
      <c r="D843">
        <f t="shared" si="25"/>
        <v>-2.3046217355350063E-2</v>
      </c>
    </row>
    <row r="844" spans="1:4" x14ac:dyDescent="0.2">
      <c r="A844">
        <f t="shared" si="26"/>
        <v>-0.83500000000008512</v>
      </c>
      <c r="B844">
        <f t="shared" ref="B844:D907" si="27">-$A844+1/2*B$8*LN(ABS((B$8+$A844)/(B$8-$A844)))</f>
        <v>-0.36942714329424098</v>
      </c>
      <c r="C844">
        <f t="shared" si="27"/>
        <v>-5.4320850162069667E-2</v>
      </c>
      <c r="D844">
        <f t="shared" si="27"/>
        <v>-2.2623610047156739E-2</v>
      </c>
    </row>
    <row r="845" spans="1:4" x14ac:dyDescent="0.2">
      <c r="A845">
        <f t="shared" ref="A845:A908" si="28">A844+B$3</f>
        <v>-0.83000000000008511</v>
      </c>
      <c r="B845">
        <f t="shared" si="27"/>
        <v>-0.35813640439279082</v>
      </c>
      <c r="C845">
        <f t="shared" si="27"/>
        <v>-5.3272962845499205E-2</v>
      </c>
      <c r="D845">
        <f t="shared" si="27"/>
        <v>-2.2206453460287046E-2</v>
      </c>
    </row>
    <row r="846" spans="1:4" x14ac:dyDescent="0.2">
      <c r="A846">
        <f t="shared" si="28"/>
        <v>-0.82500000000008511</v>
      </c>
      <c r="B846">
        <f t="shared" si="27"/>
        <v>-0.34727464604672031</v>
      </c>
      <c r="C846">
        <f t="shared" si="27"/>
        <v>-5.2240217002299305E-2</v>
      </c>
      <c r="D846">
        <f t="shared" si="27"/>
        <v>-2.1794704106784524E-2</v>
      </c>
    </row>
    <row r="847" spans="1:4" x14ac:dyDescent="0.2">
      <c r="A847">
        <f t="shared" si="28"/>
        <v>-0.82000000000008511</v>
      </c>
      <c r="B847">
        <f t="shared" si="27"/>
        <v>-0.33681746459049</v>
      </c>
      <c r="C847">
        <f t="shared" si="27"/>
        <v>-5.1222446472465988E-2</v>
      </c>
      <c r="D847">
        <f t="shared" si="27"/>
        <v>-2.1388318726236144E-2</v>
      </c>
    </row>
    <row r="848" spans="1:4" x14ac:dyDescent="0.2">
      <c r="A848">
        <f t="shared" si="28"/>
        <v>-0.8150000000000851</v>
      </c>
      <c r="B848">
        <f t="shared" si="27"/>
        <v>-0.32674246081048153</v>
      </c>
      <c r="C848">
        <f t="shared" si="27"/>
        <v>-5.0219487004576235E-2</v>
      </c>
      <c r="D848">
        <f t="shared" si="27"/>
        <v>-2.0987254283307055E-2</v>
      </c>
    </row>
    <row r="849" spans="1:4" x14ac:dyDescent="0.2">
      <c r="A849">
        <f t="shared" si="28"/>
        <v>-0.8100000000000851</v>
      </c>
      <c r="B849">
        <f t="shared" si="27"/>
        <v>-0.31702902604985495</v>
      </c>
      <c r="C849">
        <f t="shared" si="27"/>
        <v>-4.9231176222232942E-2</v>
      </c>
      <c r="D849">
        <f t="shared" si="27"/>
        <v>-2.0591467965306753E-2</v>
      </c>
    </row>
    <row r="850" spans="1:4" x14ac:dyDescent="0.2">
      <c r="A850">
        <f t="shared" si="28"/>
        <v>-0.80500000000008509</v>
      </c>
      <c r="B850">
        <f t="shared" si="27"/>
        <v>-0.30765815610177383</v>
      </c>
      <c r="C850">
        <f t="shared" si="27"/>
        <v>-4.8257353591201979E-2</v>
      </c>
      <c r="D850">
        <f t="shared" si="27"/>
        <v>-2.0200917179778344E-2</v>
      </c>
    </row>
    <row r="851" spans="1:4" x14ac:dyDescent="0.2">
      <c r="A851">
        <f t="shared" si="28"/>
        <v>-0.80000000000008509</v>
      </c>
      <c r="B851">
        <f t="shared" si="27"/>
        <v>-0.29861228866826095</v>
      </c>
      <c r="C851">
        <f t="shared" si="27"/>
        <v>-4.7297860387219837E-2</v>
      </c>
      <c r="D851">
        <f t="shared" si="27"/>
        <v>-1.9815559552111561E-2</v>
      </c>
    </row>
    <row r="852" spans="1:4" x14ac:dyDescent="0.2">
      <c r="A852">
        <f t="shared" si="28"/>
        <v>-0.79500000000008508</v>
      </c>
      <c r="B852">
        <f t="shared" si="27"/>
        <v>-0.28987516089213161</v>
      </c>
      <c r="C852">
        <f t="shared" si="27"/>
        <v>-4.6352539664460291E-2</v>
      </c>
      <c r="D852">
        <f t="shared" si="27"/>
        <v>-1.9435352923182325E-2</v>
      </c>
    </row>
    <row r="853" spans="1:4" x14ac:dyDescent="0.2">
      <c r="A853">
        <f t="shared" si="28"/>
        <v>-0.79000000000008508</v>
      </c>
      <c r="B853">
        <f t="shared" si="27"/>
        <v>-0.28143168405880736</v>
      </c>
      <c r="C853">
        <f t="shared" si="27"/>
        <v>-4.5421236224640338E-2</v>
      </c>
      <c r="D853">
        <f t="shared" si="27"/>
        <v>-1.9060255347016941E-2</v>
      </c>
    </row>
    <row r="854" spans="1:4" x14ac:dyDescent="0.2">
      <c r="A854">
        <f t="shared" si="28"/>
        <v>-0.78500000000008507</v>
      </c>
      <c r="B854">
        <f t="shared" si="27"/>
        <v>-0.27326783304317492</v>
      </c>
      <c r="C854">
        <f t="shared" si="27"/>
        <v>-4.4503796586750854E-2</v>
      </c>
      <c r="D854">
        <f t="shared" si="27"/>
        <v>-1.8690225088475843E-2</v>
      </c>
    </row>
    <row r="855" spans="1:4" x14ac:dyDescent="0.2">
      <c r="A855">
        <f t="shared" si="28"/>
        <v>-0.78000000000008507</v>
      </c>
      <c r="B855">
        <f t="shared" si="27"/>
        <v>-0.2653705484670168</v>
      </c>
      <c r="C855">
        <f t="shared" si="27"/>
        <v>-4.3600068957395766E-2</v>
      </c>
      <c r="D855">
        <f t="shared" si="27"/>
        <v>-1.832522062096853E-2</v>
      </c>
    </row>
    <row r="856" spans="1:4" x14ac:dyDescent="0.2">
      <c r="A856">
        <f t="shared" si="28"/>
        <v>-0.77500000000008507</v>
      </c>
      <c r="B856">
        <f t="shared" si="27"/>
        <v>-0.25772764985267604</v>
      </c>
      <c r="C856">
        <f t="shared" si="27"/>
        <v>-4.2709903201722743E-2</v>
      </c>
      <c r="D856">
        <f t="shared" si="27"/>
        <v>-1.7965200624182831E-2</v>
      </c>
    </row>
    <row r="857" spans="1:4" x14ac:dyDescent="0.2">
      <c r="A857">
        <f t="shared" si="28"/>
        <v>-0.77000000000008506</v>
      </c>
      <c r="B857">
        <f t="shared" si="27"/>
        <v>-0.25032775832246368</v>
      </c>
      <c r="C857">
        <f t="shared" si="27"/>
        <v>-4.1833150814935771E-2</v>
      </c>
      <c r="D857">
        <f t="shared" si="27"/>
        <v>-1.7610123981843806E-2</v>
      </c>
    </row>
    <row r="858" spans="1:4" x14ac:dyDescent="0.2">
      <c r="A858">
        <f t="shared" si="28"/>
        <v>-0.76500000000008506</v>
      </c>
      <c r="B858">
        <f t="shared" si="27"/>
        <v>-0.24316022761173917</v>
      </c>
      <c r="C858">
        <f t="shared" si="27"/>
        <v>-4.0969664894372149E-2</v>
      </c>
      <c r="D858">
        <f t="shared" si="27"/>
        <v>-1.7259949779492967E-2</v>
      </c>
    </row>
    <row r="859" spans="1:4" x14ac:dyDescent="0.2">
      <c r="A859">
        <f t="shared" si="28"/>
        <v>-0.76000000000008505</v>
      </c>
      <c r="B859">
        <f t="shared" si="27"/>
        <v>-0.23621508234521937</v>
      </c>
      <c r="C859">
        <f t="shared" si="27"/>
        <v>-4.0119300112127387E-2</v>
      </c>
      <c r="D859">
        <f t="shared" si="27"/>
        <v>-1.6914637302287816E-2</v>
      </c>
    </row>
    <row r="860" spans="1:4" x14ac:dyDescent="0.2">
      <c r="A860">
        <f t="shared" si="28"/>
        <v>-0.75500000000008505</v>
      </c>
      <c r="B860">
        <f t="shared" si="27"/>
        <v>-0.22948296267773238</v>
      </c>
      <c r="C860">
        <f t="shared" si="27"/>
        <v>-3.9281912688221121E-2</v>
      </c>
      <c r="D860">
        <f t="shared" si="27"/>
        <v>-1.6574146032826365E-2</v>
      </c>
    </row>
    <row r="861" spans="1:4" x14ac:dyDescent="0.2">
      <c r="A861">
        <f t="shared" si="28"/>
        <v>-0.75000000000008504</v>
      </c>
      <c r="B861">
        <f t="shared" si="27"/>
        <v>-0.22295507452776597</v>
      </c>
      <c r="C861">
        <f t="shared" si="27"/>
        <v>-3.8457360364284154E-2</v>
      </c>
      <c r="D861">
        <f t="shared" si="27"/>
        <v>-1.6238435648991745E-2</v>
      </c>
    </row>
    <row r="862" spans="1:4" x14ac:dyDescent="0.2">
      <c r="A862">
        <f t="shared" si="28"/>
        <v>-0.74500000000008504</v>
      </c>
      <c r="B862">
        <f t="shared" si="27"/>
        <v>-0.21662314473915678</v>
      </c>
      <c r="C862">
        <f t="shared" si="27"/>
        <v>-3.764550237776032E-2</v>
      </c>
      <c r="D862">
        <f t="shared" si="27"/>
        <v>-1.590746602181714E-2</v>
      </c>
    </row>
    <row r="863" spans="1:4" x14ac:dyDescent="0.2">
      <c r="A863">
        <f t="shared" si="28"/>
        <v>-0.74000000000008503</v>
      </c>
      <c r="B863">
        <f t="shared" si="27"/>
        <v>-0.21047938059662641</v>
      </c>
      <c r="C863">
        <f t="shared" si="27"/>
        <v>-3.684619943660572E-2</v>
      </c>
      <c r="D863">
        <f t="shared" si="27"/>
        <v>-1.5581197213374587E-2</v>
      </c>
    </row>
    <row r="864" spans="1:4" x14ac:dyDescent="0.2">
      <c r="A864">
        <f t="shared" si="28"/>
        <v>-0.73500000000008503</v>
      </c>
      <c r="B864">
        <f t="shared" si="27"/>
        <v>-0.20451643319746859</v>
      </c>
      <c r="C864">
        <f t="shared" si="27"/>
        <v>-3.605931369447446E-2</v>
      </c>
      <c r="D864">
        <f t="shared" si="27"/>
        <v>-1.5259589474680535E-2</v>
      </c>
    </row>
    <row r="865" spans="1:4" x14ac:dyDescent="0.2">
      <c r="A865">
        <f t="shared" si="28"/>
        <v>-0.73000000000008503</v>
      </c>
      <c r="B865">
        <f t="shared" si="27"/>
        <v>-0.19872736424682191</v>
      </c>
      <c r="C865">
        <f t="shared" si="27"/>
        <v>-3.5284708726381453E-2</v>
      </c>
      <c r="D865">
        <f t="shared" si="27"/>
        <v>-1.4942603243624397E-2</v>
      </c>
    </row>
    <row r="866" spans="1:4" x14ac:dyDescent="0.2">
      <c r="A866">
        <f t="shared" si="28"/>
        <v>-0.72500000000008502</v>
      </c>
      <c r="B866">
        <f t="shared" si="27"/>
        <v>-0.19310561589953856</v>
      </c>
      <c r="C866">
        <f t="shared" si="27"/>
        <v>-3.4522249504830627E-2</v>
      </c>
      <c r="D866">
        <f t="shared" si="27"/>
        <v>-1.4630199142918854E-2</v>
      </c>
    </row>
    <row r="867" spans="1:4" x14ac:dyDescent="0.2">
      <c r="A867">
        <f t="shared" si="28"/>
        <v>-0.72000000000008502</v>
      </c>
      <c r="B867">
        <f t="shared" si="27"/>
        <v>-0.18764498331921609</v>
      </c>
      <c r="C867">
        <f t="shared" si="27"/>
        <v>-3.3771802376392768E-2</v>
      </c>
      <c r="D867">
        <f t="shared" si="27"/>
        <v>-1.4322337978063815E-2</v>
      </c>
    </row>
    <row r="868" spans="1:4" x14ac:dyDescent="0.2">
      <c r="A868">
        <f t="shared" si="28"/>
        <v>-0.71500000000008501</v>
      </c>
      <c r="B868">
        <f t="shared" si="27"/>
        <v>-0.18233958966578379</v>
      </c>
      <c r="C868">
        <f t="shared" si="27"/>
        <v>-3.3033235038728237E-2</v>
      </c>
      <c r="D868">
        <f t="shared" si="27"/>
        <v>-1.4018980735336917E-2</v>
      </c>
    </row>
    <row r="869" spans="1:4" x14ac:dyDescent="0.2">
      <c r="A869">
        <f t="shared" si="28"/>
        <v>-0.71000000000008501</v>
      </c>
      <c r="B869">
        <f t="shared" si="27"/>
        <v>-0.17718386325817925</v>
      </c>
      <c r="C869">
        <f t="shared" si="27"/>
        <v>-3.2306416518041114E-2</v>
      </c>
      <c r="D869">
        <f t="shared" si="27"/>
        <v>-1.3720088579798562E-2</v>
      </c>
    </row>
    <row r="870" spans="1:4" x14ac:dyDescent="0.2">
      <c r="A870">
        <f t="shared" si="28"/>
        <v>-0.705000000000085</v>
      </c>
      <c r="B870">
        <f t="shared" si="27"/>
        <v>-0.17217251668898259</v>
      </c>
      <c r="C870">
        <f t="shared" si="27"/>
        <v>-3.1591217146955675E-2</v>
      </c>
      <c r="D870">
        <f t="shared" si="27"/>
        <v>-1.3425622853317498E-2</v>
      </c>
    </row>
    <row r="871" spans="1:4" x14ac:dyDescent="0.2">
      <c r="A871">
        <f t="shared" si="28"/>
        <v>-0.700000000000085</v>
      </c>
      <c r="B871">
        <f t="shared" si="27"/>
        <v>-0.16730052769413484</v>
      </c>
      <c r="C871">
        <f t="shared" si="27"/>
        <v>-3.0887508542804198E-2</v>
      </c>
      <c r="D871">
        <f t="shared" si="27"/>
        <v>-1.3135545072616939E-2</v>
      </c>
    </row>
    <row r="872" spans="1:4" x14ac:dyDescent="0.2">
      <c r="A872">
        <f t="shared" si="28"/>
        <v>-0.69500000000008499</v>
      </c>
      <c r="B872">
        <f t="shared" si="27"/>
        <v>-0.16256312160364894</v>
      </c>
      <c r="C872">
        <f t="shared" si="27"/>
        <v>-3.0195163586315465E-2</v>
      </c>
      <c r="D872">
        <f t="shared" si="27"/>
        <v>-1.2849816927334889E-2</v>
      </c>
    </row>
    <row r="873" spans="1:4" x14ac:dyDescent="0.2">
      <c r="A873">
        <f t="shared" si="28"/>
        <v>-0.69000000000008499</v>
      </c>
      <c r="B873">
        <f t="shared" si="27"/>
        <v>-0.15795575521904082</v>
      </c>
      <c r="C873">
        <f t="shared" si="27"/>
        <v>-2.9514056400698929E-2</v>
      </c>
      <c r="D873">
        <f t="shared" si="27"/>
        <v>-1.2568400278104908E-2</v>
      </c>
    </row>
    <row r="874" spans="1:4" x14ac:dyDescent="0.2">
      <c r="A874">
        <f t="shared" si="28"/>
        <v>-0.68500000000008499</v>
      </c>
      <c r="B874">
        <f t="shared" si="27"/>
        <v>-0.15347410198048961</v>
      </c>
      <c r="C874">
        <f t="shared" si="27"/>
        <v>-2.8844062331111253E-2</v>
      </c>
      <c r="D874">
        <f t="shared" si="27"/>
        <v>-1.2291257154658286E-2</v>
      </c>
    </row>
    <row r="875" spans="1:4" x14ac:dyDescent="0.2">
      <c r="A875">
        <f t="shared" si="28"/>
        <v>-0.68000000000008498</v>
      </c>
      <c r="B875">
        <f t="shared" si="27"/>
        <v>-0.14911403830183922</v>
      </c>
      <c r="C875">
        <f t="shared" si="27"/>
        <v>-2.8185057924496881E-2</v>
      </c>
      <c r="D875">
        <f t="shared" si="27"/>
        <v>-1.2018349753936008E-2</v>
      </c>
    </row>
    <row r="876" spans="1:4" x14ac:dyDescent="0.2">
      <c r="A876">
        <f t="shared" si="28"/>
        <v>-0.67500000000008498</v>
      </c>
      <c r="B876">
        <f t="shared" si="27"/>
        <v>-0.14487163096478584</v>
      </c>
      <c r="C876">
        <f t="shared" si="27"/>
        <v>-2.7536920909795426E-2</v>
      </c>
      <c r="D876">
        <f t="shared" si="27"/>
        <v>-1.174964043822524E-2</v>
      </c>
    </row>
    <row r="877" spans="1:4" x14ac:dyDescent="0.2">
      <c r="A877">
        <f t="shared" si="28"/>
        <v>-0.67000000000008497</v>
      </c>
      <c r="B877">
        <f t="shared" si="27"/>
        <v>-0.14074312547520673</v>
      </c>
      <c r="C877">
        <f t="shared" si="27"/>
        <v>-2.6899530178506659E-2</v>
      </c>
      <c r="D877">
        <f t="shared" si="27"/>
        <v>-1.1485091733309138E-2</v>
      </c>
    </row>
    <row r="878" spans="1:4" x14ac:dyDescent="0.2">
      <c r="A878">
        <f t="shared" si="28"/>
        <v>-0.66500000000008497</v>
      </c>
      <c r="B878">
        <f t="shared" si="27"/>
        <v>-0.13672493529480623</v>
      </c>
      <c r="C878">
        <f t="shared" si="27"/>
        <v>-2.6272765765605555E-2</v>
      </c>
      <c r="D878">
        <f t="shared" si="27"/>
        <v>-1.1224666326635657E-2</v>
      </c>
    </row>
    <row r="879" spans="1:4" x14ac:dyDescent="0.2">
      <c r="A879">
        <f t="shared" si="28"/>
        <v>-0.66000000000008496</v>
      </c>
      <c r="B879">
        <f t="shared" si="27"/>
        <v>-0.13281363187025652</v>
      </c>
      <c r="C879">
        <f t="shared" si="27"/>
        <v>-2.5656508830798064E-2</v>
      </c>
      <c r="D879">
        <f t="shared" si="27"/>
        <v>-1.0968327065501549E-2</v>
      </c>
    </row>
    <row r="880" spans="1:4" x14ac:dyDescent="0.2">
      <c r="A880">
        <f t="shared" si="28"/>
        <v>-0.65500000000008496</v>
      </c>
      <c r="B880">
        <f t="shared" si="27"/>
        <v>-0.12900593538996563</v>
      </c>
      <c r="C880">
        <f t="shared" si="27"/>
        <v>-2.505064164010995E-2</v>
      </c>
      <c r="D880">
        <f t="shared" si="27"/>
        <v>-1.0716036955253139E-2</v>
      </c>
    </row>
    <row r="881" spans="1:4" x14ac:dyDescent="0.2">
      <c r="A881">
        <f t="shared" si="28"/>
        <v>-0.65000000000008495</v>
      </c>
      <c r="B881">
        <f t="shared" si="27"/>
        <v>-0.12529870620564565</v>
      </c>
      <c r="C881">
        <f t="shared" si="27"/>
        <v>-2.4455047547802589E-2</v>
      </c>
      <c r="D881">
        <f t="shared" si="27"/>
        <v>-1.0467759157502754E-2</v>
      </c>
    </row>
    <row r="882" spans="1:4" x14ac:dyDescent="0.2">
      <c r="A882">
        <f t="shared" si="28"/>
        <v>-0.64500000000008495</v>
      </c>
      <c r="B882">
        <f t="shared" si="27"/>
        <v>-0.1216889368620887</v>
      </c>
      <c r="C882">
        <f t="shared" si="27"/>
        <v>-2.386961097860818E-2</v>
      </c>
      <c r="D882">
        <f t="shared" si="27"/>
        <v>-1.0223456988364688E-2</v>
      </c>
    </row>
    <row r="883" spans="1:4" x14ac:dyDescent="0.2">
      <c r="A883">
        <f t="shared" si="28"/>
        <v>-0.64000000000008495</v>
      </c>
      <c r="B883">
        <f t="shared" si="27"/>
        <v>-0.11817374468410313</v>
      </c>
      <c r="C883">
        <f t="shared" si="27"/>
        <v>-2.3294217410273821E-2</v>
      </c>
      <c r="D883">
        <f t="shared" si="27"/>
        <v>-9.9830939166999366E-3</v>
      </c>
    </row>
    <row r="884" spans="1:4" x14ac:dyDescent="0.2">
      <c r="A884">
        <f t="shared" si="28"/>
        <v>-0.63500000000008494</v>
      </c>
      <c r="B884">
        <f t="shared" si="27"/>
        <v>-0.11475036487448853</v>
      </c>
      <c r="C884">
        <f t="shared" si="27"/>
        <v>-2.2728753356412335E-2</v>
      </c>
      <c r="D884">
        <f t="shared" si="27"/>
        <v>-9.7466335623836997E-3</v>
      </c>
    </row>
    <row r="885" spans="1:4" x14ac:dyDescent="0.2">
      <c r="A885">
        <f t="shared" si="28"/>
        <v>-0.63000000000008494</v>
      </c>
      <c r="B885">
        <f t="shared" si="27"/>
        <v>-0.11141614408132483</v>
      </c>
      <c r="C885">
        <f t="shared" si="27"/>
        <v>-2.2173106349649085E-2</v>
      </c>
      <c r="D885">
        <f t="shared" si="27"/>
        <v>-9.5140396945836425E-3</v>
      </c>
    </row>
    <row r="886" spans="1:4" x14ac:dyDescent="0.2">
      <c r="A886">
        <f t="shared" si="28"/>
        <v>-0.62500000000008493</v>
      </c>
      <c r="B886">
        <f t="shared" si="27"/>
        <v>-0.10816853439676799</v>
      </c>
      <c r="C886">
        <f t="shared" si="27"/>
        <v>-2.1627164925061559E-2</v>
      </c>
      <c r="D886">
        <f t="shared" si="27"/>
        <v>-9.2852762300541514E-3</v>
      </c>
    </row>
    <row r="887" spans="1:4" x14ac:dyDescent="0.2">
      <c r="A887">
        <f t="shared" si="28"/>
        <v>-0.62000000000008493</v>
      </c>
      <c r="B887">
        <f t="shared" si="27"/>
        <v>-0.10500508775305217</v>
      </c>
      <c r="C887">
        <f t="shared" si="27"/>
        <v>-2.1090818603901273E-2</v>
      </c>
      <c r="D887">
        <f t="shared" si="27"/>
        <v>-9.0603072314482391E-3</v>
      </c>
    </row>
    <row r="888" spans="1:4" x14ac:dyDescent="0.2">
      <c r="A888">
        <f t="shared" si="28"/>
        <v>-0.61500000000008492</v>
      </c>
      <c r="B888">
        <f t="shared" si="27"/>
        <v>-0.10192345068453801</v>
      </c>
      <c r="C888">
        <f t="shared" si="27"/>
        <v>-2.0563957877593464E-2</v>
      </c>
      <c r="D888">
        <f t="shared" si="27"/>
        <v>-8.83909690563911E-3</v>
      </c>
    </row>
    <row r="889" spans="1:4" x14ac:dyDescent="0.2">
      <c r="A889">
        <f t="shared" si="28"/>
        <v>-0.61000000000008492</v>
      </c>
      <c r="B889">
        <f t="shared" si="27"/>
        <v>-9.8921359427458611E-2</v>
      </c>
      <c r="C889">
        <f t="shared" si="27"/>
        <v>-2.0046474192010222E-2</v>
      </c>
      <c r="D889">
        <f t="shared" si="27"/>
        <v>-8.6216096020588218E-3</v>
      </c>
    </row>
    <row r="890" spans="1:4" x14ac:dyDescent="0.2">
      <c r="A890">
        <f t="shared" si="28"/>
        <v>-0.60500000000008491</v>
      </c>
      <c r="B890">
        <f t="shared" si="27"/>
        <v>-9.5996635331546232E-2</v>
      </c>
      <c r="C890">
        <f t="shared" si="27"/>
        <v>-1.9538259932009749E-2</v>
      </c>
      <c r="D890">
        <f t="shared" si="27"/>
        <v>-8.4078098110542676E-3</v>
      </c>
    </row>
    <row r="891" spans="1:4" x14ac:dyDescent="0.2">
      <c r="A891">
        <f t="shared" si="28"/>
        <v>-0.60000000000008491</v>
      </c>
      <c r="B891">
        <f t="shared" si="27"/>
        <v>-9.3147180559993048E-2</v>
      </c>
      <c r="C891">
        <f t="shared" si="27"/>
        <v>-1.9039208406231745E-2</v>
      </c>
      <c r="D891">
        <f t="shared" si="27"/>
        <v>-8.1976621622501522E-3</v>
      </c>
    </row>
    <row r="892" spans="1:4" x14ac:dyDescent="0.2">
      <c r="A892">
        <f t="shared" si="28"/>
        <v>-0.59500000000008491</v>
      </c>
      <c r="B892">
        <f t="shared" si="27"/>
        <v>-9.0370974056249498E-2</v>
      </c>
      <c r="C892">
        <f t="shared" si="27"/>
        <v>-1.8549213832151135E-2</v>
      </c>
      <c r="D892">
        <f t="shared" si="27"/>
        <v>-7.9911314229319519E-3</v>
      </c>
    </row>
    <row r="893" spans="1:4" x14ac:dyDescent="0.2">
      <c r="A893">
        <f t="shared" si="28"/>
        <v>-0.5900000000000849</v>
      </c>
      <c r="B893">
        <f t="shared" si="27"/>
        <v>-8.7666067758007227E-2</v>
      </c>
      <c r="C893">
        <f t="shared" si="27"/>
        <v>-1.8068171321377724E-2</v>
      </c>
      <c r="D893">
        <f t="shared" si="27"/>
        <v>-7.788182496439644E-3</v>
      </c>
    </row>
    <row r="894" spans="1:4" x14ac:dyDescent="0.2">
      <c r="A894">
        <f t="shared" si="28"/>
        <v>-0.5850000000000849</v>
      </c>
      <c r="B894">
        <f t="shared" si="27"/>
        <v>-8.5030583040385466E-2</v>
      </c>
      <c r="C894">
        <f t="shared" si="27"/>
        <v>-1.7595976865199314E-2</v>
      </c>
      <c r="D894">
        <f t="shared" si="27"/>
        <v>-7.5887804205747589E-3</v>
      </c>
    </row>
    <row r="895" spans="1:4" x14ac:dyDescent="0.2">
      <c r="A895">
        <f t="shared" si="28"/>
        <v>-0.58000000000008489</v>
      </c>
      <c r="B895">
        <f t="shared" si="27"/>
        <v>-8.2462707371842359E-2</v>
      </c>
      <c r="C895">
        <f t="shared" si="27"/>
        <v>-1.713252732036441E-2</v>
      </c>
      <c r="D895">
        <f t="shared" si="27"/>
        <v>-7.3928903660241962E-3</v>
      </c>
    </row>
    <row r="896" spans="1:4" x14ac:dyDescent="0.2">
      <c r="A896">
        <f t="shared" si="28"/>
        <v>-0.57500000000008489</v>
      </c>
      <c r="B896">
        <f t="shared" si="27"/>
        <v>-7.9960691167700215E-2</v>
      </c>
      <c r="C896">
        <f t="shared" si="27"/>
        <v>-1.6677720395093409E-2</v>
      </c>
      <c r="D896">
        <f t="shared" si="27"/>
        <v>-7.2004776347901478E-3</v>
      </c>
    </row>
    <row r="897" spans="1:4" x14ac:dyDescent="0.2">
      <c r="A897">
        <f t="shared" si="28"/>
        <v>-0.57000000000008488</v>
      </c>
      <c r="B897">
        <f t="shared" si="27"/>
        <v>-7.7522844827413673E-2</v>
      </c>
      <c r="C897">
        <f t="shared" si="27"/>
        <v>-1.6231454635319942E-2</v>
      </c>
      <c r="D897">
        <f t="shared" si="27"/>
        <v>-7.0115076586388936E-3</v>
      </c>
    </row>
    <row r="898" spans="1:4" x14ac:dyDescent="0.2">
      <c r="A898">
        <f t="shared" si="28"/>
        <v>-0.56500000000008488</v>
      </c>
      <c r="B898">
        <f t="shared" si="27"/>
        <v>-7.5147535942824528E-2</v>
      </c>
      <c r="C898">
        <f t="shared" si="27"/>
        <v>-1.5793629411155585E-2</v>
      </c>
      <c r="D898">
        <f t="shared" si="27"/>
        <v>-6.825945997562255E-3</v>
      </c>
    </row>
    <row r="899" spans="1:4" x14ac:dyDescent="0.2">
      <c r="A899">
        <f t="shared" si="28"/>
        <v>-0.56000000000008487</v>
      </c>
      <c r="B899">
        <f t="shared" si="27"/>
        <v>-7.2833186665676619E-2</v>
      </c>
      <c r="C899">
        <f t="shared" si="27"/>
        <v>-1.5364144903569188E-2</v>
      </c>
      <c r="D899">
        <f t="shared" si="27"/>
        <v>-6.6437583382459309E-3</v>
      </c>
    </row>
    <row r="900" spans="1:4" x14ac:dyDescent="0.2">
      <c r="A900">
        <f t="shared" si="28"/>
        <v>-0.55500000000008487</v>
      </c>
      <c r="B900">
        <f t="shared" si="27"/>
        <v>-7.0578271223584954E-2</v>
      </c>
      <c r="C900">
        <f t="shared" si="27"/>
        <v>-1.4942902091279464E-2</v>
      </c>
      <c r="D900">
        <f t="shared" si="27"/>
        <v>-6.464910492556486E-3</v>
      </c>
    </row>
    <row r="901" spans="1:4" x14ac:dyDescent="0.2">
      <c r="A901">
        <f t="shared" si="28"/>
        <v>-0.55000000000008487</v>
      </c>
      <c r="B901">
        <f t="shared" si="27"/>
        <v>-6.838131357450028E-2</v>
      </c>
      <c r="C901">
        <f t="shared" si="27"/>
        <v>-1.4529802737858644E-2</v>
      </c>
      <c r="D901">
        <f t="shared" si="27"/>
        <v>-6.2893683960364433E-3</v>
      </c>
    </row>
    <row r="902" spans="1:4" x14ac:dyDescent="0.2">
      <c r="A902">
        <f t="shared" si="28"/>
        <v>-0.54500000000008486</v>
      </c>
      <c r="B902">
        <f t="shared" si="27"/>
        <v>-6.6240885190483434E-2</v>
      </c>
      <c r="C902">
        <f t="shared" si="27"/>
        <v>-1.412474937903696E-2</v>
      </c>
      <c r="D902">
        <f t="shared" si="27"/>
        <v>-6.1170981064132546E-3</v>
      </c>
    </row>
    <row r="903" spans="1:4" x14ac:dyDescent="0.2">
      <c r="A903">
        <f t="shared" si="28"/>
        <v>-0.54000000000008486</v>
      </c>
      <c r="B903">
        <f t="shared" si="27"/>
        <v>-6.415560296230205E-2</v>
      </c>
      <c r="C903">
        <f t="shared" si="27"/>
        <v>-1.3727645310206871E-2</v>
      </c>
      <c r="D903">
        <f t="shared" si="27"/>
        <v>-5.9480658021202615E-3</v>
      </c>
    </row>
    <row r="904" spans="1:4" x14ac:dyDescent="0.2">
      <c r="A904">
        <f t="shared" si="28"/>
        <v>-0.53500000000008485</v>
      </c>
      <c r="B904">
        <f t="shared" si="27"/>
        <v>-6.2124127217004665E-2</v>
      </c>
      <c r="C904">
        <f t="shared" si="27"/>
        <v>-1.3338394574122558E-2</v>
      </c>
      <c r="D904">
        <f t="shared" si="27"/>
        <v>-5.782237780826871E-3</v>
      </c>
    </row>
    <row r="905" spans="1:4" x14ac:dyDescent="0.2">
      <c r="A905">
        <f t="shared" si="28"/>
        <v>-0.53000000000008485</v>
      </c>
      <c r="B905">
        <f t="shared" si="27"/>
        <v>-6.0145159841221596E-2</v>
      </c>
      <c r="C905">
        <f t="shared" si="27"/>
        <v>-1.2956901948790289E-2</v>
      </c>
      <c r="D905">
        <f t="shared" si="27"/>
        <v>-5.619580457981832E-3</v>
      </c>
    </row>
    <row r="906" spans="1:4" x14ac:dyDescent="0.2">
      <c r="A906">
        <f t="shared" si="28"/>
        <v>-0.52500000000008484</v>
      </c>
      <c r="B906">
        <f t="shared" si="27"/>
        <v>-5.8217442503467609E-2</v>
      </c>
      <c r="C906">
        <f t="shared" si="27"/>
        <v>-1.2583072935546058E-2</v>
      </c>
      <c r="D906">
        <f t="shared" si="27"/>
        <v>-5.4600603653701674E-3</v>
      </c>
    </row>
    <row r="907" spans="1:4" x14ac:dyDescent="0.2">
      <c r="A907">
        <f t="shared" si="28"/>
        <v>-0.52000000000008484</v>
      </c>
      <c r="B907">
        <f t="shared" si="27"/>
        <v>-5.6339754969224165E-2</v>
      </c>
      <c r="C907">
        <f t="shared" si="27"/>
        <v>-1.2216813747314537E-2</v>
      </c>
      <c r="D907">
        <f t="shared" si="27"/>
        <v>-5.3036441496748798E-3</v>
      </c>
    </row>
    <row r="908" spans="1:4" x14ac:dyDescent="0.2">
      <c r="A908">
        <f t="shared" si="28"/>
        <v>-0.51500000000008483</v>
      </c>
      <c r="B908">
        <f t="shared" ref="B908:D971" si="29">-$A908+1/2*B$8*LN(ABS((B$8+$A908)/(B$8-$A908)))</f>
        <v>-5.4510913503023839E-2</v>
      </c>
      <c r="C908">
        <f t="shared" si="29"/>
        <v>-1.1858031297045768E-2</v>
      </c>
      <c r="D908">
        <f t="shared" si="29"/>
        <v>-5.1502985710570881E-3</v>
      </c>
    </row>
    <row r="909" spans="1:4" x14ac:dyDescent="0.2">
      <c r="A909">
        <f t="shared" ref="A909:A972" si="30">A908+B$3</f>
        <v>-0.51000000000008483</v>
      </c>
      <c r="B909">
        <f t="shared" si="29"/>
        <v>-5.2729769352178657E-2</v>
      </c>
      <c r="C909">
        <f t="shared" si="29"/>
        <v>-1.1506633186330717E-2</v>
      </c>
      <c r="D909">
        <f t="shared" si="29"/>
        <v>-4.9999905017399371E-3</v>
      </c>
    </row>
    <row r="910" spans="1:4" x14ac:dyDescent="0.2">
      <c r="A910">
        <f t="shared" si="30"/>
        <v>-0.50500000000008483</v>
      </c>
      <c r="B910">
        <f t="shared" si="29"/>
        <v>-5.0995207307171886E-2</v>
      </c>
      <c r="C910">
        <f t="shared" si="29"/>
        <v>-1.116252769418391E-2</v>
      </c>
      <c r="D910">
        <f t="shared" si="29"/>
        <v>-4.852686924609606E-3</v>
      </c>
    </row>
    <row r="911" spans="1:4" x14ac:dyDescent="0.2">
      <c r="A911">
        <f t="shared" si="30"/>
        <v>-0.50000000000008482</v>
      </c>
      <c r="B911">
        <f t="shared" si="29"/>
        <v>-4.9306144334083091E-2</v>
      </c>
      <c r="C911">
        <f t="shared" si="29"/>
        <v>-1.0825623765996384E-2</v>
      </c>
      <c r="D911">
        <f t="shared" si="29"/>
        <v>-4.7083549318216456E-3</v>
      </c>
    </row>
    <row r="912" spans="1:4" x14ac:dyDescent="0.2">
      <c r="A912">
        <f t="shared" si="30"/>
        <v>-0.49500000000008482</v>
      </c>
      <c r="B912">
        <f t="shared" si="29"/>
        <v>-4.7661528274741127E-2</v>
      </c>
      <c r="C912">
        <f t="shared" si="29"/>
        <v>-1.0495831002648615E-2</v>
      </c>
      <c r="D912">
        <f t="shared" si="29"/>
        <v>-4.5669617234206372E-3</v>
      </c>
    </row>
    <row r="913" spans="1:4" x14ac:dyDescent="0.2">
      <c r="A913">
        <f t="shared" si="30"/>
        <v>-0.49000000000008481</v>
      </c>
      <c r="B913">
        <f t="shared" si="29"/>
        <v>-4.6060336610593389E-2</v>
      </c>
      <c r="C913">
        <f t="shared" si="29"/>
        <v>-1.0173059649788541E-2</v>
      </c>
      <c r="D913">
        <f t="shared" si="29"/>
        <v>-4.4284746059669033E-3</v>
      </c>
    </row>
    <row r="914" spans="1:4" x14ac:dyDescent="0.2">
      <c r="A914">
        <f t="shared" si="30"/>
        <v>-0.48500000000008481</v>
      </c>
      <c r="B914">
        <f t="shared" si="29"/>
        <v>-4.4501575286557959E-2</v>
      </c>
      <c r="C914">
        <f t="shared" si="29"/>
        <v>-9.8572205872647367E-3</v>
      </c>
      <c r="D914">
        <f t="shared" si="29"/>
        <v>-4.2928609911792037E-3</v>
      </c>
    </row>
    <row r="915" spans="1:4" x14ac:dyDescent="0.2">
      <c r="A915">
        <f t="shared" si="30"/>
        <v>-0.4800000000000848</v>
      </c>
      <c r="B915">
        <f t="shared" si="29"/>
        <v>-4.2984277591369247E-2</v>
      </c>
      <c r="C915">
        <f t="shared" si="29"/>
        <v>-9.5482253187109678E-3</v>
      </c>
      <c r="D915">
        <f t="shared" si="29"/>
        <v>-4.1600883945786538E-3</v>
      </c>
    </row>
    <row r="916" spans="1:4" x14ac:dyDescent="0.2">
      <c r="A916">
        <f t="shared" si="30"/>
        <v>-0.4750000000000848</v>
      </c>
      <c r="B916">
        <f t="shared" si="29"/>
        <v>-4.1507503091173015E-2</v>
      </c>
      <c r="C916">
        <f t="shared" si="29"/>
        <v>-9.2459859612838424E-3</v>
      </c>
      <c r="D916">
        <f t="shared" si="29"/>
        <v>-4.0301244341506837E-3</v>
      </c>
    </row>
    <row r="917" spans="1:4" x14ac:dyDescent="0.2">
      <c r="A917">
        <f t="shared" si="30"/>
        <v>-0.47000000000008479</v>
      </c>
      <c r="B917">
        <f t="shared" si="29"/>
        <v>-4.0070336613331259E-2</v>
      </c>
      <c r="C917">
        <f t="shared" si="29"/>
        <v>-8.9504152355467936E-3</v>
      </c>
      <c r="D917">
        <f t="shared" si="29"/>
        <v>-3.9029368290108835E-3</v>
      </c>
    </row>
    <row r="918" spans="1:4" x14ac:dyDescent="0.2">
      <c r="A918">
        <f t="shared" si="30"/>
        <v>-0.46500000000008479</v>
      </c>
      <c r="B918">
        <f t="shared" si="29"/>
        <v>-3.8671887277603956E-2</v>
      </c>
      <c r="C918">
        <f t="shared" si="29"/>
        <v>-8.6614264554977227E-3</v>
      </c>
      <c r="D918">
        <f t="shared" si="29"/>
        <v>-3.7784933980820057E-3</v>
      </c>
    </row>
    <row r="919" spans="1:4" x14ac:dyDescent="0.2">
      <c r="A919">
        <f t="shared" si="30"/>
        <v>-0.46000000000008479</v>
      </c>
      <c r="B919">
        <f t="shared" si="29"/>
        <v>-3.731128757205382E-2</v>
      </c>
      <c r="C919">
        <f t="shared" si="29"/>
        <v>-8.3789335187383074E-3</v>
      </c>
      <c r="D919">
        <f t="shared" si="29"/>
        <v>-3.6567620587835137E-3</v>
      </c>
    </row>
    <row r="920" spans="1:4" x14ac:dyDescent="0.2">
      <c r="A920">
        <f t="shared" si="30"/>
        <v>-0.45500000000008478</v>
      </c>
      <c r="B920">
        <f t="shared" si="29"/>
        <v>-3.5987692471196542E-2</v>
      </c>
      <c r="C920">
        <f t="shared" si="29"/>
        <v>-8.1028508967797563E-3</v>
      </c>
      <c r="D920">
        <f t="shared" si="29"/>
        <v>-3.5377108257229062E-3</v>
      </c>
    </row>
    <row r="921" spans="1:4" x14ac:dyDescent="0.2">
      <c r="A921">
        <f t="shared" si="30"/>
        <v>-0.45000000000008478</v>
      </c>
      <c r="B921">
        <f t="shared" si="29"/>
        <v>-3.4700278594073264E-2</v>
      </c>
      <c r="C921">
        <f t="shared" si="29"/>
        <v>-7.8330936254848438E-3</v>
      </c>
      <c r="D921">
        <f t="shared" si="29"/>
        <v>-3.4213078094019744E-3</v>
      </c>
    </row>
    <row r="922" spans="1:4" x14ac:dyDescent="0.2">
      <c r="A922">
        <f t="shared" si="30"/>
        <v>-0.44500000000008477</v>
      </c>
      <c r="B922">
        <f t="shared" si="29"/>
        <v>-3.344824340006991E-2</v>
      </c>
      <c r="C922">
        <f t="shared" si="29"/>
        <v>-7.5695772956422824E-3</v>
      </c>
      <c r="D922">
        <f t="shared" si="29"/>
        <v>-3.3075212149330513E-3</v>
      </c>
    </row>
    <row r="923" spans="1:4" x14ac:dyDescent="0.2">
      <c r="A923">
        <f t="shared" si="30"/>
        <v>-0.44000000000008477</v>
      </c>
      <c r="B923">
        <f t="shared" si="29"/>
        <v>-3.2230804420446069E-2</v>
      </c>
      <c r="C923">
        <f t="shared" si="29"/>
        <v>-7.3122180436690498E-3</v>
      </c>
      <c r="D923">
        <f t="shared" si="29"/>
        <v>-3.1963193407557045E-3</v>
      </c>
    </row>
    <row r="924" spans="1:4" x14ac:dyDescent="0.2">
      <c r="A924">
        <f t="shared" si="30"/>
        <v>-0.43500000000008476</v>
      </c>
      <c r="B924">
        <f t="shared" si="29"/>
        <v>-3.1047198523660058E-2</v>
      </c>
      <c r="C924">
        <f t="shared" si="29"/>
        <v>-7.0609325424408897E-3</v>
      </c>
      <c r="D924">
        <f t="shared" si="29"/>
        <v>-3.0876705773715263E-3</v>
      </c>
    </row>
    <row r="925" spans="1:4" x14ac:dyDescent="0.2">
      <c r="A925">
        <f t="shared" si="30"/>
        <v>-0.43000000000008476</v>
      </c>
      <c r="B925">
        <f t="shared" si="29"/>
        <v>-2.9896681212697784E-2</v>
      </c>
      <c r="C925">
        <f t="shared" si="29"/>
        <v>-6.8156379922445498E-3</v>
      </c>
      <c r="D925">
        <f t="shared" si="29"/>
        <v>-2.9815434060821433E-3</v>
      </c>
    </row>
    <row r="926" spans="1:4" x14ac:dyDescent="0.2">
      <c r="A926">
        <f t="shared" si="30"/>
        <v>-0.42500000000008475</v>
      </c>
      <c r="B926">
        <f t="shared" si="29"/>
        <v>-2.8778525952718903E-2</v>
      </c>
      <c r="C926">
        <f t="shared" si="29"/>
        <v>-6.5762521118540862E-3</v>
      </c>
      <c r="D926">
        <f t="shared" si="29"/>
        <v>-2.8779063977354413E-3</v>
      </c>
    </row>
    <row r="927" spans="1:4" x14ac:dyDescent="0.2">
      <c r="A927">
        <f t="shared" si="30"/>
        <v>-0.42000000000008475</v>
      </c>
      <c r="B927">
        <f t="shared" si="29"/>
        <v>-2.7692023527438825E-2</v>
      </c>
      <c r="C927">
        <f t="shared" si="29"/>
        <v>-6.3426931297235201E-3</v>
      </c>
      <c r="D927">
        <f t="shared" si="29"/>
        <v>-2.7767282114833369E-3</v>
      </c>
    </row>
    <row r="928" spans="1:4" x14ac:dyDescent="0.2">
      <c r="A928">
        <f t="shared" si="30"/>
        <v>-0.41500000000008475</v>
      </c>
      <c r="B928">
        <f t="shared" si="29"/>
        <v>-2.6636481422758373E-2</v>
      </c>
      <c r="C928">
        <f t="shared" si="29"/>
        <v>-6.1148797752960116E-3</v>
      </c>
      <c r="D928">
        <f t="shared" si="29"/>
        <v>-2.6779775935432126E-3</v>
      </c>
    </row>
    <row r="929" spans="1:4" x14ac:dyDescent="0.2">
      <c r="A929">
        <f t="shared" si="30"/>
        <v>-0.41000000000008474</v>
      </c>
      <c r="B929">
        <f t="shared" si="29"/>
        <v>-2.5611223236241543E-2</v>
      </c>
      <c r="C929">
        <f t="shared" si="29"/>
        <v>-5.8927312704271095E-3</v>
      </c>
      <c r="D929">
        <f t="shared" si="29"/>
        <v>-2.5816233759700102E-3</v>
      </c>
    </row>
    <row r="930" spans="1:4" x14ac:dyDescent="0.2">
      <c r="A930">
        <f t="shared" si="30"/>
        <v>-0.40500000000008474</v>
      </c>
      <c r="B930">
        <f t="shared" si="29"/>
        <v>-2.4615588111124742E-2</v>
      </c>
      <c r="C930">
        <f t="shared" si="29"/>
        <v>-5.6761673209201335E-3</v>
      </c>
      <c r="D930">
        <f t="shared" si="29"/>
        <v>-2.4876344754370949E-3</v>
      </c>
    </row>
    <row r="931" spans="1:4" x14ac:dyDescent="0.2">
      <c r="A931">
        <f t="shared" si="30"/>
        <v>-0.40000000000008473</v>
      </c>
      <c r="B931">
        <f t="shared" si="29"/>
        <v>-2.3648930193617912E-2</v>
      </c>
      <c r="C931">
        <f t="shared" si="29"/>
        <v>-5.4651081081679709E-3</v>
      </c>
      <c r="D931">
        <f t="shared" si="29"/>
        <v>-2.3959798920205611E-3</v>
      </c>
    </row>
    <row r="932" spans="1:4" x14ac:dyDescent="0.2">
      <c r="A932">
        <f t="shared" si="30"/>
        <v>-0.39500000000008473</v>
      </c>
      <c r="B932">
        <f t="shared" si="29"/>
        <v>-2.2710618112327996E-2</v>
      </c>
      <c r="C932">
        <f t="shared" si="29"/>
        <v>-5.2594742809030093E-3</v>
      </c>
      <c r="D932">
        <f t="shared" si="29"/>
        <v>-2.3066287079953618E-3</v>
      </c>
    </row>
    <row r="933" spans="1:4" x14ac:dyDescent="0.2">
      <c r="A933">
        <f t="shared" si="30"/>
        <v>-0.39000000000008472</v>
      </c>
      <c r="B933">
        <f t="shared" si="29"/>
        <v>-2.1800034478705488E-2</v>
      </c>
      <c r="C933">
        <f t="shared" si="29"/>
        <v>-5.059186947051042E-3</v>
      </c>
      <c r="D933">
        <f t="shared" si="29"/>
        <v>-2.2195500866368789E-3</v>
      </c>
    </row>
    <row r="934" spans="1:4" x14ac:dyDescent="0.2">
      <c r="A934">
        <f t="shared" si="30"/>
        <v>-0.38500000000008472</v>
      </c>
      <c r="B934">
        <f t="shared" si="29"/>
        <v>-2.0916575407475213E-2</v>
      </c>
      <c r="C934">
        <f t="shared" si="29"/>
        <v>-4.864167665687813E-3</v>
      </c>
      <c r="D934">
        <f t="shared" si="29"/>
        <v>-2.1347132710294314E-3</v>
      </c>
    </row>
    <row r="935" spans="1:4" x14ac:dyDescent="0.2">
      <c r="A935">
        <f t="shared" si="30"/>
        <v>-0.38000000000008471</v>
      </c>
      <c r="B935">
        <f t="shared" si="29"/>
        <v>-2.005965005607091E-2</v>
      </c>
      <c r="C935">
        <f t="shared" si="29"/>
        <v>-4.6743384390937615E-3</v>
      </c>
      <c r="D935">
        <f t="shared" si="29"/>
        <v>-2.0520875828841656E-3</v>
      </c>
    </row>
    <row r="936" spans="1:4" x14ac:dyDescent="0.2">
      <c r="A936">
        <f t="shared" si="30"/>
        <v>-0.37500000000008471</v>
      </c>
      <c r="B936">
        <f t="shared" si="29"/>
        <v>-1.9228680182149016E-2</v>
      </c>
      <c r="C936">
        <f t="shared" si="29"/>
        <v>-4.4896217049069098E-3</v>
      </c>
      <c r="D936">
        <f t="shared" si="29"/>
        <v>-1.9716424213606087E-3</v>
      </c>
    </row>
    <row r="937" spans="1:4" x14ac:dyDescent="0.2">
      <c r="A937">
        <f t="shared" si="30"/>
        <v>-0.37000000000008471</v>
      </c>
      <c r="B937">
        <f t="shared" si="29"/>
        <v>-1.8423099718309577E-2</v>
      </c>
      <c r="C937">
        <f t="shared" si="29"/>
        <v>-4.3099403283717308E-3</v>
      </c>
      <c r="D937">
        <f t="shared" si="29"/>
        <v>-1.8933472618969382E-3</v>
      </c>
    </row>
    <row r="938" spans="1:4" x14ac:dyDescent="0.2">
      <c r="A938">
        <f t="shared" si="30"/>
        <v>-0.3650000000000847</v>
      </c>
      <c r="B938">
        <f t="shared" si="29"/>
        <v>-1.7642354363197166E-2</v>
      </c>
      <c r="C938">
        <f t="shared" si="29"/>
        <v>-4.1352175946823277E-3</v>
      </c>
      <c r="D938">
        <f t="shared" si="29"/>
        <v>-1.8171716550494654E-3</v>
      </c>
    </row>
    <row r="939" spans="1:4" x14ac:dyDescent="0.2">
      <c r="A939">
        <f t="shared" si="30"/>
        <v>-0.3600000000000847</v>
      </c>
      <c r="B939">
        <f t="shared" si="29"/>
        <v>-1.6885901188202712E-2</v>
      </c>
      <c r="C939">
        <f t="shared" si="29"/>
        <v>-3.9653772014144328E-3</v>
      </c>
      <c r="D939">
        <f t="shared" si="29"/>
        <v>-1.7430852253332851E-3</v>
      </c>
    </row>
    <row r="940" spans="1:4" x14ac:dyDescent="0.2">
      <c r="A940">
        <f t="shared" si="30"/>
        <v>-0.35500000000008469</v>
      </c>
      <c r="B940">
        <f t="shared" si="29"/>
        <v>-1.6153208259026608E-2</v>
      </c>
      <c r="C940">
        <f t="shared" si="29"/>
        <v>-3.8003432510487767E-3</v>
      </c>
      <c r="D940">
        <f t="shared" si="29"/>
        <v>-1.6710576700750268E-3</v>
      </c>
    </row>
    <row r="941" spans="1:4" x14ac:dyDescent="0.2">
      <c r="A941">
        <f t="shared" si="30"/>
        <v>-0.35000000000008469</v>
      </c>
      <c r="B941">
        <f t="shared" si="29"/>
        <v>-1.5443754271407983E-2</v>
      </c>
      <c r="C941">
        <f t="shared" si="29"/>
        <v>-3.6400402435811108E-3</v>
      </c>
      <c r="D941">
        <f t="shared" si="29"/>
        <v>-1.6010587582676594E-3</v>
      </c>
    </row>
    <row r="942" spans="1:4" x14ac:dyDescent="0.2">
      <c r="A942">
        <f t="shared" si="30"/>
        <v>-0.34500000000008468</v>
      </c>
      <c r="B942">
        <f t="shared" si="29"/>
        <v>-1.4757028200355182E-2</v>
      </c>
      <c r="C942">
        <f t="shared" si="29"/>
        <v>-3.4843930692188829E-3</v>
      </c>
      <c r="D942">
        <f t="shared" si="29"/>
        <v>-1.5330583294353994E-3</v>
      </c>
    </row>
    <row r="943" spans="1:4" x14ac:dyDescent="0.2">
      <c r="A943">
        <f t="shared" si="30"/>
        <v>-0.34000000000008468</v>
      </c>
      <c r="B943">
        <f t="shared" si="29"/>
        <v>-1.4092528962253992E-2</v>
      </c>
      <c r="C943">
        <f t="shared" si="29"/>
        <v>-3.3333270011606242E-3</v>
      </c>
      <c r="D943">
        <f t="shared" si="29"/>
        <v>-1.4670262925031707E-3</v>
      </c>
    </row>
    <row r="944" spans="1:4" x14ac:dyDescent="0.2">
      <c r="A944">
        <f t="shared" si="30"/>
        <v>-0.33500000000008467</v>
      </c>
      <c r="B944">
        <f t="shared" si="29"/>
        <v>-1.3449765089258603E-2</v>
      </c>
      <c r="C944">
        <f t="shared" si="29"/>
        <v>-3.1867676884561047E-3</v>
      </c>
      <c r="D944">
        <f t="shared" si="29"/>
        <v>-1.4029326246700613E-3</v>
      </c>
    </row>
    <row r="945" spans="1:4" x14ac:dyDescent="0.2">
      <c r="A945">
        <f t="shared" si="30"/>
        <v>-0.33000000000008467</v>
      </c>
      <c r="B945">
        <f t="shared" si="29"/>
        <v>-1.282825441540425E-2</v>
      </c>
      <c r="C945">
        <f t="shared" si="29"/>
        <v>-3.0446411489477576E-3</v>
      </c>
      <c r="D945">
        <f t="shared" si="29"/>
        <v>-1.3407473702922723E-3</v>
      </c>
    </row>
    <row r="946" spans="1:4" x14ac:dyDescent="0.2">
      <c r="A946">
        <f t="shared" si="30"/>
        <v>-0.32500000000008467</v>
      </c>
      <c r="B946">
        <f t="shared" si="29"/>
        <v>-1.222752377390629E-2</v>
      </c>
      <c r="C946">
        <f t="shared" si="29"/>
        <v>-2.9068737622920948E-3</v>
      </c>
      <c r="D946">
        <f t="shared" si="29"/>
        <v>-1.2804406397721735E-3</v>
      </c>
    </row>
    <row r="947" spans="1:4" x14ac:dyDescent="0.2">
      <c r="A947">
        <f t="shared" si="30"/>
        <v>-0.32000000000008466</v>
      </c>
      <c r="B947">
        <f t="shared" si="29"/>
        <v>-1.164710870514174E-2</v>
      </c>
      <c r="C947">
        <f t="shared" si="29"/>
        <v>-2.773392263053287E-3</v>
      </c>
      <c r="D947">
        <f t="shared" si="29"/>
        <v>-1.2219826084488572E-3</v>
      </c>
    </row>
    <row r="948" spans="1:4" x14ac:dyDescent="0.2">
      <c r="A948">
        <f t="shared" si="30"/>
        <v>-0.31500000000008466</v>
      </c>
      <c r="B948">
        <f t="shared" si="29"/>
        <v>-1.108655317482915E-2</v>
      </c>
      <c r="C948">
        <f t="shared" si="29"/>
        <v>-2.6441237338745704E-3</v>
      </c>
      <c r="D948">
        <f t="shared" si="29"/>
        <v>-1.1653435154977965E-3</v>
      </c>
    </row>
    <row r="949" spans="1:4" x14ac:dyDescent="0.2">
      <c r="A949">
        <f t="shared" si="30"/>
        <v>-0.31000000000008465</v>
      </c>
      <c r="B949">
        <f t="shared" si="29"/>
        <v>-1.0545409301955133E-2</v>
      </c>
      <c r="C949">
        <f t="shared" si="29"/>
        <v>-2.5189955987222623E-3</v>
      </c>
      <c r="D949">
        <f t="shared" si="29"/>
        <v>-1.1104936628368867E-3</v>
      </c>
    </row>
    <row r="950" spans="1:4" x14ac:dyDescent="0.2">
      <c r="A950">
        <f t="shared" si="30"/>
        <v>-0.30500000000008465</v>
      </c>
      <c r="B950">
        <f t="shared" si="29"/>
        <v>-1.0023237096009441E-2</v>
      </c>
      <c r="C950">
        <f t="shared" si="29"/>
        <v>-2.3979356162002197E-3</v>
      </c>
      <c r="D950">
        <f t="shared" si="29"/>
        <v>-1.0574034140344857E-3</v>
      </c>
    </row>
    <row r="951" spans="1:4" x14ac:dyDescent="0.2">
      <c r="A951">
        <f t="shared" si="30"/>
        <v>-0.30000000000008464</v>
      </c>
      <c r="B951">
        <f t="shared" si="29"/>
        <v>-9.5196042031200911E-3</v>
      </c>
      <c r="C951">
        <f t="shared" si="29"/>
        <v>-2.2808718729355748E-3</v>
      </c>
      <c r="D951">
        <f t="shared" si="29"/>
        <v>-1.0060431932277236E-3</v>
      </c>
    </row>
    <row r="952" spans="1:4" x14ac:dyDescent="0.2">
      <c r="A952">
        <f t="shared" si="30"/>
        <v>-0.29500000000008464</v>
      </c>
      <c r="B952">
        <f t="shared" si="29"/>
        <v>-9.0340856606928588E-3</v>
      </c>
      <c r="C952">
        <f t="shared" si="29"/>
        <v>-2.1677327770304178E-3</v>
      </c>
      <c r="D952">
        <f t="shared" si="29"/>
        <v>-9.5638348403953577E-4</v>
      </c>
    </row>
    <row r="953" spans="1:4" x14ac:dyDescent="0.2">
      <c r="A953">
        <f t="shared" si="30"/>
        <v>-0.29000000000008463</v>
      </c>
      <c r="B953">
        <f t="shared" si="29"/>
        <v>-8.5662636601860909E-3</v>
      </c>
      <c r="C953">
        <f t="shared" si="29"/>
        <v>-2.0584470515814246E-3</v>
      </c>
      <c r="D953">
        <f t="shared" si="29"/>
        <v>-9.0839482850713082E-4</v>
      </c>
    </row>
    <row r="954" spans="1:4" x14ac:dyDescent="0.2">
      <c r="A954">
        <f t="shared" si="30"/>
        <v>-0.28500000000008463</v>
      </c>
      <c r="B954">
        <f t="shared" si="29"/>
        <v>-8.1157273176636902E-3</v>
      </c>
      <c r="C954">
        <f t="shared" si="29"/>
        <v>-1.9529437282663764E-3</v>
      </c>
      <c r="D954">
        <f t="shared" si="29"/>
        <v>-8.620478260131792E-4</v>
      </c>
    </row>
    <row r="955" spans="1:4" x14ac:dyDescent="0.2">
      <c r="A955">
        <f t="shared" si="30"/>
        <v>-0.28000000000008463</v>
      </c>
      <c r="B955">
        <f t="shared" si="29"/>
        <v>-7.6820724517880912E-3</v>
      </c>
      <c r="C955">
        <f t="shared" si="29"/>
        <v>-1.8511521409894649E-3</v>
      </c>
      <c r="D955">
        <f t="shared" si="29"/>
        <v>-8.1731313222044299E-4</v>
      </c>
    </row>
    <row r="956" spans="1:4" x14ac:dyDescent="0.2">
      <c r="A956">
        <f t="shared" si="30"/>
        <v>-0.27500000000008462</v>
      </c>
      <c r="B956">
        <f t="shared" si="29"/>
        <v>-7.264901368932819E-3</v>
      </c>
      <c r="C956">
        <f t="shared" si="29"/>
        <v>-1.7530019195924895E-3</v>
      </c>
      <c r="D956">
        <f t="shared" si="29"/>
        <v>-7.7416145801251224E-4</v>
      </c>
    </row>
    <row r="957" spans="1:4" x14ac:dyDescent="0.2">
      <c r="A957">
        <f t="shared" si="30"/>
        <v>-0.27000000000008462</v>
      </c>
      <c r="B957">
        <f t="shared" si="29"/>
        <v>-6.8638226551067105E-3</v>
      </c>
      <c r="C957">
        <f t="shared" si="29"/>
        <v>-1.6584229836254516E-3</v>
      </c>
      <c r="D957">
        <f t="shared" si="29"/>
        <v>-7.3256356844142445E-4</v>
      </c>
    </row>
    <row r="958" spans="1:4" x14ac:dyDescent="0.2">
      <c r="A958">
        <f t="shared" si="30"/>
        <v>-0.26500000000008461</v>
      </c>
      <c r="B958">
        <f t="shared" si="29"/>
        <v>-6.4784509743983087E-3</v>
      </c>
      <c r="C958">
        <f t="shared" si="29"/>
        <v>-1.5673455361762678E-3</v>
      </c>
      <c r="D958">
        <f t="shared" si="29"/>
        <v>-6.9249028167533977E-4</v>
      </c>
    </row>
    <row r="959" spans="1:4" x14ac:dyDescent="0.2">
      <c r="A959">
        <f t="shared" si="30"/>
        <v>-0.26000000000008461</v>
      </c>
      <c r="B959">
        <f t="shared" si="29"/>
        <v>-6.1084068736602104E-3</v>
      </c>
      <c r="C959">
        <f t="shared" si="29"/>
        <v>-1.4797000577583819E-3</v>
      </c>
      <c r="D959">
        <f t="shared" si="29"/>
        <v>-6.5391246795687419E-4</v>
      </c>
    </row>
    <row r="960" spans="1:4" x14ac:dyDescent="0.2">
      <c r="A960">
        <f t="shared" si="30"/>
        <v>-0.2550000000000846</v>
      </c>
      <c r="B960">
        <f t="shared" si="29"/>
        <v>-5.7533165931682451E-3</v>
      </c>
      <c r="C960">
        <f t="shared" si="29"/>
        <v>-1.3954173002527215E-3</v>
      </c>
      <c r="D960">
        <f t="shared" si="29"/>
        <v>-6.1680104855860174E-4</v>
      </c>
    </row>
    <row r="961" spans="1:4" x14ac:dyDescent="0.2">
      <c r="A961">
        <f t="shared" si="30"/>
        <v>-0.2500000000000846</v>
      </c>
      <c r="B961">
        <f t="shared" si="29"/>
        <v>-5.4128118830009675E-3</v>
      </c>
      <c r="C961">
        <f t="shared" si="29"/>
        <v>-1.314428280907276E-3</v>
      </c>
      <c r="D961">
        <f t="shared" si="29"/>
        <v>-5.8112699474971441E-4</v>
      </c>
    </row>
    <row r="962" spans="1:4" x14ac:dyDescent="0.2">
      <c r="A962">
        <f t="shared" si="30"/>
        <v>-0.24500000000008459</v>
      </c>
      <c r="B962">
        <f t="shared" si="29"/>
        <v>-5.0865298248970459E-3</v>
      </c>
      <c r="C962">
        <f t="shared" si="29"/>
        <v>-1.2366642763896873E-3</v>
      </c>
      <c r="D962">
        <f t="shared" si="29"/>
        <v>-5.4686132676379229E-4</v>
      </c>
    </row>
    <row r="963" spans="1:4" x14ac:dyDescent="0.2">
      <c r="A963">
        <f t="shared" si="30"/>
        <v>-0.24000000000008459</v>
      </c>
      <c r="B963">
        <f t="shared" si="29"/>
        <v>-4.7741126593580374E-3</v>
      </c>
      <c r="C963">
        <f t="shared" si="29"/>
        <v>-1.1620568168892731E-3</v>
      </c>
      <c r="D963">
        <f t="shared" si="29"/>
        <v>-5.1397511276973784E-4</v>
      </c>
    </row>
    <row r="964" spans="1:4" x14ac:dyDescent="0.2">
      <c r="A964">
        <f t="shared" si="30"/>
        <v>-0.23500000000008459</v>
      </c>
      <c r="B964">
        <f t="shared" si="29"/>
        <v>-4.4752076177758393E-3</v>
      </c>
      <c r="C964">
        <f t="shared" si="29"/>
        <v>-1.0905376802733124E-3</v>
      </c>
      <c r="D964">
        <f t="shared" si="29"/>
        <v>-4.8243946784926051E-4</v>
      </c>
    </row>
    <row r="965" spans="1:4" x14ac:dyDescent="0.2">
      <c r="A965">
        <f t="shared" si="30"/>
        <v>-0.23000000000008458</v>
      </c>
      <c r="B965">
        <f t="shared" si="29"/>
        <v>-4.1894667593715684E-3</v>
      </c>
      <c r="C965">
        <f t="shared" si="29"/>
        <v>-1.0220388862908214E-3</v>
      </c>
      <c r="D965">
        <f t="shared" si="29"/>
        <v>-4.5222555297769196E-4</v>
      </c>
    </row>
    <row r="966" spans="1:4" x14ac:dyDescent="0.2">
      <c r="A966">
        <f t="shared" si="30"/>
        <v>-0.22500000000008458</v>
      </c>
      <c r="B966">
        <f t="shared" si="29"/>
        <v>-3.9165468127446423E-3</v>
      </c>
      <c r="C966">
        <f t="shared" si="29"/>
        <v>-9.564926908253446E-4</v>
      </c>
      <c r="D966">
        <f t="shared" si="29"/>
        <v>-4.2330457400741039E-4</v>
      </c>
    </row>
    <row r="967" spans="1:4" x14ac:dyDescent="0.2">
      <c r="A967">
        <f t="shared" si="30"/>
        <v>-0.22000000000008457</v>
      </c>
      <c r="B967">
        <f t="shared" si="29"/>
        <v>-3.6561090218367176E-3</v>
      </c>
      <c r="C967">
        <f t="shared" si="29"/>
        <v>-8.9383158019526454E-4</v>
      </c>
      <c r="D967">
        <f t="shared" si="29"/>
        <v>-3.9564778065723227E-4</v>
      </c>
    </row>
    <row r="968" spans="1:4" x14ac:dyDescent="0.2">
      <c r="A968">
        <f t="shared" si="30"/>
        <v>-0.21500000000008457</v>
      </c>
      <c r="B968">
        <f t="shared" si="29"/>
        <v>-3.4078189961243288E-3</v>
      </c>
      <c r="C968">
        <f t="shared" si="29"/>
        <v>-8.3398826549768712E-4</v>
      </c>
      <c r="D968">
        <f t="shared" si="29"/>
        <v>-3.6922646550369143E-4</v>
      </c>
    </row>
    <row r="969" spans="1:4" x14ac:dyDescent="0.2">
      <c r="A969">
        <f t="shared" si="30"/>
        <v>-0.21000000000008456</v>
      </c>
      <c r="B969">
        <f t="shared" si="29"/>
        <v>-3.1713465648637029E-3</v>
      </c>
      <c r="C969">
        <f t="shared" si="29"/>
        <v>-7.7689567699865125E-4</v>
      </c>
      <c r="D969">
        <f t="shared" si="29"/>
        <v>-3.4401196297551007E-4</v>
      </c>
    </row>
    <row r="970" spans="1:4" x14ac:dyDescent="0.2">
      <c r="A970">
        <f t="shared" si="30"/>
        <v>-0.20500000000008456</v>
      </c>
      <c r="B970">
        <f t="shared" si="29"/>
        <v>-2.9463656352153589E-3</v>
      </c>
      <c r="C970">
        <f t="shared" si="29"/>
        <v>-7.2248695856796941E-4</v>
      </c>
      <c r="D970">
        <f t="shared" si="29"/>
        <v>-3.1997564835661851E-4</v>
      </c>
    </row>
    <row r="971" spans="1:4" x14ac:dyDescent="0.2">
      <c r="A971">
        <f t="shared" si="30"/>
        <v>-0.20000000000008455</v>
      </c>
      <c r="B971">
        <f t="shared" si="29"/>
        <v>-2.7325540540856785E-3</v>
      </c>
      <c r="C971">
        <f t="shared" si="29"/>
        <v>-6.7069546215203779E-4</v>
      </c>
      <c r="D971">
        <f t="shared" si="29"/>
        <v>-2.9708893678426218E-4</v>
      </c>
    </row>
    <row r="972" spans="1:4" x14ac:dyDescent="0.2">
      <c r="A972">
        <f t="shared" si="30"/>
        <v>-0.19500000000008455</v>
      </c>
      <c r="B972">
        <f t="shared" ref="B972:D1035" si="31">-$A972+1/2*B$8*LN(ABS((B$8+$A972)/(B$8-$A972)))</f>
        <v>-2.5295934735271863E-3</v>
      </c>
      <c r="C972">
        <f t="shared" si="31"/>
        <v>-6.2145474229138853E-4</v>
      </c>
      <c r="D972">
        <f t="shared" si="31"/>
        <v>-2.7532328225815528E-4</v>
      </c>
    </row>
    <row r="973" spans="1:4" x14ac:dyDescent="0.2">
      <c r="A973">
        <f t="shared" ref="A973:A1036" si="32">A972+B$3</f>
        <v>-0.19000000000008455</v>
      </c>
      <c r="B973">
        <f t="shared" si="31"/>
        <v>-2.3371692195484906E-3</v>
      </c>
      <c r="C973">
        <f t="shared" si="31"/>
        <v>-5.7469855067596165E-4</v>
      </c>
      <c r="D973">
        <f t="shared" si="31"/>
        <v>-2.5465017664888512E-4</v>
      </c>
    </row>
    <row r="974" spans="1:4" x14ac:dyDescent="0.2">
      <c r="A974">
        <f t="shared" si="32"/>
        <v>-0.18500000000008454</v>
      </c>
      <c r="B974">
        <f t="shared" si="31"/>
        <v>-2.1549701641873364E-3</v>
      </c>
      <c r="C974">
        <f t="shared" si="31"/>
        <v>-5.303608307399843E-4</v>
      </c>
      <c r="D974">
        <f t="shared" si="31"/>
        <v>-2.3504114870967485E-4</v>
      </c>
    </row>
    <row r="975" spans="1:4" x14ac:dyDescent="0.2">
      <c r="A975">
        <f t="shared" si="32"/>
        <v>-0.18000000000008454</v>
      </c>
      <c r="B975">
        <f t="shared" si="31"/>
        <v>-1.9826886007086597E-3</v>
      </c>
      <c r="C975">
        <f t="shared" si="31"/>
        <v>-4.8837571229437549E-4</v>
      </c>
      <c r="D975">
        <f t="shared" si="31"/>
        <v>-2.1646776309516835E-4</v>
      </c>
    </row>
    <row r="976" spans="1:4" x14ac:dyDescent="0.2">
      <c r="A976">
        <f t="shared" si="32"/>
        <v>-0.17500000000008453</v>
      </c>
      <c r="B976">
        <f t="shared" si="31"/>
        <v>-1.8200201217919154E-3</v>
      </c>
      <c r="C976">
        <f t="shared" si="31"/>
        <v>-4.4867750619329017E-4</v>
      </c>
      <c r="D976">
        <f t="shared" si="31"/>
        <v>-1.9890161937655138E-4</v>
      </c>
    </row>
    <row r="977" spans="1:4" x14ac:dyDescent="0.2">
      <c r="A977">
        <f t="shared" si="32"/>
        <v>-0.17000000000008453</v>
      </c>
      <c r="B977">
        <f t="shared" si="31"/>
        <v>-1.6666635005816444E-3</v>
      </c>
      <c r="C977">
        <f t="shared" si="31"/>
        <v>-4.1120069903910483E-4</v>
      </c>
      <c r="D977">
        <f t="shared" si="31"/>
        <v>-1.8231435106444427E-4</v>
      </c>
    </row>
    <row r="978" spans="1:4" x14ac:dyDescent="0.2">
      <c r="A978">
        <f t="shared" si="32"/>
        <v>-0.16500000000008452</v>
      </c>
      <c r="B978">
        <f t="shared" si="31"/>
        <v>-1.5223205744750723E-3</v>
      </c>
      <c r="C978">
        <f t="shared" si="31"/>
        <v>-3.7587994792001589E-4</v>
      </c>
      <c r="D978">
        <f t="shared" si="31"/>
        <v>-1.6667762463637437E-4</v>
      </c>
    </row>
    <row r="979" spans="1:4" x14ac:dyDescent="0.2">
      <c r="A979">
        <f t="shared" si="32"/>
        <v>-0.16000000000008452</v>
      </c>
      <c r="B979">
        <f t="shared" si="31"/>
        <v>-1.3866961315277815E-3</v>
      </c>
      <c r="C979">
        <f t="shared" si="31"/>
        <v>-3.4265007517997326E-4</v>
      </c>
      <c r="D979">
        <f t="shared" si="31"/>
        <v>-1.519631385594189E-4</v>
      </c>
    </row>
    <row r="980" spans="1:4" x14ac:dyDescent="0.2">
      <c r="A980">
        <f t="shared" si="32"/>
        <v>-0.15500000000008451</v>
      </c>
      <c r="B980">
        <f t="shared" si="31"/>
        <v>-1.2594977993621859E-3</v>
      </c>
      <c r="C980">
        <f t="shared" si="31"/>
        <v>-3.1144606322125457E-4</v>
      </c>
      <c r="D980">
        <f t="shared" si="31"/>
        <v>-1.3814262232375585E-4</v>
      </c>
    </row>
    <row r="981" spans="1:4" x14ac:dyDescent="0.2">
      <c r="A981">
        <f t="shared" si="32"/>
        <v>-0.15000000000008451</v>
      </c>
      <c r="B981">
        <f t="shared" si="31"/>
        <v>-1.1404359364687588E-3</v>
      </c>
      <c r="C981">
        <f t="shared" si="31"/>
        <v>-2.8220304933851414E-4</v>
      </c>
      <c r="D981">
        <f t="shared" si="31"/>
        <v>-1.2518783547432744E-4</v>
      </c>
    </row>
    <row r="982" spans="1:4" x14ac:dyDescent="0.2">
      <c r="A982">
        <f t="shared" si="32"/>
        <v>-0.14500000000008451</v>
      </c>
      <c r="B982">
        <f t="shared" si="31"/>
        <v>-1.029223525791656E-3</v>
      </c>
      <c r="C982">
        <f t="shared" si="31"/>
        <v>-2.5485632058214192E-4</v>
      </c>
      <c r="D982">
        <f t="shared" si="31"/>
        <v>-1.1307056664550119E-4</v>
      </c>
    </row>
    <row r="983" spans="1:4" x14ac:dyDescent="0.2">
      <c r="A983">
        <f t="shared" si="32"/>
        <v>-0.1400000000000845</v>
      </c>
      <c r="B983">
        <f t="shared" si="31"/>
        <v>-9.2557607049550961E-4</v>
      </c>
      <c r="C983">
        <f t="shared" si="31"/>
        <v>-2.2934130865068236E-4</v>
      </c>
      <c r="D983">
        <f t="shared" si="31"/>
        <v>-1.0176263260128215E-4</v>
      </c>
    </row>
    <row r="984" spans="1:4" x14ac:dyDescent="0.2">
      <c r="A984">
        <f t="shared" si="32"/>
        <v>-0.1350000000000845</v>
      </c>
      <c r="B984">
        <f t="shared" si="31"/>
        <v>-8.2921149181350295E-4</v>
      </c>
      <c r="C984">
        <f t="shared" si="31"/>
        <v>-2.0559358480945478E-4</v>
      </c>
      <c r="D984">
        <f t="shared" si="31"/>
        <v>-9.1235877271944599E-5</v>
      </c>
    </row>
    <row r="985" spans="1:4" x14ac:dyDescent="0.2">
      <c r="A985">
        <f t="shared" si="32"/>
        <v>-0.13000000000008449</v>
      </c>
      <c r="B985">
        <f t="shared" si="31"/>
        <v>-7.3985002887988482E-4</v>
      </c>
      <c r="C985">
        <f t="shared" si="31"/>
        <v>-1.8354885483870542E-4</v>
      </c>
      <c r="D985">
        <f t="shared" si="31"/>
        <v>-8.1462170798074496E-5</v>
      </c>
    </row>
    <row r="986" spans="1:4" x14ac:dyDescent="0.2">
      <c r="A986">
        <f t="shared" si="32"/>
        <v>-0.12500000000008449</v>
      </c>
      <c r="B986">
        <f t="shared" si="31"/>
        <v>-6.5721414045433191E-4</v>
      </c>
      <c r="C986">
        <f t="shared" si="31"/>
        <v>-1.6314295400624013E-4</v>
      </c>
      <c r="D986">
        <f t="shared" si="31"/>
        <v>-7.2413408576554872E-5</v>
      </c>
    </row>
    <row r="987" spans="1:4" x14ac:dyDescent="0.2">
      <c r="A987">
        <f t="shared" si="32"/>
        <v>-0.12000000000008448</v>
      </c>
      <c r="B987">
        <f t="shared" si="31"/>
        <v>-5.8102840844526105E-4</v>
      </c>
      <c r="C987">
        <f t="shared" si="31"/>
        <v>-1.4431184206349645E-4</v>
      </c>
      <c r="D987">
        <f t="shared" si="31"/>
        <v>-6.4061510304691538E-5</v>
      </c>
    </row>
    <row r="988" spans="1:4" x14ac:dyDescent="0.2">
      <c r="A988">
        <f t="shared" si="32"/>
        <v>-0.11500000000008448</v>
      </c>
      <c r="B988">
        <f t="shared" si="31"/>
        <v>-5.1101944314595193E-4</v>
      </c>
      <c r="C988">
        <f t="shared" si="31"/>
        <v>-1.2699159826760897E-4</v>
      </c>
      <c r="D988">
        <f t="shared" si="31"/>
        <v>-5.6378419030597704E-5</v>
      </c>
    </row>
    <row r="989" spans="1:4" x14ac:dyDescent="0.2">
      <c r="A989">
        <f t="shared" si="32"/>
        <v>-0.11000000000008447</v>
      </c>
      <c r="B989">
        <f t="shared" si="31"/>
        <v>-4.4691579009815963E-4</v>
      </c>
      <c r="C989">
        <f t="shared" si="31"/>
        <v>-1.1111841642451326E-4</v>
      </c>
      <c r="D989">
        <f t="shared" si="31"/>
        <v>-4.9336100203356548E-5</v>
      </c>
    </row>
    <row r="990" spans="1:4" x14ac:dyDescent="0.2">
      <c r="A990">
        <f t="shared" si="32"/>
        <v>-0.10500000000008447</v>
      </c>
      <c r="B990">
        <f t="shared" si="31"/>
        <v>-3.8844783849982523E-4</v>
      </c>
      <c r="C990">
        <f t="shared" si="31"/>
        <v>-9.6628599955198013E-5</v>
      </c>
      <c r="D990">
        <f t="shared" si="31"/>
        <v>-4.2906540725251574E-5</v>
      </c>
    </row>
    <row r="991" spans="1:4" x14ac:dyDescent="0.2">
      <c r="A991">
        <f t="shared" si="32"/>
        <v>-0.10000000000008447</v>
      </c>
      <c r="B991">
        <f t="shared" si="31"/>
        <v>-3.3534773107643523E-4</v>
      </c>
      <c r="C991">
        <f t="shared" si="31"/>
        <v>-8.3458556982732301E-5</v>
      </c>
      <c r="D991">
        <f t="shared" si="31"/>
        <v>-3.7061748008521134E-5</v>
      </c>
    </row>
    <row r="992" spans="1:4" x14ac:dyDescent="0.2">
      <c r="A992">
        <f t="shared" si="32"/>
        <v>-9.5000000000084461E-2</v>
      </c>
      <c r="B992">
        <f t="shared" si="31"/>
        <v>-2.873492753383694E-4</v>
      </c>
      <c r="C992">
        <f t="shared" si="31"/>
        <v>-7.1544795437028519E-5</v>
      </c>
      <c r="D992">
        <f t="shared" si="31"/>
        <v>-3.1773749027463882E-5</v>
      </c>
    </row>
    <row r="993" spans="1:4" x14ac:dyDescent="0.2">
      <c r="A993">
        <f t="shared" si="32"/>
        <v>-9.0000000000084457E-2</v>
      </c>
      <c r="B993">
        <f t="shared" si="31"/>
        <v>-2.4418785614749305E-4</v>
      </c>
      <c r="C993">
        <f t="shared" si="31"/>
        <v>-6.082391818122701E-5</v>
      </c>
      <c r="D993">
        <f t="shared" si="31"/>
        <v>-2.7014589379273368E-5</v>
      </c>
    </row>
    <row r="994" spans="1:4" x14ac:dyDescent="0.2">
      <c r="A994">
        <f t="shared" si="32"/>
        <v>-8.5000000000084452E-2</v>
      </c>
      <c r="B994">
        <f t="shared" si="31"/>
        <v>-2.0560034951988548E-4</v>
      </c>
      <c r="C994">
        <f t="shared" si="31"/>
        <v>-5.12326181555528E-5</v>
      </c>
      <c r="D994">
        <f t="shared" si="31"/>
        <v>-2.275633234305463E-5</v>
      </c>
    </row>
    <row r="995" spans="1:4" x14ac:dyDescent="0.2">
      <c r="A995">
        <f t="shared" si="32"/>
        <v>-8.0000000000084448E-2</v>
      </c>
      <c r="B995">
        <f t="shared" si="31"/>
        <v>-1.7132503759020867E-4</v>
      </c>
      <c r="C995">
        <f t="shared" si="31"/>
        <v>-4.2707673536590551E-5</v>
      </c>
      <c r="D995">
        <f t="shared" si="31"/>
        <v>-1.8971057939146108E-5</v>
      </c>
    </row>
    <row r="996" spans="1:4" x14ac:dyDescent="0.2">
      <c r="A996">
        <f t="shared" si="32"/>
        <v>-7.5000000000084444E-2</v>
      </c>
      <c r="B996">
        <f t="shared" si="31"/>
        <v>-1.4110152466952075E-4</v>
      </c>
      <c r="C996">
        <f t="shared" si="31"/>
        <v>-3.5185942914253698E-5</v>
      </c>
      <c r="D996">
        <f t="shared" si="31"/>
        <v>-1.5630861992244061E-5</v>
      </c>
    </row>
    <row r="997" spans="1:4" x14ac:dyDescent="0.2">
      <c r="A997">
        <f t="shared" si="32"/>
        <v>-7.0000000000084439E-2</v>
      </c>
      <c r="B997">
        <f t="shared" si="31"/>
        <v>-1.1467065432550771E-4</v>
      </c>
      <c r="C997">
        <f t="shared" si="31"/>
        <v>-2.8604360483713842E-5</v>
      </c>
      <c r="D997">
        <f t="shared" si="31"/>
        <v>-1.2707855194984963E-5</v>
      </c>
    </row>
    <row r="998" spans="1:4" x14ac:dyDescent="0.2">
      <c r="A998">
        <f t="shared" si="32"/>
        <v>-6.5000000000084435E-2</v>
      </c>
      <c r="B998">
        <f t="shared" si="31"/>
        <v>-9.1774427419533122E-5</v>
      </c>
      <c r="C998">
        <f t="shared" si="31"/>
        <v>-2.2899931250985883E-5</v>
      </c>
      <c r="D998">
        <f t="shared" si="31"/>
        <v>-1.0174162172346679E-5</v>
      </c>
    </row>
    <row r="999" spans="1:4" x14ac:dyDescent="0.2">
      <c r="A999">
        <f t="shared" si="32"/>
        <v>-6.0000000000084437E-2</v>
      </c>
      <c r="B999">
        <f t="shared" si="31"/>
        <v>-7.2155921031928638E-5</v>
      </c>
      <c r="C999">
        <f t="shared" si="31"/>
        <v>-1.8009726253008507E-5</v>
      </c>
      <c r="D999">
        <f t="shared" si="31"/>
        <v>-8.0019205488460199E-6</v>
      </c>
    </row>
    <row r="1000" spans="1:4" x14ac:dyDescent="0.2">
      <c r="A1000">
        <f t="shared" si="32"/>
        <v>-5.500000000008444E-2</v>
      </c>
      <c r="B1000">
        <f t="shared" si="31"/>
        <v>-5.5559208212381528E-5</v>
      </c>
      <c r="C1000">
        <f t="shared" si="31"/>
        <v>-1.3870877788493829E-5</v>
      </c>
      <c r="D1000">
        <f t="shared" si="31"/>
        <v>-6.1632800130856369E-6</v>
      </c>
    </row>
    <row r="1001" spans="1:4" x14ac:dyDescent="0.2">
      <c r="A1001">
        <f t="shared" si="32"/>
        <v>-5.0000000000084442E-2</v>
      </c>
      <c r="B1001">
        <f t="shared" si="31"/>
        <v>-4.1729278491428601E-5</v>
      </c>
      <c r="C1001">
        <f t="shared" si="31"/>
        <v>-1.0420574661482163E-5</v>
      </c>
      <c r="D1001">
        <f t="shared" si="31"/>
        <v>-4.6304013878520345E-6</v>
      </c>
    </row>
    <row r="1002" spans="1:4" x14ac:dyDescent="0.2">
      <c r="A1002">
        <f t="shared" si="32"/>
        <v>-4.5000000000084445E-2</v>
      </c>
      <c r="B1002">
        <f t="shared" si="31"/>
        <v>-3.0411959090738405E-5</v>
      </c>
      <c r="C1002">
        <f t="shared" si="31"/>
        <v>-7.596057435936554E-6</v>
      </c>
      <c r="D1002">
        <f t="shared" si="31"/>
        <v>-3.3754556981666073E-6</v>
      </c>
    </row>
    <row r="1003" spans="1:4" x14ac:dyDescent="0.2">
      <c r="A1003">
        <f t="shared" si="32"/>
        <v>-4.0000000000084447E-2</v>
      </c>
      <c r="B1003">
        <f t="shared" si="31"/>
        <v>-2.1353836768288337E-5</v>
      </c>
      <c r="C1003">
        <f t="shared" si="31"/>
        <v>-5.3346136991566651E-6</v>
      </c>
      <c r="D1003">
        <f t="shared" si="31"/>
        <v>-2.3706232419803963E-6</v>
      </c>
    </row>
    <row r="1004" spans="1:4" x14ac:dyDescent="0.2">
      <c r="A1004">
        <f t="shared" si="32"/>
        <v>-3.500000000008445E-2</v>
      </c>
      <c r="B1004">
        <f t="shared" si="31"/>
        <v>-1.4302180241898554E-5</v>
      </c>
      <c r="C1004">
        <f t="shared" si="31"/>
        <v>-3.5735733338732034E-6</v>
      </c>
      <c r="D1004">
        <f t="shared" si="31"/>
        <v>-1.5880926592243272E-6</v>
      </c>
    </row>
    <row r="1005" spans="1:4" x14ac:dyDescent="0.2">
      <c r="A1005">
        <f t="shared" si="32"/>
        <v>-3.0000000000084449E-2</v>
      </c>
      <c r="B1005">
        <f t="shared" si="31"/>
        <v>-9.0048631264799672E-6</v>
      </c>
      <c r="C1005">
        <f t="shared" si="31"/>
        <v>-2.2503037988841346E-6</v>
      </c>
      <c r="D1005">
        <f t="shared" si="31"/>
        <v>-1.0000600044746122E-6</v>
      </c>
    </row>
    <row r="1006" spans="1:4" x14ac:dyDescent="0.2">
      <c r="A1006">
        <f t="shared" si="32"/>
        <v>-2.5000000000084448E-2</v>
      </c>
      <c r="B1006">
        <f t="shared" si="31"/>
        <v>-5.2102873307653674E-6</v>
      </c>
      <c r="C1006">
        <f t="shared" si="31"/>
        <v>-1.3022054172855124E-6</v>
      </c>
      <c r="D1006">
        <f t="shared" si="31"/>
        <v>-5.7872781734913392E-7</v>
      </c>
    </row>
    <row r="1007" spans="1:4" x14ac:dyDescent="0.2">
      <c r="A1007">
        <f t="shared" si="32"/>
        <v>-2.0000000000084447E-2</v>
      </c>
      <c r="B1007">
        <f t="shared" si="31"/>
        <v>-2.6673068495887409E-6</v>
      </c>
      <c r="C1007">
        <f t="shared" si="31"/>
        <v>-6.6670666947626911E-7</v>
      </c>
      <c r="D1007">
        <f t="shared" si="31"/>
        <v>-2.9630419765350191E-7</v>
      </c>
    </row>
    <row r="1008" spans="1:4" x14ac:dyDescent="0.2">
      <c r="A1008">
        <f t="shared" si="32"/>
        <v>-1.5000000000084446E-2</v>
      </c>
      <c r="B1008">
        <f t="shared" si="31"/>
        <v>-1.1251518994923743E-6</v>
      </c>
      <c r="C1008">
        <f t="shared" si="31"/>
        <v>-2.8125949267862604E-7</v>
      </c>
      <c r="D1008">
        <f t="shared" si="31"/>
        <v>-1.2500187512691496E-7</v>
      </c>
    </row>
    <row r="1009" spans="1:4" x14ac:dyDescent="0.2">
      <c r="A1009">
        <f t="shared" si="32"/>
        <v>-1.0000000000084445E-2</v>
      </c>
      <c r="B1009">
        <f t="shared" si="31"/>
        <v>-3.3335333476589013E-7</v>
      </c>
      <c r="C1009">
        <f t="shared" si="31"/>
        <v>-8.3334583417943309E-8</v>
      </c>
      <c r="D1009">
        <f t="shared" si="31"/>
        <v>-3.7037284067800713E-8</v>
      </c>
    </row>
    <row r="1010" spans="1:4" x14ac:dyDescent="0.2">
      <c r="A1010">
        <f t="shared" si="32"/>
        <v>-5.0000000000844447E-3</v>
      </c>
      <c r="B1010">
        <f t="shared" si="31"/>
        <v>-4.1667291706369569E-8</v>
      </c>
      <c r="C1010">
        <f t="shared" si="31"/>
        <v>-1.0416705660369618E-8</v>
      </c>
      <c r="D1010">
        <f t="shared" si="31"/>
        <v>-4.629637109440643E-9</v>
      </c>
    </row>
    <row r="1011" spans="1:4" x14ac:dyDescent="0.2">
      <c r="A1011">
        <f t="shared" si="32"/>
        <v>-8.4444604087074993E-14</v>
      </c>
      <c r="B1011">
        <f t="shared" si="31"/>
        <v>1.2143064324706347E-17</v>
      </c>
      <c r="C1011">
        <f t="shared" si="31"/>
        <v>6.7654215559536136E-17</v>
      </c>
      <c r="D1011">
        <f t="shared" si="31"/>
        <v>1.2143064329464756E-17</v>
      </c>
    </row>
    <row r="1012" spans="1:4" x14ac:dyDescent="0.2">
      <c r="A1012">
        <f t="shared" si="32"/>
        <v>4.9999999999155555E-3</v>
      </c>
      <c r="B1012">
        <f t="shared" si="31"/>
        <v>4.166729161703131E-8</v>
      </c>
      <c r="C1012">
        <f t="shared" si="31"/>
        <v>1.0416705664706427E-8</v>
      </c>
      <c r="D1012">
        <f t="shared" si="31"/>
        <v>4.6296374529158912E-9</v>
      </c>
    </row>
    <row r="1013" spans="1:4" x14ac:dyDescent="0.2">
      <c r="A1013">
        <f t="shared" si="32"/>
        <v>9.9999999999155556E-3</v>
      </c>
      <c r="B1013">
        <f t="shared" si="31"/>
        <v>3.33353334823136E-7</v>
      </c>
      <c r="C1013">
        <f t="shared" si="31"/>
        <v>8.3334583426616926E-8</v>
      </c>
      <c r="D1013">
        <f t="shared" si="31"/>
        <v>3.7037283691365719E-8</v>
      </c>
    </row>
    <row r="1014" spans="1:4" x14ac:dyDescent="0.2">
      <c r="A1014">
        <f t="shared" si="32"/>
        <v>1.4999999999915557E-2</v>
      </c>
      <c r="B1014">
        <f t="shared" si="31"/>
        <v>1.1251518993241061E-6</v>
      </c>
      <c r="C1014">
        <f t="shared" si="31"/>
        <v>2.8125949260750238E-7</v>
      </c>
      <c r="D1014">
        <f t="shared" si="31"/>
        <v>1.2500187512518024E-7</v>
      </c>
    </row>
    <row r="1015" spans="1:4" x14ac:dyDescent="0.2">
      <c r="A1015">
        <f t="shared" si="32"/>
        <v>1.9999999999915558E-2</v>
      </c>
      <c r="B1015">
        <f t="shared" si="31"/>
        <v>2.6673068495644547E-6</v>
      </c>
      <c r="C1015">
        <f t="shared" si="31"/>
        <v>6.6670666964627201E-7</v>
      </c>
      <c r="D1015">
        <f t="shared" si="31"/>
        <v>2.9630419772982974E-7</v>
      </c>
    </row>
    <row r="1016" spans="1:4" x14ac:dyDescent="0.2">
      <c r="A1016">
        <f t="shared" si="32"/>
        <v>2.4999999999915559E-2</v>
      </c>
      <c r="B1016">
        <f t="shared" si="31"/>
        <v>5.2102873306647535E-6</v>
      </c>
      <c r="C1016">
        <f t="shared" si="31"/>
        <v>1.3022054171675512E-6</v>
      </c>
      <c r="D1016">
        <f t="shared" si="31"/>
        <v>5.7872781739423673E-7</v>
      </c>
    </row>
    <row r="1017" spans="1:4" x14ac:dyDescent="0.2">
      <c r="A1017">
        <f t="shared" si="32"/>
        <v>2.9999999999915559E-2</v>
      </c>
      <c r="B1017">
        <f t="shared" si="31"/>
        <v>9.0048631264348644E-6</v>
      </c>
      <c r="C1017">
        <f t="shared" si="31"/>
        <v>2.2503037988841346E-6</v>
      </c>
      <c r="D1017">
        <f t="shared" si="31"/>
        <v>1.0000600040374619E-6</v>
      </c>
    </row>
    <row r="1018" spans="1:4" x14ac:dyDescent="0.2">
      <c r="A1018">
        <f t="shared" si="32"/>
        <v>3.4999999999915557E-2</v>
      </c>
      <c r="B1018">
        <f t="shared" si="31"/>
        <v>1.4302180241648754E-5</v>
      </c>
      <c r="C1018">
        <f t="shared" si="31"/>
        <v>3.5735733339217757E-6</v>
      </c>
      <c r="D1018">
        <f t="shared" si="31"/>
        <v>1.5880926594255551E-6</v>
      </c>
    </row>
    <row r="1019" spans="1:4" x14ac:dyDescent="0.2">
      <c r="A1019">
        <f t="shared" si="32"/>
        <v>3.9999999999915554E-2</v>
      </c>
      <c r="B1019">
        <f t="shared" si="31"/>
        <v>2.1353836768073231E-5</v>
      </c>
      <c r="C1019">
        <f t="shared" si="31"/>
        <v>5.3346136991705428E-6</v>
      </c>
      <c r="D1019">
        <f t="shared" si="31"/>
        <v>2.3706232420359075E-6</v>
      </c>
    </row>
    <row r="1020" spans="1:4" x14ac:dyDescent="0.2">
      <c r="A1020">
        <f t="shared" si="32"/>
        <v>4.4999999999915552E-2</v>
      </c>
      <c r="B1020">
        <f t="shared" si="31"/>
        <v>3.0411959090391461E-5</v>
      </c>
      <c r="C1020">
        <f t="shared" si="31"/>
        <v>7.5960574358463484E-6</v>
      </c>
      <c r="D1020">
        <f t="shared" si="31"/>
        <v>3.3754556981388517E-6</v>
      </c>
    </row>
    <row r="1021" spans="1:4" x14ac:dyDescent="0.2">
      <c r="A1021">
        <f t="shared" si="32"/>
        <v>4.9999999999915549E-2</v>
      </c>
      <c r="B1021">
        <f t="shared" si="31"/>
        <v>4.1729278490984512E-5</v>
      </c>
      <c r="C1021">
        <f t="shared" si="31"/>
        <v>1.0420574661169912E-5</v>
      </c>
      <c r="D1021">
        <f t="shared" si="31"/>
        <v>4.6304013876161121E-6</v>
      </c>
    </row>
    <row r="1022" spans="1:4" x14ac:dyDescent="0.2">
      <c r="A1022">
        <f t="shared" si="32"/>
        <v>5.4999999999915547E-2</v>
      </c>
      <c r="B1022">
        <f t="shared" si="31"/>
        <v>5.5559208211826416E-5</v>
      </c>
      <c r="C1022">
        <f t="shared" si="31"/>
        <v>1.3870877788181579E-5</v>
      </c>
      <c r="D1022">
        <f t="shared" si="31"/>
        <v>6.1632800128080811E-6</v>
      </c>
    </row>
    <row r="1023" spans="1:4" x14ac:dyDescent="0.2">
      <c r="A1023">
        <f t="shared" si="32"/>
        <v>5.9999999999915545E-2</v>
      </c>
      <c r="B1023">
        <f t="shared" si="31"/>
        <v>7.2155921031297199E-5</v>
      </c>
      <c r="C1023">
        <f t="shared" si="31"/>
        <v>1.800972625292524E-5</v>
      </c>
      <c r="D1023">
        <f t="shared" si="31"/>
        <v>8.0019205487766309E-6</v>
      </c>
    </row>
    <row r="1024" spans="1:4" x14ac:dyDescent="0.2">
      <c r="A1024">
        <f t="shared" si="32"/>
        <v>6.4999999999915542E-2</v>
      </c>
      <c r="B1024">
        <f t="shared" si="31"/>
        <v>9.1774427418950255E-5</v>
      </c>
      <c r="C1024">
        <f t="shared" si="31"/>
        <v>2.2899931250972005E-5</v>
      </c>
      <c r="D1024">
        <f t="shared" si="31"/>
        <v>1.0174162172416068E-5</v>
      </c>
    </row>
    <row r="1025" spans="1:4" x14ac:dyDescent="0.2">
      <c r="A1025">
        <f t="shared" si="32"/>
        <v>6.9999999999915546E-2</v>
      </c>
      <c r="B1025">
        <f t="shared" si="31"/>
        <v>1.1467065432468893E-4</v>
      </c>
      <c r="C1025">
        <f t="shared" si="31"/>
        <v>2.8604360483339142E-5</v>
      </c>
      <c r="D1025">
        <f t="shared" si="31"/>
        <v>1.2707855194735163E-5</v>
      </c>
    </row>
    <row r="1026" spans="1:4" x14ac:dyDescent="0.2">
      <c r="A1026">
        <f t="shared" si="32"/>
        <v>7.4999999999915551E-2</v>
      </c>
      <c r="B1026">
        <f t="shared" si="31"/>
        <v>1.4110152466856318E-4</v>
      </c>
      <c r="C1026">
        <f t="shared" si="31"/>
        <v>3.5185942913878998E-5</v>
      </c>
      <c r="D1026">
        <f t="shared" si="31"/>
        <v>1.5630861991661193E-5</v>
      </c>
    </row>
    <row r="1027" spans="1:4" x14ac:dyDescent="0.2">
      <c r="A1027">
        <f t="shared" si="32"/>
        <v>7.9999999999915555E-2</v>
      </c>
      <c r="B1027">
        <f t="shared" si="31"/>
        <v>1.7132503758915396E-4</v>
      </c>
      <c r="C1027">
        <f t="shared" si="31"/>
        <v>4.2707673536354629E-5</v>
      </c>
      <c r="D1027">
        <f t="shared" si="31"/>
        <v>1.8971057939215497E-5</v>
      </c>
    </row>
    <row r="1028" spans="1:4" x14ac:dyDescent="0.2">
      <c r="A1028">
        <f t="shared" si="32"/>
        <v>8.499999999991556E-2</v>
      </c>
      <c r="B1028">
        <f t="shared" si="31"/>
        <v>2.0560034951871975E-4</v>
      </c>
      <c r="C1028">
        <f t="shared" si="31"/>
        <v>5.1232618155261367E-5</v>
      </c>
      <c r="D1028">
        <f t="shared" si="31"/>
        <v>2.2756332343110142E-5</v>
      </c>
    </row>
    <row r="1029" spans="1:4" x14ac:dyDescent="0.2">
      <c r="A1029">
        <f t="shared" si="32"/>
        <v>8.9999999999915564E-2</v>
      </c>
      <c r="B1029">
        <f t="shared" si="31"/>
        <v>2.4418785614616079E-4</v>
      </c>
      <c r="C1029">
        <f t="shared" si="31"/>
        <v>6.0823918180935577E-5</v>
      </c>
      <c r="D1029">
        <f t="shared" si="31"/>
        <v>2.7014589379176224E-5</v>
      </c>
    </row>
    <row r="1030" spans="1:4" x14ac:dyDescent="0.2">
      <c r="A1030">
        <f t="shared" si="32"/>
        <v>9.4999999999915569E-2</v>
      </c>
      <c r="B1030">
        <f t="shared" si="31"/>
        <v>2.8734927533677346E-4</v>
      </c>
      <c r="C1030">
        <f t="shared" si="31"/>
        <v>7.1544795436570552E-5</v>
      </c>
      <c r="D1030">
        <f t="shared" si="31"/>
        <v>3.1773749027186327E-5</v>
      </c>
    </row>
    <row r="1031" spans="1:4" x14ac:dyDescent="0.2">
      <c r="A1031">
        <f t="shared" si="32"/>
        <v>9.9999999999915573E-2</v>
      </c>
      <c r="B1031">
        <f t="shared" si="31"/>
        <v>3.3534773107465887E-4</v>
      </c>
      <c r="C1031">
        <f t="shared" si="31"/>
        <v>8.3458556982274335E-5</v>
      </c>
      <c r="D1031">
        <f t="shared" si="31"/>
        <v>3.7061748008493378E-5</v>
      </c>
    </row>
    <row r="1032" spans="1:4" x14ac:dyDescent="0.2">
      <c r="A1032">
        <f t="shared" si="32"/>
        <v>0.10499999999991558</v>
      </c>
      <c r="B1032">
        <f t="shared" si="31"/>
        <v>3.8844783849803499E-4</v>
      </c>
      <c r="C1032">
        <f t="shared" si="31"/>
        <v>9.6628599954948213E-5</v>
      </c>
      <c r="D1032">
        <f t="shared" si="31"/>
        <v>4.290654072527933E-5</v>
      </c>
    </row>
    <row r="1033" spans="1:4" x14ac:dyDescent="0.2">
      <c r="A1033">
        <f t="shared" si="32"/>
        <v>0.10999999999991558</v>
      </c>
      <c r="B1033">
        <f t="shared" si="31"/>
        <v>4.4691579009607796E-4</v>
      </c>
      <c r="C1033">
        <f t="shared" si="31"/>
        <v>1.1111841642369447E-4</v>
      </c>
      <c r="D1033">
        <f t="shared" si="31"/>
        <v>4.9336100202662658E-5</v>
      </c>
    </row>
    <row r="1034" spans="1:4" x14ac:dyDescent="0.2">
      <c r="A1034">
        <f t="shared" si="32"/>
        <v>0.11499999999991559</v>
      </c>
      <c r="B1034">
        <f t="shared" si="31"/>
        <v>5.1101944314367598E-4</v>
      </c>
      <c r="C1034">
        <f t="shared" si="31"/>
        <v>1.2699159826691508E-4</v>
      </c>
      <c r="D1034">
        <f t="shared" si="31"/>
        <v>5.6378419029945448E-5</v>
      </c>
    </row>
    <row r="1035" spans="1:4" x14ac:dyDescent="0.2">
      <c r="A1035">
        <f t="shared" si="32"/>
        <v>0.11999999999991559</v>
      </c>
      <c r="B1035">
        <f t="shared" si="31"/>
        <v>5.8102840844277692E-4</v>
      </c>
      <c r="C1035">
        <f t="shared" si="31"/>
        <v>1.4431184206295522E-4</v>
      </c>
      <c r="D1035">
        <f t="shared" si="31"/>
        <v>6.4061510304691538E-5</v>
      </c>
    </row>
    <row r="1036" spans="1:4" x14ac:dyDescent="0.2">
      <c r="A1036">
        <f t="shared" si="32"/>
        <v>0.1249999999999156</v>
      </c>
      <c r="B1036">
        <f t="shared" ref="B1036:D1099" si="33">-$A1036+1/2*B$8*LN(ABS((B$8+$A1036)/(B$8-$A1036)))</f>
        <v>6.5721414045172288E-4</v>
      </c>
      <c r="C1036">
        <f t="shared" si="33"/>
        <v>1.6314295400576828E-4</v>
      </c>
      <c r="D1036">
        <f t="shared" si="33"/>
        <v>7.2413408576360583E-5</v>
      </c>
    </row>
    <row r="1037" spans="1:4" x14ac:dyDescent="0.2">
      <c r="A1037">
        <f t="shared" ref="A1037:A1100" si="34">A1036+B$3</f>
        <v>0.1299999999999156</v>
      </c>
      <c r="B1037">
        <f t="shared" si="33"/>
        <v>7.3985002887694273E-4</v>
      </c>
      <c r="C1037">
        <f t="shared" si="33"/>
        <v>1.8354885483798378E-4</v>
      </c>
      <c r="D1037">
        <f t="shared" si="33"/>
        <v>8.1462170797852451E-5</v>
      </c>
    </row>
    <row r="1038" spans="1:4" x14ac:dyDescent="0.2">
      <c r="A1038">
        <f t="shared" si="34"/>
        <v>0.1349999999999156</v>
      </c>
      <c r="B1038">
        <f t="shared" si="33"/>
        <v>8.2921149181036657E-4</v>
      </c>
      <c r="C1038">
        <f t="shared" si="33"/>
        <v>2.0559358480853884E-4</v>
      </c>
      <c r="D1038">
        <f t="shared" si="33"/>
        <v>9.1235877271472754E-5</v>
      </c>
    </row>
    <row r="1039" spans="1:4" x14ac:dyDescent="0.2">
      <c r="A1039">
        <f t="shared" si="34"/>
        <v>0.13999999999991561</v>
      </c>
      <c r="B1039">
        <f t="shared" si="33"/>
        <v>9.2557607049212343E-4</v>
      </c>
      <c r="C1039">
        <f t="shared" si="33"/>
        <v>2.2934130864979418E-4</v>
      </c>
      <c r="D1039">
        <f t="shared" si="33"/>
        <v>1.017626326012544E-4</v>
      </c>
    </row>
    <row r="1040" spans="1:4" x14ac:dyDescent="0.2">
      <c r="A1040">
        <f t="shared" si="34"/>
        <v>0.14499999999991561</v>
      </c>
      <c r="B1040">
        <f t="shared" si="33"/>
        <v>1.0292235257881033E-3</v>
      </c>
      <c r="C1040">
        <f t="shared" si="33"/>
        <v>2.5485632058139251E-4</v>
      </c>
      <c r="D1040">
        <f t="shared" si="33"/>
        <v>1.1307056664536241E-4</v>
      </c>
    </row>
    <row r="1041" spans="1:4" x14ac:dyDescent="0.2">
      <c r="A1041">
        <f t="shared" si="34"/>
        <v>0.14999999999991562</v>
      </c>
      <c r="B1041">
        <f t="shared" si="33"/>
        <v>1.1404359364648176E-3</v>
      </c>
      <c r="C1041">
        <f t="shared" si="33"/>
        <v>2.8220304933743168E-4</v>
      </c>
      <c r="D1041">
        <f t="shared" si="33"/>
        <v>1.251878354736613E-4</v>
      </c>
    </row>
    <row r="1042" spans="1:4" x14ac:dyDescent="0.2">
      <c r="A1042">
        <f t="shared" si="34"/>
        <v>0.15499999999991562</v>
      </c>
      <c r="B1042">
        <f t="shared" si="33"/>
        <v>1.2594977993580225E-3</v>
      </c>
      <c r="C1042">
        <f t="shared" si="33"/>
        <v>3.1144606322003332E-4</v>
      </c>
      <c r="D1042">
        <f t="shared" si="33"/>
        <v>1.3814262232286767E-4</v>
      </c>
    </row>
    <row r="1043" spans="1:4" x14ac:dyDescent="0.2">
      <c r="A1043">
        <f t="shared" si="34"/>
        <v>0.15999999999991563</v>
      </c>
      <c r="B1043">
        <f t="shared" si="33"/>
        <v>1.3866961315232851E-3</v>
      </c>
      <c r="C1043">
        <f t="shared" si="33"/>
        <v>3.4265007517891855E-4</v>
      </c>
      <c r="D1043">
        <f t="shared" si="33"/>
        <v>1.5196313855886379E-4</v>
      </c>
    </row>
    <row r="1044" spans="1:4" x14ac:dyDescent="0.2">
      <c r="A1044">
        <f t="shared" si="34"/>
        <v>0.16499999999991563</v>
      </c>
      <c r="B1044">
        <f t="shared" si="33"/>
        <v>1.5223205744703538E-3</v>
      </c>
      <c r="C1044">
        <f t="shared" si="33"/>
        <v>3.758799479190722E-4</v>
      </c>
      <c r="D1044">
        <f t="shared" si="33"/>
        <v>1.6667762463595803E-4</v>
      </c>
    </row>
    <row r="1045" spans="1:4" x14ac:dyDescent="0.2">
      <c r="A1045">
        <f t="shared" si="34"/>
        <v>0.16999999999991564</v>
      </c>
      <c r="B1045">
        <f t="shared" si="33"/>
        <v>1.6666635005765928E-3</v>
      </c>
      <c r="C1045">
        <f t="shared" si="33"/>
        <v>4.112006990379391E-4</v>
      </c>
      <c r="D1045">
        <f t="shared" si="33"/>
        <v>1.8231435106405569E-4</v>
      </c>
    </row>
    <row r="1046" spans="1:4" x14ac:dyDescent="0.2">
      <c r="A1046">
        <f t="shared" si="34"/>
        <v>0.17499999999991564</v>
      </c>
      <c r="B1046">
        <f t="shared" si="33"/>
        <v>1.8200201217865586E-3</v>
      </c>
      <c r="C1046">
        <f t="shared" si="33"/>
        <v>4.4867750619190239E-4</v>
      </c>
      <c r="D1046">
        <f t="shared" si="33"/>
        <v>1.9890161937560769E-4</v>
      </c>
    </row>
    <row r="1047" spans="1:4" x14ac:dyDescent="0.2">
      <c r="A1047">
        <f t="shared" si="34"/>
        <v>0.17999999999991564</v>
      </c>
      <c r="B1047">
        <f t="shared" si="33"/>
        <v>1.9826886007029698E-3</v>
      </c>
      <c r="C1047">
        <f t="shared" si="33"/>
        <v>4.8837571229290444E-4</v>
      </c>
      <c r="D1047">
        <f t="shared" si="33"/>
        <v>2.1646776309469651E-4</v>
      </c>
    </row>
    <row r="1048" spans="1:4" x14ac:dyDescent="0.2">
      <c r="A1048">
        <f t="shared" si="34"/>
        <v>0.18499999999991565</v>
      </c>
      <c r="B1048">
        <f t="shared" si="33"/>
        <v>2.1549701641814523E-3</v>
      </c>
      <c r="C1048">
        <f t="shared" si="33"/>
        <v>5.303608307387353E-4</v>
      </c>
      <c r="D1048">
        <f t="shared" si="33"/>
        <v>2.3504114870906423E-4</v>
      </c>
    </row>
    <row r="1049" spans="1:4" x14ac:dyDescent="0.2">
      <c r="A1049">
        <f t="shared" si="34"/>
        <v>0.18999999999991565</v>
      </c>
      <c r="B1049">
        <f t="shared" si="33"/>
        <v>2.3371692195421068E-3</v>
      </c>
      <c r="C1049">
        <f t="shared" si="33"/>
        <v>5.7469855067418529E-4</v>
      </c>
      <c r="D1049">
        <f t="shared" si="33"/>
        <v>2.546501766477749E-4</v>
      </c>
    </row>
    <row r="1050" spans="1:4" x14ac:dyDescent="0.2">
      <c r="A1050">
        <f t="shared" si="34"/>
        <v>0.19499999999991566</v>
      </c>
      <c r="B1050">
        <f t="shared" si="33"/>
        <v>2.529593473520525E-3</v>
      </c>
      <c r="C1050">
        <f t="shared" si="33"/>
        <v>6.2145474228963993E-4</v>
      </c>
      <c r="D1050">
        <f t="shared" si="33"/>
        <v>2.7532328225712832E-4</v>
      </c>
    </row>
    <row r="1051" spans="1:4" x14ac:dyDescent="0.2">
      <c r="A1051">
        <f t="shared" si="34"/>
        <v>0.19999999999991566</v>
      </c>
      <c r="B1051">
        <f t="shared" si="33"/>
        <v>2.7325540540786841E-3</v>
      </c>
      <c r="C1051">
        <f t="shared" si="33"/>
        <v>6.7069546215037246E-4</v>
      </c>
      <c r="D1051">
        <f t="shared" si="33"/>
        <v>2.9708893678367931E-4</v>
      </c>
    </row>
    <row r="1052" spans="1:4" x14ac:dyDescent="0.2">
      <c r="A1052">
        <f t="shared" si="34"/>
        <v>0.20499999999991567</v>
      </c>
      <c r="B1052">
        <f t="shared" si="33"/>
        <v>2.9463656352080592E-3</v>
      </c>
      <c r="C1052">
        <f t="shared" si="33"/>
        <v>7.224869585662208E-4</v>
      </c>
      <c r="D1052">
        <f t="shared" si="33"/>
        <v>3.1997564835595238E-4</v>
      </c>
    </row>
    <row r="1053" spans="1:4" x14ac:dyDescent="0.2">
      <c r="A1053">
        <f t="shared" si="34"/>
        <v>0.20999999999991567</v>
      </c>
      <c r="B1053">
        <f t="shared" si="33"/>
        <v>3.1713465648559036E-3</v>
      </c>
      <c r="C1053">
        <f t="shared" si="33"/>
        <v>7.7689567699679163E-4</v>
      </c>
      <c r="D1053">
        <f t="shared" si="33"/>
        <v>3.4401196297498271E-4</v>
      </c>
    </row>
    <row r="1054" spans="1:4" x14ac:dyDescent="0.2">
      <c r="A1054">
        <f t="shared" si="34"/>
        <v>0.21499999999991568</v>
      </c>
      <c r="B1054">
        <f t="shared" si="33"/>
        <v>3.4078189961161132E-3</v>
      </c>
      <c r="C1054">
        <f t="shared" si="33"/>
        <v>8.3398826549554994E-4</v>
      </c>
      <c r="D1054">
        <f t="shared" si="33"/>
        <v>3.6922646550255345E-4</v>
      </c>
    </row>
    <row r="1055" spans="1:4" x14ac:dyDescent="0.2">
      <c r="A1055">
        <f t="shared" si="34"/>
        <v>0.21999999999991568</v>
      </c>
      <c r="B1055">
        <f t="shared" si="33"/>
        <v>3.6561090218280856E-3</v>
      </c>
      <c r="C1055">
        <f t="shared" si="33"/>
        <v>8.938315801932939E-4</v>
      </c>
      <c r="D1055">
        <f t="shared" si="33"/>
        <v>3.9564778065651063E-4</v>
      </c>
    </row>
    <row r="1056" spans="1:4" x14ac:dyDescent="0.2">
      <c r="A1056">
        <f t="shared" si="34"/>
        <v>0.22499999999991568</v>
      </c>
      <c r="B1056">
        <f t="shared" si="33"/>
        <v>3.916546812735705E-3</v>
      </c>
      <c r="C1056">
        <f t="shared" si="33"/>
        <v>9.5649269082342947E-4</v>
      </c>
      <c r="D1056">
        <f t="shared" si="33"/>
        <v>4.2330457400660548E-4</v>
      </c>
    </row>
    <row r="1057" spans="1:4" x14ac:dyDescent="0.2">
      <c r="A1057">
        <f t="shared" si="34"/>
        <v>0.22999999999991569</v>
      </c>
      <c r="B1057">
        <f t="shared" si="33"/>
        <v>4.1894667593621038E-3</v>
      </c>
      <c r="C1057">
        <f t="shared" si="33"/>
        <v>1.0220388862884899E-3</v>
      </c>
      <c r="D1057">
        <f t="shared" si="33"/>
        <v>4.5222555297644296E-4</v>
      </c>
    </row>
    <row r="1058" spans="1:4" x14ac:dyDescent="0.2">
      <c r="A1058">
        <f t="shared" si="34"/>
        <v>0.23499999999991569</v>
      </c>
      <c r="B1058">
        <f t="shared" si="33"/>
        <v>4.4752076177659861E-3</v>
      </c>
      <c r="C1058">
        <f t="shared" si="33"/>
        <v>1.0905376802708422E-3</v>
      </c>
      <c r="D1058">
        <f t="shared" si="33"/>
        <v>4.8243946784795599E-4</v>
      </c>
    </row>
    <row r="1059" spans="1:4" x14ac:dyDescent="0.2">
      <c r="A1059">
        <f t="shared" si="34"/>
        <v>0.2399999999999157</v>
      </c>
      <c r="B1059">
        <f t="shared" si="33"/>
        <v>4.7741126593477123E-3</v>
      </c>
      <c r="C1059">
        <f t="shared" si="33"/>
        <v>1.1620568168868584E-3</v>
      </c>
      <c r="D1059">
        <f t="shared" si="33"/>
        <v>5.1397511276865537E-4</v>
      </c>
    </row>
    <row r="1060" spans="1:4" x14ac:dyDescent="0.2">
      <c r="A1060">
        <f t="shared" si="34"/>
        <v>0.2449999999999157</v>
      </c>
      <c r="B1060">
        <f t="shared" si="33"/>
        <v>5.0865298248862489E-3</v>
      </c>
      <c r="C1060">
        <f t="shared" si="33"/>
        <v>1.2366642763872449E-3</v>
      </c>
      <c r="D1060">
        <f t="shared" si="33"/>
        <v>5.4686132676276533E-4</v>
      </c>
    </row>
    <row r="1061" spans="1:4" x14ac:dyDescent="0.2">
      <c r="A1061">
        <f t="shared" si="34"/>
        <v>0.24999999999991571</v>
      </c>
      <c r="B1061">
        <f t="shared" si="33"/>
        <v>5.4128118829897265E-3</v>
      </c>
      <c r="C1061">
        <f t="shared" si="33"/>
        <v>1.3144282809046393E-3</v>
      </c>
      <c r="D1061">
        <f t="shared" si="33"/>
        <v>5.8112699474857643E-4</v>
      </c>
    </row>
    <row r="1062" spans="1:4" x14ac:dyDescent="0.2">
      <c r="A1062">
        <f t="shared" si="34"/>
        <v>0.25499999999991568</v>
      </c>
      <c r="B1062">
        <f t="shared" si="33"/>
        <v>5.7533165931565877E-3</v>
      </c>
      <c r="C1062">
        <f t="shared" si="33"/>
        <v>1.3954173002498349E-3</v>
      </c>
      <c r="D1062">
        <f t="shared" si="33"/>
        <v>6.1680104855710294E-4</v>
      </c>
    </row>
    <row r="1063" spans="1:4" x14ac:dyDescent="0.2">
      <c r="A1063">
        <f t="shared" si="34"/>
        <v>0.25999999999991569</v>
      </c>
      <c r="B1063">
        <f t="shared" si="33"/>
        <v>6.1084068736479979E-3</v>
      </c>
      <c r="C1063">
        <f t="shared" si="33"/>
        <v>1.4797000577553843E-3</v>
      </c>
      <c r="D1063">
        <f t="shared" si="33"/>
        <v>6.5391246795559743E-4</v>
      </c>
    </row>
    <row r="1064" spans="1:4" x14ac:dyDescent="0.2">
      <c r="A1064">
        <f t="shared" si="34"/>
        <v>0.26499999999991569</v>
      </c>
      <c r="B1064">
        <f t="shared" si="33"/>
        <v>6.4784509743857077E-3</v>
      </c>
      <c r="C1064">
        <f t="shared" si="33"/>
        <v>1.5673455361734367E-3</v>
      </c>
      <c r="D1064">
        <f t="shared" si="33"/>
        <v>6.9249028167411852E-4</v>
      </c>
    </row>
    <row r="1065" spans="1:4" x14ac:dyDescent="0.2">
      <c r="A1065">
        <f t="shared" si="34"/>
        <v>0.2699999999999157</v>
      </c>
      <c r="B1065">
        <f t="shared" si="33"/>
        <v>6.8638226550933878E-3</v>
      </c>
      <c r="C1065">
        <f t="shared" si="33"/>
        <v>1.6584229836220099E-3</v>
      </c>
      <c r="D1065">
        <f t="shared" si="33"/>
        <v>7.3256356843970361E-4</v>
      </c>
    </row>
    <row r="1066" spans="1:4" x14ac:dyDescent="0.2">
      <c r="A1066">
        <f t="shared" si="34"/>
        <v>0.2749999999999157</v>
      </c>
      <c r="B1066">
        <f t="shared" si="33"/>
        <v>7.2649013689190522E-3</v>
      </c>
      <c r="C1066">
        <f t="shared" si="33"/>
        <v>1.7530019195889923E-3</v>
      </c>
      <c r="D1066">
        <f t="shared" si="33"/>
        <v>7.741614580108469E-4</v>
      </c>
    </row>
    <row r="1067" spans="1:4" x14ac:dyDescent="0.2">
      <c r="A1067">
        <f t="shared" si="34"/>
        <v>0.27999999999991571</v>
      </c>
      <c r="B1067">
        <f t="shared" si="33"/>
        <v>7.6820724517737138E-3</v>
      </c>
      <c r="C1067">
        <f t="shared" si="33"/>
        <v>1.8511521409860232E-3</v>
      </c>
      <c r="D1067">
        <f t="shared" si="33"/>
        <v>8.1731313221905522E-4</v>
      </c>
    </row>
    <row r="1068" spans="1:4" x14ac:dyDescent="0.2">
      <c r="A1068">
        <f t="shared" si="34"/>
        <v>0.28499999999991571</v>
      </c>
      <c r="B1068">
        <f t="shared" si="33"/>
        <v>8.1157273176488132E-3</v>
      </c>
      <c r="C1068">
        <f t="shared" si="33"/>
        <v>1.9529437282631568E-3</v>
      </c>
      <c r="D1068">
        <f t="shared" si="33"/>
        <v>8.6204782601201346E-4</v>
      </c>
    </row>
    <row r="1069" spans="1:4" x14ac:dyDescent="0.2">
      <c r="A1069">
        <f t="shared" si="34"/>
        <v>0.28999999999991571</v>
      </c>
      <c r="B1069">
        <f t="shared" si="33"/>
        <v>8.5662636601705477E-3</v>
      </c>
      <c r="C1069">
        <f t="shared" si="33"/>
        <v>2.0584470515779274E-3</v>
      </c>
      <c r="D1069">
        <f t="shared" si="33"/>
        <v>9.0839482850574305E-4</v>
      </c>
    </row>
    <row r="1070" spans="1:4" x14ac:dyDescent="0.2">
      <c r="A1070">
        <f t="shared" si="34"/>
        <v>0.29499999999991572</v>
      </c>
      <c r="B1070">
        <f t="shared" si="33"/>
        <v>9.0340856606767606E-3</v>
      </c>
      <c r="C1070">
        <f t="shared" si="33"/>
        <v>2.1677327770264765E-3</v>
      </c>
      <c r="D1070">
        <f t="shared" si="33"/>
        <v>9.5638348403764839E-4</v>
      </c>
    </row>
    <row r="1071" spans="1:4" x14ac:dyDescent="0.2">
      <c r="A1071">
        <f t="shared" si="34"/>
        <v>0.29999999999991572</v>
      </c>
      <c r="B1071">
        <f t="shared" si="33"/>
        <v>9.5196042031033268E-3</v>
      </c>
      <c r="C1071">
        <f t="shared" si="33"/>
        <v>2.2808718729318E-3</v>
      </c>
      <c r="D1071">
        <f t="shared" si="33"/>
        <v>1.0060431932261138E-3</v>
      </c>
    </row>
    <row r="1072" spans="1:4" x14ac:dyDescent="0.2">
      <c r="A1072">
        <f t="shared" si="34"/>
        <v>0.30499999999991573</v>
      </c>
      <c r="B1072">
        <f t="shared" si="33"/>
        <v>1.0023237095992232E-2</v>
      </c>
      <c r="C1072">
        <f t="shared" si="33"/>
        <v>2.3979356161962784E-3</v>
      </c>
      <c r="D1072">
        <f t="shared" si="33"/>
        <v>1.0574034140328759E-3</v>
      </c>
    </row>
    <row r="1073" spans="1:4" x14ac:dyDescent="0.2">
      <c r="A1073">
        <f t="shared" si="34"/>
        <v>0.30999999999991573</v>
      </c>
      <c r="B1073">
        <f t="shared" si="33"/>
        <v>1.0545409301937092E-2</v>
      </c>
      <c r="C1073">
        <f t="shared" si="33"/>
        <v>2.5189955987179879E-3</v>
      </c>
      <c r="D1073">
        <f t="shared" si="33"/>
        <v>1.1104936628348328E-3</v>
      </c>
    </row>
    <row r="1074" spans="1:4" x14ac:dyDescent="0.2">
      <c r="A1074">
        <f t="shared" si="34"/>
        <v>0.31499999999991574</v>
      </c>
      <c r="B1074">
        <f t="shared" si="33"/>
        <v>1.1086553174810609E-2</v>
      </c>
      <c r="C1074">
        <f t="shared" si="33"/>
        <v>2.6441237338701851E-3</v>
      </c>
      <c r="D1074">
        <f t="shared" si="33"/>
        <v>1.165343515495576E-3</v>
      </c>
    </row>
    <row r="1075" spans="1:4" x14ac:dyDescent="0.2">
      <c r="A1075">
        <f t="shared" si="34"/>
        <v>0.31999999999991574</v>
      </c>
      <c r="B1075">
        <f t="shared" si="33"/>
        <v>1.1647108705122422E-2</v>
      </c>
      <c r="C1075">
        <f t="shared" si="33"/>
        <v>2.7733922630489571E-3</v>
      </c>
      <c r="D1075">
        <f t="shared" si="33"/>
        <v>1.2219826084471364E-3</v>
      </c>
    </row>
    <row r="1076" spans="1:4" x14ac:dyDescent="0.2">
      <c r="A1076">
        <f t="shared" si="34"/>
        <v>0.32499999999991575</v>
      </c>
      <c r="B1076">
        <f t="shared" si="33"/>
        <v>1.2227523773886473E-2</v>
      </c>
      <c r="C1076">
        <f t="shared" si="33"/>
        <v>2.9068737622875984E-3</v>
      </c>
      <c r="D1076">
        <f t="shared" si="33"/>
        <v>1.2804406397704526E-3</v>
      </c>
    </row>
    <row r="1077" spans="1:4" x14ac:dyDescent="0.2">
      <c r="A1077">
        <f t="shared" si="34"/>
        <v>0.32999999999991575</v>
      </c>
      <c r="B1077">
        <f t="shared" si="33"/>
        <v>1.2828254415383544E-2</v>
      </c>
      <c r="C1077">
        <f t="shared" si="33"/>
        <v>3.0446411489429837E-3</v>
      </c>
      <c r="D1077">
        <f t="shared" si="33"/>
        <v>1.3407473702904404E-3</v>
      </c>
    </row>
    <row r="1078" spans="1:4" x14ac:dyDescent="0.2">
      <c r="A1078">
        <f t="shared" si="34"/>
        <v>0.33499999999991575</v>
      </c>
      <c r="B1078">
        <f t="shared" si="33"/>
        <v>1.3449765089237287E-2</v>
      </c>
      <c r="C1078">
        <f t="shared" si="33"/>
        <v>3.1867676884509977E-3</v>
      </c>
      <c r="D1078">
        <f t="shared" si="33"/>
        <v>1.4029326246675633E-3</v>
      </c>
    </row>
    <row r="1079" spans="1:4" x14ac:dyDescent="0.2">
      <c r="A1079">
        <f t="shared" si="34"/>
        <v>0.33999999999991576</v>
      </c>
      <c r="B1079">
        <f t="shared" si="33"/>
        <v>1.4092528962231898E-2</v>
      </c>
      <c r="C1079">
        <f t="shared" si="33"/>
        <v>3.3333270011557947E-3</v>
      </c>
      <c r="D1079">
        <f t="shared" si="33"/>
        <v>1.4670262925010058E-3</v>
      </c>
    </row>
    <row r="1080" spans="1:4" x14ac:dyDescent="0.2">
      <c r="A1080">
        <f t="shared" si="34"/>
        <v>0.34499999999991576</v>
      </c>
      <c r="B1080">
        <f t="shared" si="33"/>
        <v>1.4757028200332478E-2</v>
      </c>
      <c r="C1080">
        <f t="shared" si="33"/>
        <v>3.4843930692139424E-3</v>
      </c>
      <c r="D1080">
        <f t="shared" si="33"/>
        <v>1.5330583294333455E-3</v>
      </c>
    </row>
    <row r="1081" spans="1:4" x14ac:dyDescent="0.2">
      <c r="A1081">
        <f t="shared" si="34"/>
        <v>0.34999999999991577</v>
      </c>
      <c r="B1081">
        <f t="shared" si="33"/>
        <v>1.5443754271384336E-2</v>
      </c>
      <c r="C1081">
        <f t="shared" si="33"/>
        <v>3.6400402435756152E-3</v>
      </c>
      <c r="D1081">
        <f t="shared" si="33"/>
        <v>1.6010587582651614E-3</v>
      </c>
    </row>
    <row r="1082" spans="1:4" x14ac:dyDescent="0.2">
      <c r="A1082">
        <f t="shared" si="34"/>
        <v>0.35499999999991577</v>
      </c>
      <c r="B1082">
        <f t="shared" si="33"/>
        <v>1.6153208259002294E-2</v>
      </c>
      <c r="C1082">
        <f t="shared" si="33"/>
        <v>3.8003432510431701E-3</v>
      </c>
      <c r="D1082">
        <f t="shared" si="33"/>
        <v>1.6710576700721402E-3</v>
      </c>
    </row>
    <row r="1083" spans="1:4" x14ac:dyDescent="0.2">
      <c r="A1083">
        <f t="shared" si="34"/>
        <v>0.35999999999991578</v>
      </c>
      <c r="B1083">
        <f t="shared" si="33"/>
        <v>1.6885901188177455E-2</v>
      </c>
      <c r="C1083">
        <f t="shared" si="33"/>
        <v>3.9653772014088262E-3</v>
      </c>
      <c r="D1083">
        <f t="shared" si="33"/>
        <v>1.7430852253310092E-3</v>
      </c>
    </row>
    <row r="1084" spans="1:4" x14ac:dyDescent="0.2">
      <c r="A1084">
        <f t="shared" si="34"/>
        <v>0.36499999999991578</v>
      </c>
      <c r="B1084">
        <f t="shared" si="33"/>
        <v>1.7642354363171409E-2</v>
      </c>
      <c r="C1084">
        <f t="shared" si="33"/>
        <v>4.1352175946767766E-3</v>
      </c>
      <c r="D1084">
        <f t="shared" si="33"/>
        <v>1.8171716550469674E-3</v>
      </c>
    </row>
    <row r="1085" spans="1:4" x14ac:dyDescent="0.2">
      <c r="A1085">
        <f t="shared" si="34"/>
        <v>0.36999999999991579</v>
      </c>
      <c r="B1085">
        <f t="shared" si="33"/>
        <v>1.8423099718282654E-2</v>
      </c>
      <c r="C1085">
        <f t="shared" si="33"/>
        <v>4.3099403283657356E-3</v>
      </c>
      <c r="D1085">
        <f t="shared" si="33"/>
        <v>1.8933472618944402E-3</v>
      </c>
    </row>
    <row r="1086" spans="1:4" x14ac:dyDescent="0.2">
      <c r="A1086">
        <f t="shared" si="34"/>
        <v>0.37499999999991579</v>
      </c>
      <c r="B1086">
        <f t="shared" si="33"/>
        <v>1.9228680182121316E-2</v>
      </c>
      <c r="C1086">
        <f t="shared" si="33"/>
        <v>4.4896217049006926E-3</v>
      </c>
      <c r="D1086">
        <f t="shared" si="33"/>
        <v>1.9716424213576667E-3</v>
      </c>
    </row>
    <row r="1087" spans="1:4" x14ac:dyDescent="0.2">
      <c r="A1087">
        <f t="shared" si="34"/>
        <v>0.37999999999991579</v>
      </c>
      <c r="B1087">
        <f t="shared" si="33"/>
        <v>2.0059650056042266E-2</v>
      </c>
      <c r="C1087">
        <f t="shared" si="33"/>
        <v>4.6743384390875442E-3</v>
      </c>
      <c r="D1087">
        <f t="shared" si="33"/>
        <v>2.0520875828817231E-3</v>
      </c>
    </row>
    <row r="1088" spans="1:4" x14ac:dyDescent="0.2">
      <c r="A1088">
        <f t="shared" si="34"/>
        <v>0.3849999999999158</v>
      </c>
      <c r="B1088">
        <f t="shared" si="33"/>
        <v>2.0916575407445903E-2</v>
      </c>
      <c r="C1088">
        <f t="shared" si="33"/>
        <v>4.8641676656814847E-3</v>
      </c>
      <c r="D1088">
        <f t="shared" si="33"/>
        <v>2.1347132710267114E-3</v>
      </c>
    </row>
    <row r="1089" spans="1:4" x14ac:dyDescent="0.2">
      <c r="A1089">
        <f t="shared" si="34"/>
        <v>0.3899999999999158</v>
      </c>
      <c r="B1089">
        <f t="shared" si="33"/>
        <v>2.1800034478675068E-2</v>
      </c>
      <c r="C1089">
        <f t="shared" si="33"/>
        <v>5.0591869470442141E-3</v>
      </c>
      <c r="D1089">
        <f t="shared" si="33"/>
        <v>2.2195500866337148E-3</v>
      </c>
    </row>
    <row r="1090" spans="1:4" x14ac:dyDescent="0.2">
      <c r="A1090">
        <f t="shared" si="34"/>
        <v>0.39499999999991581</v>
      </c>
      <c r="B1090">
        <f t="shared" si="33"/>
        <v>2.2710618112296799E-2</v>
      </c>
      <c r="C1090">
        <f t="shared" si="33"/>
        <v>5.2594742808959594E-3</v>
      </c>
      <c r="D1090">
        <f t="shared" si="33"/>
        <v>2.3066287079921421E-3</v>
      </c>
    </row>
    <row r="1091" spans="1:4" x14ac:dyDescent="0.2">
      <c r="A1091">
        <f t="shared" si="34"/>
        <v>0.39999999999991581</v>
      </c>
      <c r="B1091">
        <f t="shared" si="33"/>
        <v>2.3648930193585715E-2</v>
      </c>
      <c r="C1091">
        <f t="shared" si="33"/>
        <v>5.465108108160921E-3</v>
      </c>
      <c r="D1091">
        <f t="shared" si="33"/>
        <v>2.395979892017619E-3</v>
      </c>
    </row>
    <row r="1092" spans="1:4" x14ac:dyDescent="0.2">
      <c r="A1092">
        <f t="shared" si="34"/>
        <v>0.40499999999991582</v>
      </c>
      <c r="B1092">
        <f t="shared" si="33"/>
        <v>2.4615588111091768E-2</v>
      </c>
      <c r="C1092">
        <f t="shared" si="33"/>
        <v>5.6761673209130281E-3</v>
      </c>
      <c r="D1092">
        <f t="shared" si="33"/>
        <v>2.4876344754342083E-3</v>
      </c>
    </row>
    <row r="1093" spans="1:4" x14ac:dyDescent="0.2">
      <c r="A1093">
        <f t="shared" si="34"/>
        <v>0.40999999999991582</v>
      </c>
      <c r="B1093">
        <f t="shared" si="33"/>
        <v>2.5611223236207403E-2</v>
      </c>
      <c r="C1093">
        <f t="shared" si="33"/>
        <v>5.892731270419671E-3</v>
      </c>
      <c r="D1093">
        <f t="shared" si="33"/>
        <v>2.5816233759670681E-3</v>
      </c>
    </row>
    <row r="1094" spans="1:4" x14ac:dyDescent="0.2">
      <c r="A1094">
        <f t="shared" si="34"/>
        <v>0.41499999999991583</v>
      </c>
      <c r="B1094">
        <f t="shared" si="33"/>
        <v>2.663648142272329E-2</v>
      </c>
      <c r="C1094">
        <f t="shared" si="33"/>
        <v>6.1148797752882955E-3</v>
      </c>
      <c r="D1094">
        <f t="shared" si="33"/>
        <v>2.6779775935396599E-3</v>
      </c>
    </row>
    <row r="1095" spans="1:4" x14ac:dyDescent="0.2">
      <c r="A1095">
        <f t="shared" si="34"/>
        <v>0.41999999999991583</v>
      </c>
      <c r="B1095">
        <f t="shared" si="33"/>
        <v>2.7692023527402632E-2</v>
      </c>
      <c r="C1095">
        <f t="shared" si="33"/>
        <v>6.3426931297157485E-3</v>
      </c>
      <c r="D1095">
        <f t="shared" si="33"/>
        <v>2.7767282114799507E-3</v>
      </c>
    </row>
    <row r="1096" spans="1:4" x14ac:dyDescent="0.2">
      <c r="A1096">
        <f t="shared" si="34"/>
        <v>0.42499999999991583</v>
      </c>
      <c r="B1096">
        <f t="shared" si="33"/>
        <v>2.8778525952681766E-2</v>
      </c>
      <c r="C1096">
        <f t="shared" si="33"/>
        <v>6.5762521118462591E-3</v>
      </c>
      <c r="D1096">
        <f t="shared" si="33"/>
        <v>2.8779063977320551E-3</v>
      </c>
    </row>
    <row r="1097" spans="1:4" x14ac:dyDescent="0.2">
      <c r="A1097">
        <f t="shared" si="34"/>
        <v>0.42999999999991584</v>
      </c>
      <c r="B1097">
        <f t="shared" si="33"/>
        <v>2.9896681212659426E-2</v>
      </c>
      <c r="C1097">
        <f t="shared" si="33"/>
        <v>6.8156379922362786E-3</v>
      </c>
      <c r="D1097">
        <f t="shared" si="33"/>
        <v>2.9815434060784241E-3</v>
      </c>
    </row>
    <row r="1098" spans="1:4" x14ac:dyDescent="0.2">
      <c r="A1098">
        <f t="shared" si="34"/>
        <v>0.43499999999991584</v>
      </c>
      <c r="B1098">
        <f t="shared" si="33"/>
        <v>3.10471985236207E-2</v>
      </c>
      <c r="C1098">
        <f t="shared" si="33"/>
        <v>7.060932542432341E-3</v>
      </c>
      <c r="D1098">
        <f t="shared" si="33"/>
        <v>3.0876705773676405E-3</v>
      </c>
    </row>
    <row r="1099" spans="1:4" x14ac:dyDescent="0.2">
      <c r="A1099">
        <f t="shared" si="34"/>
        <v>0.43999999999991585</v>
      </c>
      <c r="B1099">
        <f t="shared" si="33"/>
        <v>3.2230804420405379E-2</v>
      </c>
      <c r="C1099">
        <f t="shared" si="33"/>
        <v>7.3122180436605011E-3</v>
      </c>
      <c r="D1099">
        <f t="shared" si="33"/>
        <v>3.1963193407522072E-3</v>
      </c>
    </row>
    <row r="1100" spans="1:4" x14ac:dyDescent="0.2">
      <c r="A1100">
        <f t="shared" si="34"/>
        <v>0.44499999999991585</v>
      </c>
      <c r="B1100">
        <f t="shared" ref="B1100:D1163" si="35">-$A1100+1/2*B$8*LN(ABS((B$8+$A1100)/(B$8-$A1100)))</f>
        <v>3.3448243400028277E-2</v>
      </c>
      <c r="C1100">
        <f t="shared" si="35"/>
        <v>7.5695772956335117E-3</v>
      </c>
      <c r="D1100">
        <f t="shared" si="35"/>
        <v>3.3075212149294986E-3</v>
      </c>
    </row>
    <row r="1101" spans="1:4" x14ac:dyDescent="0.2">
      <c r="A1101">
        <f t="shared" ref="A1101:A1164" si="36">A1100+B$3</f>
        <v>0.44999999999991586</v>
      </c>
      <c r="B1101">
        <f t="shared" si="35"/>
        <v>3.4700278594030354E-2</v>
      </c>
      <c r="C1101">
        <f t="shared" si="35"/>
        <v>7.8330936254757955E-3</v>
      </c>
      <c r="D1101">
        <f t="shared" si="35"/>
        <v>3.4213078093984772E-3</v>
      </c>
    </row>
    <row r="1102" spans="1:4" x14ac:dyDescent="0.2">
      <c r="A1102">
        <f t="shared" si="36"/>
        <v>0.45499999999991586</v>
      </c>
      <c r="B1102">
        <f t="shared" si="35"/>
        <v>3.5987692471152521E-2</v>
      </c>
      <c r="C1102">
        <f t="shared" si="35"/>
        <v>8.1028508967704305E-3</v>
      </c>
      <c r="D1102">
        <f t="shared" si="35"/>
        <v>3.5377108257186318E-3</v>
      </c>
    </row>
    <row r="1103" spans="1:4" x14ac:dyDescent="0.2">
      <c r="A1103">
        <f t="shared" si="36"/>
        <v>0.45999999999991587</v>
      </c>
      <c r="B1103">
        <f t="shared" si="35"/>
        <v>3.7311287572008411E-2</v>
      </c>
      <c r="C1103">
        <f t="shared" si="35"/>
        <v>8.378933518728926E-3</v>
      </c>
      <c r="D1103">
        <f t="shared" si="35"/>
        <v>3.6567620587795724E-3</v>
      </c>
    </row>
    <row r="1104" spans="1:4" x14ac:dyDescent="0.2">
      <c r="A1104">
        <f t="shared" si="36"/>
        <v>0.46499999999991587</v>
      </c>
      <c r="B1104">
        <f t="shared" si="35"/>
        <v>3.8671887277557382E-2</v>
      </c>
      <c r="C1104">
        <f t="shared" si="35"/>
        <v>8.6614264554882303E-3</v>
      </c>
      <c r="D1104">
        <f t="shared" si="35"/>
        <v>3.7784933980780644E-3</v>
      </c>
    </row>
    <row r="1105" spans="1:4" x14ac:dyDescent="0.2">
      <c r="A1105">
        <f t="shared" si="36"/>
        <v>0.46999999999991587</v>
      </c>
      <c r="B1105">
        <f t="shared" si="35"/>
        <v>4.0070336613283242E-2</v>
      </c>
      <c r="C1105">
        <f t="shared" si="35"/>
        <v>8.9504152355367461E-3</v>
      </c>
      <c r="D1105">
        <f t="shared" si="35"/>
        <v>3.902936829006165E-3</v>
      </c>
    </row>
    <row r="1106" spans="1:4" x14ac:dyDescent="0.2">
      <c r="A1106">
        <f t="shared" si="36"/>
        <v>0.47499999999991588</v>
      </c>
      <c r="B1106">
        <f t="shared" si="35"/>
        <v>4.1507503091123776E-2</v>
      </c>
      <c r="C1106">
        <f t="shared" si="35"/>
        <v>9.2459859612736284E-3</v>
      </c>
      <c r="D1106">
        <f t="shared" si="35"/>
        <v>4.0301244341460762E-3</v>
      </c>
    </row>
    <row r="1107" spans="1:4" x14ac:dyDescent="0.2">
      <c r="A1107">
        <f t="shared" si="36"/>
        <v>0.47999999999991588</v>
      </c>
      <c r="B1107">
        <f t="shared" si="35"/>
        <v>4.2984277591318565E-2</v>
      </c>
      <c r="C1107">
        <f t="shared" si="35"/>
        <v>9.5482253187007537E-3</v>
      </c>
      <c r="D1107">
        <f t="shared" si="35"/>
        <v>4.1600883945745459E-3</v>
      </c>
    </row>
    <row r="1108" spans="1:4" x14ac:dyDescent="0.2">
      <c r="A1108">
        <f t="shared" si="36"/>
        <v>0.48499999999991589</v>
      </c>
      <c r="B1108">
        <f t="shared" si="35"/>
        <v>4.4501575286506168E-2</v>
      </c>
      <c r="C1108">
        <f t="shared" si="35"/>
        <v>9.8572205872543561E-3</v>
      </c>
      <c r="D1108">
        <f t="shared" si="35"/>
        <v>4.2928609911749294E-3</v>
      </c>
    </row>
    <row r="1109" spans="1:4" x14ac:dyDescent="0.2">
      <c r="A1109">
        <f t="shared" si="36"/>
        <v>0.48999999999991589</v>
      </c>
      <c r="B1109">
        <f t="shared" si="35"/>
        <v>4.6060336610540042E-2</v>
      </c>
      <c r="C1109">
        <f t="shared" si="35"/>
        <v>1.0173059649777827E-2</v>
      </c>
      <c r="D1109">
        <f t="shared" si="35"/>
        <v>4.428474605962629E-3</v>
      </c>
    </row>
    <row r="1110" spans="1:4" x14ac:dyDescent="0.2">
      <c r="A1110">
        <f t="shared" si="36"/>
        <v>0.4949999999999159</v>
      </c>
      <c r="B1110">
        <f t="shared" si="35"/>
        <v>4.7661528274686227E-2</v>
      </c>
      <c r="C1110">
        <f t="shared" si="35"/>
        <v>1.0495831002637346E-2</v>
      </c>
      <c r="D1110">
        <f t="shared" si="35"/>
        <v>4.5669617234156967E-3</v>
      </c>
    </row>
    <row r="1111" spans="1:4" x14ac:dyDescent="0.2">
      <c r="A1111">
        <f t="shared" si="36"/>
        <v>0.4999999999999159</v>
      </c>
      <c r="B1111">
        <f t="shared" si="35"/>
        <v>4.9306144334026747E-2</v>
      </c>
      <c r="C1111">
        <f t="shared" si="35"/>
        <v>1.0825623765985115E-2</v>
      </c>
      <c r="D1111">
        <f t="shared" si="35"/>
        <v>4.7083549318172602E-3</v>
      </c>
    </row>
    <row r="1112" spans="1:4" x14ac:dyDescent="0.2">
      <c r="A1112">
        <f t="shared" si="36"/>
        <v>0.50499999999991585</v>
      </c>
      <c r="B1112">
        <f t="shared" si="35"/>
        <v>5.0995207307114154E-2</v>
      </c>
      <c r="C1112">
        <f t="shared" si="35"/>
        <v>1.1162527694172808E-2</v>
      </c>
      <c r="D1112">
        <f t="shared" si="35"/>
        <v>4.8526869246047211E-3</v>
      </c>
    </row>
    <row r="1113" spans="1:4" x14ac:dyDescent="0.2">
      <c r="A1113">
        <f t="shared" si="36"/>
        <v>0.50999999999991585</v>
      </c>
      <c r="B1113">
        <f t="shared" si="35"/>
        <v>5.272976935211926E-2</v>
      </c>
      <c r="C1113">
        <f t="shared" si="35"/>
        <v>1.1506633186318949E-2</v>
      </c>
      <c r="D1113">
        <f t="shared" si="35"/>
        <v>4.999990501734719E-3</v>
      </c>
    </row>
    <row r="1114" spans="1:4" x14ac:dyDescent="0.2">
      <c r="A1114">
        <f t="shared" si="36"/>
        <v>0.51499999999991586</v>
      </c>
      <c r="B1114">
        <f t="shared" si="35"/>
        <v>5.4510913502962777E-2</v>
      </c>
      <c r="C1114">
        <f t="shared" si="35"/>
        <v>1.1858031297033444E-2</v>
      </c>
      <c r="D1114">
        <f t="shared" si="35"/>
        <v>5.150298571051537E-3</v>
      </c>
    </row>
    <row r="1115" spans="1:4" x14ac:dyDescent="0.2">
      <c r="A1115">
        <f t="shared" si="36"/>
        <v>0.51999999999991586</v>
      </c>
      <c r="B1115">
        <f t="shared" si="35"/>
        <v>5.6339754969161548E-2</v>
      </c>
      <c r="C1115">
        <f t="shared" si="35"/>
        <v>1.2216813747302213E-2</v>
      </c>
      <c r="D1115">
        <f t="shared" si="35"/>
        <v>5.3036441496699949E-3</v>
      </c>
    </row>
    <row r="1116" spans="1:4" x14ac:dyDescent="0.2">
      <c r="A1116">
        <f t="shared" si="36"/>
        <v>0.52499999999991587</v>
      </c>
      <c r="B1116">
        <f t="shared" si="35"/>
        <v>5.8217442503403438E-2</v>
      </c>
      <c r="C1116">
        <f t="shared" si="35"/>
        <v>1.2583072935533957E-2</v>
      </c>
      <c r="D1116">
        <f t="shared" si="35"/>
        <v>5.4600603653650603E-3</v>
      </c>
    </row>
    <row r="1117" spans="1:4" x14ac:dyDescent="0.2">
      <c r="A1117">
        <f t="shared" si="36"/>
        <v>0.52999999999991587</v>
      </c>
      <c r="B1117">
        <f t="shared" si="35"/>
        <v>6.0145159841155538E-2</v>
      </c>
      <c r="C1117">
        <f t="shared" si="35"/>
        <v>1.2956901948777522E-2</v>
      </c>
      <c r="D1117">
        <f t="shared" si="35"/>
        <v>5.619580457976614E-3</v>
      </c>
    </row>
    <row r="1118" spans="1:4" x14ac:dyDescent="0.2">
      <c r="A1118">
        <f t="shared" si="36"/>
        <v>0.53499999999991588</v>
      </c>
      <c r="B1118">
        <f t="shared" si="35"/>
        <v>6.2124127216936831E-2</v>
      </c>
      <c r="C1118">
        <f t="shared" si="35"/>
        <v>1.3338394574109236E-2</v>
      </c>
      <c r="D1118">
        <f t="shared" si="35"/>
        <v>5.7822377808212089E-3</v>
      </c>
    </row>
    <row r="1119" spans="1:4" x14ac:dyDescent="0.2">
      <c r="A1119">
        <f t="shared" si="36"/>
        <v>0.53999999999991588</v>
      </c>
      <c r="B1119">
        <f t="shared" si="35"/>
        <v>6.4155602962232439E-2</v>
      </c>
      <c r="C1119">
        <f t="shared" si="35"/>
        <v>1.3727645310193437E-2</v>
      </c>
      <c r="D1119">
        <f t="shared" si="35"/>
        <v>5.9480658021144883E-3</v>
      </c>
    </row>
    <row r="1120" spans="1:4" x14ac:dyDescent="0.2">
      <c r="A1120">
        <f t="shared" si="36"/>
        <v>0.54499999999991589</v>
      </c>
      <c r="B1120">
        <f t="shared" si="35"/>
        <v>6.6240885190412269E-2</v>
      </c>
      <c r="C1120">
        <f t="shared" si="35"/>
        <v>1.4124749379023527E-2</v>
      </c>
      <c r="D1120">
        <f t="shared" si="35"/>
        <v>6.1170981064077035E-3</v>
      </c>
    </row>
    <row r="1121" spans="1:4" x14ac:dyDescent="0.2">
      <c r="A1121">
        <f t="shared" si="36"/>
        <v>0.54999999999991589</v>
      </c>
      <c r="B1121">
        <f t="shared" si="35"/>
        <v>6.8381313574427005E-2</v>
      </c>
      <c r="C1121">
        <f t="shared" si="35"/>
        <v>1.4529802737844877E-2</v>
      </c>
      <c r="D1121">
        <f t="shared" si="35"/>
        <v>6.289368396030226E-3</v>
      </c>
    </row>
    <row r="1122" spans="1:4" x14ac:dyDescent="0.2">
      <c r="A1122">
        <f t="shared" si="36"/>
        <v>0.55499999999991589</v>
      </c>
      <c r="B1122">
        <f t="shared" si="35"/>
        <v>7.0578271223509681E-2</v>
      </c>
      <c r="C1122">
        <f t="shared" si="35"/>
        <v>1.4942902091265031E-2</v>
      </c>
      <c r="D1122">
        <f t="shared" si="35"/>
        <v>6.4649104925501577E-3</v>
      </c>
    </row>
    <row r="1123" spans="1:4" x14ac:dyDescent="0.2">
      <c r="A1123">
        <f t="shared" si="36"/>
        <v>0.5599999999999159</v>
      </c>
      <c r="B1123">
        <f t="shared" si="35"/>
        <v>7.283318666559957E-2</v>
      </c>
      <c r="C1123">
        <f t="shared" si="35"/>
        <v>1.5364144903554866E-2</v>
      </c>
      <c r="D1123">
        <f t="shared" si="35"/>
        <v>6.6437583382401577E-3</v>
      </c>
    </row>
    <row r="1124" spans="1:4" x14ac:dyDescent="0.2">
      <c r="A1124">
        <f t="shared" si="36"/>
        <v>0.5649999999999159</v>
      </c>
      <c r="B1124">
        <f t="shared" si="35"/>
        <v>7.5147535942745369E-2</v>
      </c>
      <c r="C1124">
        <f t="shared" si="35"/>
        <v>1.5793629411141152E-2</v>
      </c>
      <c r="D1124">
        <f t="shared" si="35"/>
        <v>6.8259459975562597E-3</v>
      </c>
    </row>
    <row r="1125" spans="1:4" x14ac:dyDescent="0.2">
      <c r="A1125">
        <f t="shared" si="36"/>
        <v>0.56999999999991591</v>
      </c>
      <c r="B1125">
        <f t="shared" si="35"/>
        <v>7.7522844827332293E-2</v>
      </c>
      <c r="C1125">
        <f t="shared" si="35"/>
        <v>1.6231454635305065E-2</v>
      </c>
      <c r="D1125">
        <f t="shared" si="35"/>
        <v>7.0115076586327874E-3</v>
      </c>
    </row>
    <row r="1126" spans="1:4" x14ac:dyDescent="0.2">
      <c r="A1126">
        <f t="shared" si="36"/>
        <v>0.57499999999991591</v>
      </c>
      <c r="B1126">
        <f t="shared" si="35"/>
        <v>7.9960691167616726E-2</v>
      </c>
      <c r="C1126">
        <f t="shared" si="35"/>
        <v>1.6677720395077977E-2</v>
      </c>
      <c r="D1126">
        <f t="shared" si="35"/>
        <v>7.2004776347834865E-3</v>
      </c>
    </row>
    <row r="1127" spans="1:4" x14ac:dyDescent="0.2">
      <c r="A1127">
        <f t="shared" si="36"/>
        <v>0.57999999999991592</v>
      </c>
      <c r="B1127">
        <f t="shared" si="35"/>
        <v>8.2462707371756649E-2</v>
      </c>
      <c r="C1127">
        <f t="shared" si="35"/>
        <v>1.7132527320348867E-2</v>
      </c>
      <c r="D1127">
        <f t="shared" si="35"/>
        <v>7.3928903660173129E-3</v>
      </c>
    </row>
    <row r="1128" spans="1:4" x14ac:dyDescent="0.2">
      <c r="A1128">
        <f t="shared" si="36"/>
        <v>0.58499999999991592</v>
      </c>
      <c r="B1128">
        <f t="shared" si="35"/>
        <v>8.5030583040297647E-2</v>
      </c>
      <c r="C1128">
        <f t="shared" si="35"/>
        <v>1.7595976865183771E-2</v>
      </c>
      <c r="D1128">
        <f t="shared" si="35"/>
        <v>7.5887804205683196E-3</v>
      </c>
    </row>
    <row r="1129" spans="1:4" x14ac:dyDescent="0.2">
      <c r="A1129">
        <f t="shared" si="36"/>
        <v>0.58999999999991593</v>
      </c>
      <c r="B1129">
        <f t="shared" si="35"/>
        <v>8.7666067757916966E-2</v>
      </c>
      <c r="C1129">
        <f t="shared" si="35"/>
        <v>1.8068171321361515E-2</v>
      </c>
      <c r="D1129">
        <f t="shared" si="35"/>
        <v>7.7881824964325386E-3</v>
      </c>
    </row>
    <row r="1130" spans="1:4" x14ac:dyDescent="0.2">
      <c r="A1130">
        <f t="shared" si="36"/>
        <v>0.59499999999991593</v>
      </c>
      <c r="B1130">
        <f t="shared" si="35"/>
        <v>9.0370974056156794E-2</v>
      </c>
      <c r="C1130">
        <f t="shared" si="35"/>
        <v>1.8549213832134592E-2</v>
      </c>
      <c r="D1130">
        <f t="shared" si="35"/>
        <v>7.9911314229247354E-3</v>
      </c>
    </row>
    <row r="1131" spans="1:4" x14ac:dyDescent="0.2">
      <c r="A1131">
        <f t="shared" si="36"/>
        <v>0.59999999999991593</v>
      </c>
      <c r="B1131">
        <f t="shared" si="35"/>
        <v>9.3147180559898013E-2</v>
      </c>
      <c r="C1131">
        <f t="shared" si="35"/>
        <v>1.9039208406215202E-2</v>
      </c>
      <c r="D1131">
        <f t="shared" si="35"/>
        <v>8.1976621622433798E-3</v>
      </c>
    </row>
    <row r="1132" spans="1:4" x14ac:dyDescent="0.2">
      <c r="A1132">
        <f t="shared" si="36"/>
        <v>0.60499999999991594</v>
      </c>
      <c r="B1132">
        <f t="shared" si="35"/>
        <v>9.5996635331448754E-2</v>
      </c>
      <c r="C1132">
        <f t="shared" si="35"/>
        <v>1.9538259931992985E-2</v>
      </c>
      <c r="D1132">
        <f t="shared" si="35"/>
        <v>8.4078098110473842E-3</v>
      </c>
    </row>
    <row r="1133" spans="1:4" x14ac:dyDescent="0.2">
      <c r="A1133">
        <f t="shared" si="36"/>
        <v>0.60999999999991594</v>
      </c>
      <c r="B1133">
        <f t="shared" si="35"/>
        <v>9.8921359427358468E-2</v>
      </c>
      <c r="C1133">
        <f t="shared" si="35"/>
        <v>2.0046474191993013E-2</v>
      </c>
      <c r="D1133">
        <f t="shared" si="35"/>
        <v>8.6216096020518274E-3</v>
      </c>
    </row>
    <row r="1134" spans="1:4" x14ac:dyDescent="0.2">
      <c r="A1134">
        <f t="shared" si="36"/>
        <v>0.61499999999991595</v>
      </c>
      <c r="B1134">
        <f t="shared" si="35"/>
        <v>0.1019234506844352</v>
      </c>
      <c r="C1134">
        <f t="shared" si="35"/>
        <v>2.0563957877575478E-2</v>
      </c>
      <c r="D1134">
        <f t="shared" si="35"/>
        <v>8.8390969056314495E-3</v>
      </c>
    </row>
    <row r="1135" spans="1:4" x14ac:dyDescent="0.2">
      <c r="A1135">
        <f t="shared" si="36"/>
        <v>0.61999999999991595</v>
      </c>
      <c r="B1135">
        <f t="shared" si="35"/>
        <v>0.1050050877529467</v>
      </c>
      <c r="C1135">
        <f t="shared" si="35"/>
        <v>2.1090818603883066E-2</v>
      </c>
      <c r="D1135">
        <f t="shared" si="35"/>
        <v>9.0603072314404676E-3</v>
      </c>
    </row>
    <row r="1136" spans="1:4" x14ac:dyDescent="0.2">
      <c r="A1136">
        <f t="shared" si="36"/>
        <v>0.62499999999991596</v>
      </c>
      <c r="B1136">
        <f t="shared" si="35"/>
        <v>0.10816853439665974</v>
      </c>
      <c r="C1136">
        <f t="shared" si="35"/>
        <v>2.1627164925043463E-2</v>
      </c>
      <c r="D1136">
        <f t="shared" si="35"/>
        <v>9.2852762300467129E-3</v>
      </c>
    </row>
    <row r="1137" spans="1:4" x14ac:dyDescent="0.2">
      <c r="A1137">
        <f t="shared" si="36"/>
        <v>0.62999999999991596</v>
      </c>
      <c r="B1137">
        <f t="shared" si="35"/>
        <v>0.1114161440812137</v>
      </c>
      <c r="C1137">
        <f t="shared" si="35"/>
        <v>2.2173106349630323E-2</v>
      </c>
      <c r="D1137">
        <f t="shared" si="35"/>
        <v>9.5140396945755379E-3</v>
      </c>
    </row>
    <row r="1138" spans="1:4" x14ac:dyDescent="0.2">
      <c r="A1138">
        <f t="shared" si="36"/>
        <v>0.63499999999991596</v>
      </c>
      <c r="B1138">
        <f t="shared" si="35"/>
        <v>0.1147503648743744</v>
      </c>
      <c r="C1138">
        <f t="shared" si="35"/>
        <v>2.2728753356393017E-2</v>
      </c>
      <c r="D1138">
        <f t="shared" si="35"/>
        <v>9.7466335623755951E-3</v>
      </c>
    </row>
    <row r="1139" spans="1:4" x14ac:dyDescent="0.2">
      <c r="A1139">
        <f t="shared" si="36"/>
        <v>0.63999999999991597</v>
      </c>
      <c r="B1139">
        <f t="shared" si="35"/>
        <v>0.11817374468398589</v>
      </c>
      <c r="C1139">
        <f t="shared" si="35"/>
        <v>2.3294217410254614E-2</v>
      </c>
      <c r="D1139">
        <f t="shared" si="35"/>
        <v>9.9830939166921651E-3</v>
      </c>
    </row>
    <row r="1140" spans="1:4" x14ac:dyDescent="0.2">
      <c r="A1140">
        <f t="shared" si="36"/>
        <v>0.64499999999991597</v>
      </c>
      <c r="B1140">
        <f t="shared" si="35"/>
        <v>0.12168893686196836</v>
      </c>
      <c r="C1140">
        <f t="shared" si="35"/>
        <v>2.3869610978588862E-2</v>
      </c>
      <c r="D1140">
        <f t="shared" si="35"/>
        <v>1.0223456988356694E-2</v>
      </c>
    </row>
    <row r="1141" spans="1:4" x14ac:dyDescent="0.2">
      <c r="A1141">
        <f t="shared" si="36"/>
        <v>0.64999999999991598</v>
      </c>
      <c r="B1141">
        <f t="shared" si="35"/>
        <v>0.12529870620552197</v>
      </c>
      <c r="C1141">
        <f t="shared" si="35"/>
        <v>2.4455047547782827E-2</v>
      </c>
      <c r="D1141">
        <f t="shared" si="35"/>
        <v>1.0467759157494649E-2</v>
      </c>
    </row>
    <row r="1142" spans="1:4" x14ac:dyDescent="0.2">
      <c r="A1142">
        <f t="shared" si="36"/>
        <v>0.65499999999991598</v>
      </c>
      <c r="B1142">
        <f t="shared" si="35"/>
        <v>0.12900593538983862</v>
      </c>
      <c r="C1142">
        <f t="shared" si="35"/>
        <v>2.5050641640089522E-2</v>
      </c>
      <c r="D1142">
        <f t="shared" si="35"/>
        <v>1.0716036955244257E-2</v>
      </c>
    </row>
    <row r="1143" spans="1:4" x14ac:dyDescent="0.2">
      <c r="A1143">
        <f t="shared" si="36"/>
        <v>0.65999999999991599</v>
      </c>
      <c r="B1143">
        <f t="shared" si="35"/>
        <v>0.13281363187012607</v>
      </c>
      <c r="C1143">
        <f t="shared" si="35"/>
        <v>2.5656508830777414E-2</v>
      </c>
      <c r="D1143">
        <f t="shared" si="35"/>
        <v>1.0968327065492667E-2</v>
      </c>
    </row>
    <row r="1144" spans="1:4" x14ac:dyDescent="0.2">
      <c r="A1144">
        <f t="shared" si="36"/>
        <v>0.66499999999991599</v>
      </c>
      <c r="B1144">
        <f t="shared" si="35"/>
        <v>0.13672493529467233</v>
      </c>
      <c r="C1144">
        <f t="shared" si="35"/>
        <v>2.6272765765584682E-2</v>
      </c>
      <c r="D1144">
        <f t="shared" si="35"/>
        <v>1.1224666326627109E-2</v>
      </c>
    </row>
    <row r="1145" spans="1:4" x14ac:dyDescent="0.2">
      <c r="A1145">
        <f t="shared" si="36"/>
        <v>0.669999999999916</v>
      </c>
      <c r="B1145">
        <f t="shared" si="35"/>
        <v>0.14074312547506895</v>
      </c>
      <c r="C1145">
        <f t="shared" si="35"/>
        <v>2.6899530178485231E-2</v>
      </c>
      <c r="D1145">
        <f t="shared" si="35"/>
        <v>1.1485091733300257E-2</v>
      </c>
    </row>
    <row r="1146" spans="1:4" x14ac:dyDescent="0.2">
      <c r="A1146">
        <f t="shared" si="36"/>
        <v>0.674999999999916</v>
      </c>
      <c r="B1146">
        <f t="shared" si="35"/>
        <v>0.14487163096464428</v>
      </c>
      <c r="C1146">
        <f t="shared" si="35"/>
        <v>2.7536920909773444E-2</v>
      </c>
      <c r="D1146">
        <f t="shared" si="35"/>
        <v>1.1749640438215914E-2</v>
      </c>
    </row>
    <row r="1147" spans="1:4" x14ac:dyDescent="0.2">
      <c r="A1147">
        <f t="shared" si="36"/>
        <v>0.679999999999916</v>
      </c>
      <c r="B1147">
        <f t="shared" si="35"/>
        <v>0.1491140383016939</v>
      </c>
      <c r="C1147">
        <f t="shared" si="35"/>
        <v>2.8185057924474899E-2</v>
      </c>
      <c r="D1147">
        <f t="shared" si="35"/>
        <v>1.2018349753927127E-2</v>
      </c>
    </row>
    <row r="1148" spans="1:4" x14ac:dyDescent="0.2">
      <c r="A1148">
        <f t="shared" si="36"/>
        <v>0.68499999999991601</v>
      </c>
      <c r="B1148">
        <f t="shared" si="35"/>
        <v>0.15347410198034028</v>
      </c>
      <c r="C1148">
        <f t="shared" si="35"/>
        <v>2.884406233108916E-2</v>
      </c>
      <c r="D1148">
        <f t="shared" si="35"/>
        <v>1.2291257154649182E-2</v>
      </c>
    </row>
    <row r="1149" spans="1:4" x14ac:dyDescent="0.2">
      <c r="A1149">
        <f t="shared" si="36"/>
        <v>0.68999999999991601</v>
      </c>
      <c r="B1149">
        <f t="shared" si="35"/>
        <v>0.15795575521888738</v>
      </c>
      <c r="C1149">
        <f t="shared" si="35"/>
        <v>2.9514056400676281E-2</v>
      </c>
      <c r="D1149">
        <f t="shared" si="35"/>
        <v>1.2568400278095804E-2</v>
      </c>
    </row>
    <row r="1150" spans="1:4" x14ac:dyDescent="0.2">
      <c r="A1150">
        <f t="shared" si="36"/>
        <v>0.69499999999991602</v>
      </c>
      <c r="B1150">
        <f t="shared" si="35"/>
        <v>0.16256312160349096</v>
      </c>
      <c r="C1150">
        <f t="shared" si="35"/>
        <v>3.019516358629204E-2</v>
      </c>
      <c r="D1150">
        <f t="shared" si="35"/>
        <v>1.2849816927325119E-2</v>
      </c>
    </row>
    <row r="1151" spans="1:4" x14ac:dyDescent="0.2">
      <c r="A1151">
        <f t="shared" si="36"/>
        <v>0.69999999999991602</v>
      </c>
      <c r="B1151">
        <f t="shared" si="35"/>
        <v>0.16730052769397252</v>
      </c>
      <c r="C1151">
        <f t="shared" si="35"/>
        <v>3.0887508542780551E-2</v>
      </c>
      <c r="D1151">
        <f t="shared" si="35"/>
        <v>1.3135545072607169E-2</v>
      </c>
    </row>
    <row r="1152" spans="1:4" x14ac:dyDescent="0.2">
      <c r="A1152">
        <f t="shared" si="36"/>
        <v>0.70499999999991603</v>
      </c>
      <c r="B1152">
        <f t="shared" si="35"/>
        <v>0.17217251668881572</v>
      </c>
      <c r="C1152">
        <f t="shared" si="35"/>
        <v>3.1591217146931916E-2</v>
      </c>
      <c r="D1152">
        <f t="shared" si="35"/>
        <v>1.3425622853307839E-2</v>
      </c>
    </row>
    <row r="1153" spans="1:4" x14ac:dyDescent="0.2">
      <c r="A1153">
        <f t="shared" si="36"/>
        <v>0.70999999999991603</v>
      </c>
      <c r="B1153">
        <f t="shared" si="35"/>
        <v>0.1771838632580075</v>
      </c>
      <c r="C1153">
        <f t="shared" si="35"/>
        <v>3.230641651801669E-2</v>
      </c>
      <c r="D1153">
        <f t="shared" si="35"/>
        <v>1.3720088579788348E-2</v>
      </c>
    </row>
    <row r="1154" spans="1:4" x14ac:dyDescent="0.2">
      <c r="A1154">
        <f t="shared" si="36"/>
        <v>0.71499999999991604</v>
      </c>
      <c r="B1154">
        <f t="shared" si="35"/>
        <v>0.18233958966560704</v>
      </c>
      <c r="C1154">
        <f t="shared" si="35"/>
        <v>3.3033235038703146E-2</v>
      </c>
      <c r="D1154">
        <f t="shared" si="35"/>
        <v>1.401898073532637E-2</v>
      </c>
    </row>
    <row r="1155" spans="1:4" x14ac:dyDescent="0.2">
      <c r="A1155">
        <f t="shared" si="36"/>
        <v>0.71999999999991604</v>
      </c>
      <c r="B1155">
        <f t="shared" si="35"/>
        <v>0.18764498331903423</v>
      </c>
      <c r="C1155">
        <f t="shared" si="35"/>
        <v>3.3771802376367788E-2</v>
      </c>
      <c r="D1155">
        <f t="shared" si="35"/>
        <v>1.4322337978053823E-2</v>
      </c>
    </row>
    <row r="1156" spans="1:4" x14ac:dyDescent="0.2">
      <c r="A1156">
        <f t="shared" si="36"/>
        <v>0.72499999999991604</v>
      </c>
      <c r="B1156">
        <f t="shared" si="35"/>
        <v>0.19310561589935138</v>
      </c>
      <c r="C1156">
        <f t="shared" si="35"/>
        <v>3.4522249504805425E-2</v>
      </c>
      <c r="D1156">
        <f t="shared" si="35"/>
        <v>1.4630199142908418E-2</v>
      </c>
    </row>
    <row r="1157" spans="1:4" x14ac:dyDescent="0.2">
      <c r="A1157">
        <f t="shared" si="36"/>
        <v>0.72999999999991605</v>
      </c>
      <c r="B1157">
        <f t="shared" si="35"/>
        <v>0.19872736424662918</v>
      </c>
      <c r="C1157">
        <f t="shared" si="35"/>
        <v>3.5284708726355585E-2</v>
      </c>
      <c r="D1157">
        <f t="shared" si="35"/>
        <v>1.4942603243613961E-2</v>
      </c>
    </row>
    <row r="1158" spans="1:4" x14ac:dyDescent="0.2">
      <c r="A1158">
        <f t="shared" si="36"/>
        <v>0.73499999999991605</v>
      </c>
      <c r="B1158">
        <f t="shared" si="35"/>
        <v>0.20451643319727009</v>
      </c>
      <c r="C1158">
        <f t="shared" si="35"/>
        <v>3.6059313694447703E-2</v>
      </c>
      <c r="D1158">
        <f t="shared" si="35"/>
        <v>1.5259589474669322E-2</v>
      </c>
    </row>
    <row r="1159" spans="1:4" x14ac:dyDescent="0.2">
      <c r="A1159">
        <f t="shared" si="36"/>
        <v>0.73999999999991606</v>
      </c>
      <c r="B1159">
        <f t="shared" si="35"/>
        <v>0.21047938059642191</v>
      </c>
      <c r="C1159">
        <f t="shared" si="35"/>
        <v>3.6846199436578853E-2</v>
      </c>
      <c r="D1159">
        <f t="shared" si="35"/>
        <v>1.5581197213363374E-2</v>
      </c>
    </row>
    <row r="1160" spans="1:4" x14ac:dyDescent="0.2">
      <c r="A1160">
        <f t="shared" si="36"/>
        <v>0.74499999999991606</v>
      </c>
      <c r="B1160">
        <f t="shared" si="35"/>
        <v>0.21662314473894606</v>
      </c>
      <c r="C1160">
        <f t="shared" si="35"/>
        <v>3.7645502377733342E-2</v>
      </c>
      <c r="D1160">
        <f t="shared" si="35"/>
        <v>1.590746602180626E-2</v>
      </c>
    </row>
    <row r="1161" spans="1:4" x14ac:dyDescent="0.2">
      <c r="A1161">
        <f t="shared" si="36"/>
        <v>0.74999999999991607</v>
      </c>
      <c r="B1161">
        <f t="shared" si="35"/>
        <v>0.2229550745275487</v>
      </c>
      <c r="C1161">
        <f t="shared" si="35"/>
        <v>3.845736036425651E-2</v>
      </c>
      <c r="D1161">
        <f t="shared" si="35"/>
        <v>1.623843564898042E-2</v>
      </c>
    </row>
    <row r="1162" spans="1:4" x14ac:dyDescent="0.2">
      <c r="A1162">
        <f t="shared" si="36"/>
        <v>0.75499999999991607</v>
      </c>
      <c r="B1162">
        <f t="shared" si="35"/>
        <v>0.22948296267750834</v>
      </c>
      <c r="C1162">
        <f t="shared" si="35"/>
        <v>3.928191268819281E-2</v>
      </c>
      <c r="D1162">
        <f t="shared" si="35"/>
        <v>1.6574146032814818E-2</v>
      </c>
    </row>
    <row r="1163" spans="1:4" x14ac:dyDescent="0.2">
      <c r="A1163">
        <f t="shared" si="36"/>
        <v>0.75999999999991608</v>
      </c>
      <c r="B1163">
        <f t="shared" si="35"/>
        <v>0.23621508234498834</v>
      </c>
      <c r="C1163">
        <f t="shared" si="35"/>
        <v>4.0119300112098966E-2</v>
      </c>
      <c r="D1163">
        <f t="shared" si="35"/>
        <v>1.6914637302276381E-2</v>
      </c>
    </row>
    <row r="1164" spans="1:4" x14ac:dyDescent="0.2">
      <c r="A1164">
        <f t="shared" si="36"/>
        <v>0.76499999999991608</v>
      </c>
      <c r="B1164">
        <f t="shared" ref="B1164:D1227" si="37">-$A1164+1/2*B$8*LN(ABS((B$8+$A1164)/(B$8-$A1164)))</f>
        <v>0.24316022761150069</v>
      </c>
      <c r="C1164">
        <f t="shared" si="37"/>
        <v>4.0969664894343283E-2</v>
      </c>
      <c r="D1164">
        <f t="shared" si="37"/>
        <v>1.7259949779481421E-2</v>
      </c>
    </row>
    <row r="1165" spans="1:4" x14ac:dyDescent="0.2">
      <c r="A1165">
        <f t="shared" ref="A1165:A1228" si="38">A1164+B$3</f>
        <v>0.76999999999991608</v>
      </c>
      <c r="B1165">
        <f t="shared" si="37"/>
        <v>0.25032775832221743</v>
      </c>
      <c r="C1165">
        <f t="shared" si="37"/>
        <v>4.1833150814906461E-2</v>
      </c>
      <c r="D1165">
        <f t="shared" si="37"/>
        <v>1.7610123981832038E-2</v>
      </c>
    </row>
    <row r="1166" spans="1:4" x14ac:dyDescent="0.2">
      <c r="A1166">
        <f t="shared" si="38"/>
        <v>0.77499999999991609</v>
      </c>
      <c r="B1166">
        <f t="shared" si="37"/>
        <v>0.2577276498524218</v>
      </c>
      <c r="C1166">
        <f t="shared" si="37"/>
        <v>4.2709903201692656E-2</v>
      </c>
      <c r="D1166">
        <f t="shared" si="37"/>
        <v>1.7965200624170619E-2</v>
      </c>
    </row>
    <row r="1167" spans="1:4" x14ac:dyDescent="0.2">
      <c r="A1167">
        <f t="shared" si="38"/>
        <v>0.77999999999991609</v>
      </c>
      <c r="B1167">
        <f t="shared" si="37"/>
        <v>0.26537054846675434</v>
      </c>
      <c r="C1167">
        <f t="shared" si="37"/>
        <v>4.3600068957365457E-2</v>
      </c>
      <c r="D1167">
        <f t="shared" si="37"/>
        <v>1.8325220620955984E-2</v>
      </c>
    </row>
    <row r="1168" spans="1:4" x14ac:dyDescent="0.2">
      <c r="A1168">
        <f t="shared" si="38"/>
        <v>0.7849999999999161</v>
      </c>
      <c r="B1168">
        <f t="shared" si="37"/>
        <v>0.27326783304290359</v>
      </c>
      <c r="C1168">
        <f t="shared" si="37"/>
        <v>4.4503796586720323E-2</v>
      </c>
      <c r="D1168">
        <f t="shared" si="37"/>
        <v>1.869022508846363E-2</v>
      </c>
    </row>
    <row r="1169" spans="1:4" x14ac:dyDescent="0.2">
      <c r="A1169">
        <f t="shared" si="38"/>
        <v>0.7899999999999161</v>
      </c>
      <c r="B1169">
        <f t="shared" si="37"/>
        <v>0.2814316840585267</v>
      </c>
      <c r="C1169">
        <f t="shared" si="37"/>
        <v>4.5421236224609141E-2</v>
      </c>
      <c r="D1169">
        <f t="shared" si="37"/>
        <v>1.9060255347004063E-2</v>
      </c>
    </row>
    <row r="1170" spans="1:4" x14ac:dyDescent="0.2">
      <c r="A1170">
        <f t="shared" si="38"/>
        <v>0.79499999999991611</v>
      </c>
      <c r="B1170">
        <f t="shared" si="37"/>
        <v>0.2898751608918414</v>
      </c>
      <c r="C1170">
        <f t="shared" si="37"/>
        <v>4.6352539664428205E-2</v>
      </c>
      <c r="D1170">
        <f t="shared" si="37"/>
        <v>1.9435352923169558E-2</v>
      </c>
    </row>
    <row r="1171" spans="1:4" x14ac:dyDescent="0.2">
      <c r="A1171">
        <f t="shared" si="38"/>
        <v>0.79999999999991611</v>
      </c>
      <c r="B1171">
        <f t="shared" si="37"/>
        <v>0.29861228866796052</v>
      </c>
      <c r="C1171">
        <f t="shared" si="37"/>
        <v>4.729786038718764E-2</v>
      </c>
      <c r="D1171">
        <f t="shared" si="37"/>
        <v>1.9815559552098683E-2</v>
      </c>
    </row>
    <row r="1172" spans="1:4" x14ac:dyDescent="0.2">
      <c r="A1172">
        <f t="shared" si="38"/>
        <v>0.80499999999991612</v>
      </c>
      <c r="B1172">
        <f t="shared" si="37"/>
        <v>0.30765815610146274</v>
      </c>
      <c r="C1172">
        <f t="shared" si="37"/>
        <v>4.8257353591169561E-2</v>
      </c>
      <c r="D1172">
        <f t="shared" si="37"/>
        <v>2.0200917179765354E-2</v>
      </c>
    </row>
    <row r="1173" spans="1:4" x14ac:dyDescent="0.2">
      <c r="A1173">
        <f t="shared" si="38"/>
        <v>0.80999999999991612</v>
      </c>
      <c r="B1173">
        <f t="shared" si="37"/>
        <v>0.31702902604953276</v>
      </c>
      <c r="C1173">
        <f t="shared" si="37"/>
        <v>4.9231176222199857E-2</v>
      </c>
      <c r="D1173">
        <f t="shared" si="37"/>
        <v>2.0591467965293653E-2</v>
      </c>
    </row>
    <row r="1174" spans="1:4" x14ac:dyDescent="0.2">
      <c r="A1174">
        <f t="shared" si="38"/>
        <v>0.81499999999991612</v>
      </c>
      <c r="B1174">
        <f t="shared" si="37"/>
        <v>0.32674246081014735</v>
      </c>
      <c r="C1174">
        <f t="shared" si="37"/>
        <v>5.0219487004542374E-2</v>
      </c>
      <c r="D1174">
        <f t="shared" si="37"/>
        <v>2.0987254283293399E-2</v>
      </c>
    </row>
    <row r="1175" spans="1:4" x14ac:dyDescent="0.2">
      <c r="A1175">
        <f t="shared" si="38"/>
        <v>0.81999999999991613</v>
      </c>
      <c r="B1175">
        <f t="shared" si="37"/>
        <v>0.33681746459014317</v>
      </c>
      <c r="C1175">
        <f t="shared" si="37"/>
        <v>5.1222446472431682E-2</v>
      </c>
      <c r="D1175">
        <f t="shared" si="37"/>
        <v>2.1388318726222266E-2</v>
      </c>
    </row>
    <row r="1176" spans="1:4" x14ac:dyDescent="0.2">
      <c r="A1176">
        <f t="shared" si="38"/>
        <v>0.82499999999991613</v>
      </c>
      <c r="B1176">
        <f t="shared" si="37"/>
        <v>0.34727464604636016</v>
      </c>
      <c r="C1176">
        <f t="shared" si="37"/>
        <v>5.2240217002264999E-2</v>
      </c>
      <c r="D1176">
        <f t="shared" si="37"/>
        <v>2.1794704106770979E-2</v>
      </c>
    </row>
    <row r="1177" spans="1:4" x14ac:dyDescent="0.2">
      <c r="A1177">
        <f t="shared" si="38"/>
        <v>0.82999999999991614</v>
      </c>
      <c r="B1177">
        <f t="shared" si="37"/>
        <v>0.35813640439241667</v>
      </c>
      <c r="C1177">
        <f t="shared" si="37"/>
        <v>5.3272962845464122E-2</v>
      </c>
      <c r="D1177">
        <f t="shared" si="37"/>
        <v>2.2206453460272835E-2</v>
      </c>
    </row>
    <row r="1178" spans="1:4" x14ac:dyDescent="0.2">
      <c r="A1178">
        <f t="shared" si="38"/>
        <v>0.83499999999991614</v>
      </c>
      <c r="B1178">
        <f t="shared" si="37"/>
        <v>0.36942714329385196</v>
      </c>
      <c r="C1178">
        <f t="shared" si="37"/>
        <v>5.4320850162033807E-2</v>
      </c>
      <c r="D1178">
        <f t="shared" si="37"/>
        <v>2.2623610047142417E-2</v>
      </c>
    </row>
    <row r="1179" spans="1:4" x14ac:dyDescent="0.2">
      <c r="A1179">
        <f t="shared" si="38"/>
        <v>0.83999999999991615</v>
      </c>
      <c r="B1179">
        <f t="shared" si="37"/>
        <v>0.38117351768440111</v>
      </c>
      <c r="C1179">
        <f t="shared" si="37"/>
        <v>5.5384047054823582E-2</v>
      </c>
      <c r="D1179">
        <f t="shared" si="37"/>
        <v>2.3046217355335852E-2</v>
      </c>
    </row>
    <row r="1180" spans="1:4" x14ac:dyDescent="0.2">
      <c r="A1180">
        <f t="shared" si="38"/>
        <v>0.84499999999991615</v>
      </c>
      <c r="B1180">
        <f t="shared" si="37"/>
        <v>0.39340471977748115</v>
      </c>
      <c r="C1180">
        <f t="shared" si="37"/>
        <v>5.6462723604519316E-2</v>
      </c>
      <c r="D1180">
        <f t="shared" si="37"/>
        <v>2.3474319102837149E-2</v>
      </c>
    </row>
    <row r="1181" spans="1:4" x14ac:dyDescent="0.2">
      <c r="A1181">
        <f t="shared" si="38"/>
        <v>0.84999999999991616</v>
      </c>
      <c r="B1181">
        <f t="shared" si="37"/>
        <v>0.40615281198783904</v>
      </c>
      <c r="C1181">
        <f t="shared" si="37"/>
        <v>5.7557051905381962E-2</v>
      </c>
      <c r="D1181">
        <f t="shared" si="37"/>
        <v>2.3907959240174859E-2</v>
      </c>
    </row>
    <row r="1182" spans="1:4" x14ac:dyDescent="0.2">
      <c r="A1182">
        <f t="shared" si="38"/>
        <v>0.85499999999991616</v>
      </c>
      <c r="B1182">
        <f t="shared" si="37"/>
        <v>0.41945311631025273</v>
      </c>
      <c r="C1182">
        <f t="shared" si="37"/>
        <v>5.866720610175169E-2</v>
      </c>
      <c r="D1182">
        <f t="shared" si="37"/>
        <v>2.4347181952961261E-2</v>
      </c>
    </row>
    <row r="1183" spans="1:4" x14ac:dyDescent="0.2">
      <c r="A1183">
        <f t="shared" si="38"/>
        <v>0.85999999999991616</v>
      </c>
      <c r="B1183">
        <f t="shared" si="37"/>
        <v>0.43334467204873328</v>
      </c>
      <c r="C1183">
        <f t="shared" si="37"/>
        <v>5.9793362425338059E-2</v>
      </c>
      <c r="D1183">
        <f t="shared" si="37"/>
        <v>2.4792031664461311E-2</v>
      </c>
    </row>
    <row r="1184" spans="1:4" x14ac:dyDescent="0.2">
      <c r="A1184">
        <f t="shared" si="38"/>
        <v>0.86499999999991617</v>
      </c>
      <c r="B1184">
        <f t="shared" si="37"/>
        <v>0.44787077681949417</v>
      </c>
      <c r="C1184">
        <f t="shared" si="37"/>
        <v>6.0935699233317764E-2</v>
      </c>
      <c r="D1184">
        <f t="shared" si="37"/>
        <v>2.5242553038188675E-2</v>
      </c>
    </row>
    <row r="1185" spans="1:4" x14ac:dyDescent="0.2">
      <c r="A1185">
        <f t="shared" si="38"/>
        <v>0.86999999999991617</v>
      </c>
      <c r="B1185">
        <f t="shared" si="37"/>
        <v>0.46307962969626404</v>
      </c>
      <c r="C1185">
        <f t="shared" si="37"/>
        <v>6.2094397047260941E-2</v>
      </c>
      <c r="D1185">
        <f t="shared" si="37"/>
        <v>2.5698790980527519E-2</v>
      </c>
    </row>
    <row r="1186" spans="1:4" x14ac:dyDescent="0.2">
      <c r="A1186">
        <f t="shared" si="38"/>
        <v>0.87499999999991618</v>
      </c>
      <c r="B1186">
        <f t="shared" si="37"/>
        <v>0.47902510055083114</v>
      </c>
      <c r="C1186">
        <f t="shared" si="37"/>
        <v>6.3269638592910349E-2</v>
      </c>
      <c r="D1186">
        <f t="shared" si="37"/>
        <v>2.6160790643387388E-2</v>
      </c>
    </row>
    <row r="1187" spans="1:4" x14ac:dyDescent="0.2">
      <c r="A1187">
        <f t="shared" si="38"/>
        <v>0.87999999999991618</v>
      </c>
      <c r="B1187">
        <f t="shared" si="37"/>
        <v>0.49576765652068677</v>
      </c>
      <c r="C1187">
        <f t="shared" si="37"/>
        <v>6.4461608840831297E-2</v>
      </c>
      <c r="D1187">
        <f t="shared" si="37"/>
        <v>2.6628597426883838E-2</v>
      </c>
    </row>
    <row r="1188" spans="1:4" x14ac:dyDescent="0.2">
      <c r="A1188">
        <f t="shared" si="38"/>
        <v>0.88499999999991619</v>
      </c>
      <c r="B1188">
        <f t="shared" si="37"/>
        <v>0.51337548575912784</v>
      </c>
      <c r="C1188">
        <f t="shared" si="37"/>
        <v>6.567049504796052E-2</v>
      </c>
      <c r="D1188">
        <f t="shared" si="37"/>
        <v>2.7102256982046269E-2</v>
      </c>
    </row>
    <row r="1189" spans="1:4" x14ac:dyDescent="0.2">
      <c r="A1189">
        <f t="shared" si="38"/>
        <v>0.88999999999991619</v>
      </c>
      <c r="B1189">
        <f t="shared" si="37"/>
        <v>0.53192587113031653</v>
      </c>
      <c r="C1189">
        <f t="shared" si="37"/>
        <v>6.6896486800077315E-2</v>
      </c>
      <c r="D1189">
        <f t="shared" si="37"/>
        <v>2.7581815213561622E-2</v>
      </c>
    </row>
    <row r="1190" spans="1:4" x14ac:dyDescent="0.2">
      <c r="A1190">
        <f t="shared" si="38"/>
        <v>0.8949999999999162</v>
      </c>
      <c r="B1190">
        <f t="shared" si="37"/>
        <v>0.55150688367916423</v>
      </c>
      <c r="C1190">
        <f t="shared" si="37"/>
        <v>6.8139776055221368E-2</v>
      </c>
      <c r="D1190">
        <f t="shared" si="37"/>
        <v>2.8067318282542053E-2</v>
      </c>
    </row>
    <row r="1191" spans="1:4" x14ac:dyDescent="0.2">
      <c r="A1191">
        <f t="shared" si="38"/>
        <v>0.8999999999999162</v>
      </c>
      <c r="B1191">
        <f t="shared" si="37"/>
        <v>0.57221948958286295</v>
      </c>
      <c r="C1191">
        <f t="shared" si="37"/>
        <v>6.9400557188082135E-2</v>
      </c>
      <c r="D1191">
        <f t="shared" si="37"/>
        <v>2.8558812609326578E-2</v>
      </c>
    </row>
    <row r="1192" spans="1:4" x14ac:dyDescent="0.2">
      <c r="A1192">
        <f t="shared" si="38"/>
        <v>0.9049999999999162</v>
      </c>
      <c r="B1192">
        <f t="shared" si="37"/>
        <v>0.59418019797975108</v>
      </c>
      <c r="C1192">
        <f t="shared" si="37"/>
        <v>7.0679027035388975E-2</v>
      </c>
      <c r="D1192">
        <f t="shared" si="37"/>
        <v>2.9056344876314033E-2</v>
      </c>
    </row>
    <row r="1193" spans="1:4" x14ac:dyDescent="0.2">
      <c r="A1193">
        <f t="shared" si="38"/>
        <v>0.90999999999991621</v>
      </c>
      <c r="B1193">
        <f t="shared" si="37"/>
        <v>0.61752442535480156</v>
      </c>
      <c r="C1193">
        <f t="shared" si="37"/>
        <v>7.1975384942326914E-2</v>
      </c>
      <c r="D1193">
        <f t="shared" si="37"/>
        <v>2.9559962030823561E-2</v>
      </c>
    </row>
    <row r="1194" spans="1:4" x14ac:dyDescent="0.2">
      <c r="A1194">
        <f t="shared" si="38"/>
        <v>0.91499999999991621</v>
      </c>
      <c r="B1194">
        <f t="shared" si="37"/>
        <v>0.64241082256178406</v>
      </c>
      <c r="C1194">
        <f t="shared" si="37"/>
        <v>7.3289832810010558E-2</v>
      </c>
      <c r="D1194">
        <f t="shared" si="37"/>
        <v>3.0069711287993628E-2</v>
      </c>
    </row>
    <row r="1195" spans="1:4" x14ac:dyDescent="0.2">
      <c r="A1195">
        <f t="shared" si="38"/>
        <v>0.91999999999991622</v>
      </c>
      <c r="B1195">
        <f t="shared" si="37"/>
        <v>0.66902691517351109</v>
      </c>
      <c r="C1195">
        <f t="shared" si="37"/>
        <v>7.4622575144039582E-2</v>
      </c>
      <c r="D1195">
        <f t="shared" si="37"/>
        <v>3.0585640133708347E-2</v>
      </c>
    </row>
    <row r="1196" spans="1:4" x14ac:dyDescent="0.2">
      <c r="A1196">
        <f t="shared" si="38"/>
        <v>0.92499999999991622</v>
      </c>
      <c r="B1196">
        <f t="shared" si="37"/>
        <v>0.69759656659229063</v>
      </c>
      <c r="C1196">
        <f t="shared" si="37"/>
        <v>7.5973819104171114E-2</v>
      </c>
      <c r="D1196">
        <f t="shared" si="37"/>
        <v>3.1107796327556447E-2</v>
      </c>
    </row>
    <row r="1197" spans="1:4" x14ac:dyDescent="0.2">
      <c r="A1197">
        <f t="shared" si="38"/>
        <v>0.92999999999991623</v>
      </c>
      <c r="B1197">
        <f t="shared" si="37"/>
        <v>0.7283900199242499</v>
      </c>
      <c r="C1197">
        <f t="shared" si="37"/>
        <v>7.7343774555137967E-2</v>
      </c>
      <c r="D1197">
        <f t="shared" si="37"/>
        <v>3.1636227905829428E-2</v>
      </c>
    </row>
    <row r="1198" spans="1:4" x14ac:dyDescent="0.2">
      <c r="A1198">
        <f t="shared" si="38"/>
        <v>0.93499999999991623</v>
      </c>
      <c r="B1198">
        <f t="shared" si="37"/>
        <v>0.76173766778354024</v>
      </c>
      <c r="C1198">
        <f t="shared" si="37"/>
        <v>7.8732654118647827E-2</v>
      </c>
      <c r="D1198">
        <f t="shared" si="37"/>
        <v>3.2170983184546587E-2</v>
      </c>
    </row>
    <row r="1199" spans="1:4" x14ac:dyDescent="0.2">
      <c r="A1199">
        <f t="shared" si="38"/>
        <v>0.93999999999991624</v>
      </c>
      <c r="B1199">
        <f t="shared" si="37"/>
        <v>0.79804934491700075</v>
      </c>
      <c r="C1199">
        <f t="shared" si="37"/>
        <v>8.0140673226590575E-2</v>
      </c>
      <c r="D1199">
        <f t="shared" si="37"/>
        <v>3.2712110762519786E-2</v>
      </c>
    </row>
    <row r="1200" spans="1:4" x14ac:dyDescent="0.2">
      <c r="A1200">
        <f t="shared" si="38"/>
        <v>0.94499999999991624</v>
      </c>
      <c r="B1200">
        <f t="shared" si="37"/>
        <v>0.83784203540933866</v>
      </c>
      <c r="C1200">
        <f t="shared" si="37"/>
        <v>8.1568050175496398E-2</v>
      </c>
      <c r="D1200">
        <f t="shared" si="37"/>
        <v>3.3259659524450313E-2</v>
      </c>
    </row>
    <row r="1201" spans="1:4" x14ac:dyDescent="0.2">
      <c r="A1201">
        <f t="shared" si="38"/>
        <v>0.94999999999991624</v>
      </c>
      <c r="B1201">
        <f t="shared" si="37"/>
        <v>0.88178082306404804</v>
      </c>
      <c r="C1201">
        <f t="shared" si="37"/>
        <v>8.3015006182272089E-2</v>
      </c>
      <c r="D1201">
        <f t="shared" si="37"/>
        <v>3.3813678644061262E-2</v>
      </c>
    </row>
    <row r="1202" spans="1:4" x14ac:dyDescent="0.2">
      <c r="A1202">
        <f t="shared" si="38"/>
        <v>0.95499999999991625</v>
      </c>
      <c r="B1202">
        <f t="shared" si="37"/>
        <v>0.93074149132370498</v>
      </c>
      <c r="C1202">
        <f t="shared" si="37"/>
        <v>8.4481765441262291E-2</v>
      </c>
      <c r="D1202">
        <f t="shared" si="37"/>
        <v>3.4374217587268663E-2</v>
      </c>
    </row>
    <row r="1203" spans="1:4" x14ac:dyDescent="0.2">
      <c r="A1203">
        <f t="shared" si="38"/>
        <v>0.95999999999991625</v>
      </c>
      <c r="B1203">
        <f t="shared" si="37"/>
        <v>0.98591014905432894</v>
      </c>
      <c r="C1203">
        <f t="shared" si="37"/>
        <v>8.5968555182662776E-2</v>
      </c>
      <c r="D1203">
        <f t="shared" si="37"/>
        <v>3.4941326115386917E-2</v>
      </c>
    </row>
    <row r="1204" spans="1:4" x14ac:dyDescent="0.2">
      <c r="A1204">
        <f t="shared" si="38"/>
        <v>0.96499999999991626</v>
      </c>
      <c r="B1204">
        <f t="shared" si="37"/>
        <v>1.0489497314058398</v>
      </c>
      <c r="C1204">
        <f t="shared" si="37"/>
        <v>8.7475605732331041E-2</v>
      </c>
      <c r="D1204">
        <f t="shared" si="37"/>
        <v>3.5515054288369874E-2</v>
      </c>
    </row>
    <row r="1205" spans="1:4" x14ac:dyDescent="0.2">
      <c r="A1205">
        <f t="shared" si="38"/>
        <v>0.96999999999991626</v>
      </c>
      <c r="B1205">
        <f t="shared" si="37"/>
        <v>1.1222957200336063</v>
      </c>
      <c r="C1205">
        <f t="shared" si="37"/>
        <v>8.9003150573038203E-2</v>
      </c>
      <c r="D1205">
        <f t="shared" si="37"/>
        <v>3.609545246809498E-2</v>
      </c>
    </row>
    <row r="1206" spans="1:4" x14ac:dyDescent="0.2">
      <c r="A1206">
        <f t="shared" si="38"/>
        <v>0.97499999999991627</v>
      </c>
      <c r="B1206">
        <f t="shared" si="37"/>
        <v>1.2097239262318986</v>
      </c>
      <c r="C1206">
        <f t="shared" si="37"/>
        <v>9.0551426407195268E-2</v>
      </c>
      <c r="D1206">
        <f t="shared" si="37"/>
        <v>3.6682571321679069E-2</v>
      </c>
    </row>
    <row r="1207" spans="1:4" x14ac:dyDescent="0.2">
      <c r="A1207">
        <f t="shared" si="38"/>
        <v>0.97999999999991627</v>
      </c>
      <c r="B1207">
        <f t="shared" si="37"/>
        <v>1.3175599250652643</v>
      </c>
      <c r="C1207">
        <f t="shared" si="37"/>
        <v>9.2120673221106841E-2</v>
      </c>
      <c r="D1207">
        <f t="shared" si="37"/>
        <v>3.7276461824839124E-2</v>
      </c>
    </row>
    <row r="1208" spans="1:4" x14ac:dyDescent="0.2">
      <c r="A1208">
        <f t="shared" si="38"/>
        <v>0.98499999999991628</v>
      </c>
      <c r="B1208">
        <f t="shared" si="37"/>
        <v>1.457661996006812</v>
      </c>
      <c r="C1208">
        <f t="shared" si="37"/>
        <v>9.3711134350788039E-2</v>
      </c>
      <c r="D1208">
        <f t="shared" si="37"/>
        <v>3.787717526528811E-2</v>
      </c>
    </row>
    <row r="1209" spans="1:4" x14ac:dyDescent="0.2">
      <c r="A1209">
        <f t="shared" si="38"/>
        <v>0.98999999999991628</v>
      </c>
      <c r="B1209">
        <f t="shared" si="37"/>
        <v>1.656652412358123</v>
      </c>
      <c r="C1209">
        <f t="shared" si="37"/>
        <v>9.5323056549399876E-2</v>
      </c>
      <c r="D1209">
        <f t="shared" si="37"/>
        <v>3.8484763246171338E-2</v>
      </c>
    </row>
    <row r="1210" spans="1:4" x14ac:dyDescent="0.2">
      <c r="A1210">
        <f t="shared" si="38"/>
        <v>0.99499999999991628</v>
      </c>
      <c r="B1210">
        <f t="shared" si="37"/>
        <v>1.9994807084366228</v>
      </c>
      <c r="C1210">
        <f t="shared" si="37"/>
        <v>9.6956690056345773E-2</v>
      </c>
      <c r="D1210">
        <f t="shared" si="37"/>
        <v>3.9099277689547685E-2</v>
      </c>
    </row>
    <row r="1211" spans="1:4" x14ac:dyDescent="0.2">
      <c r="A1211">
        <f t="shared" si="38"/>
        <v>0.99999999999991629</v>
      </c>
      <c r="B1211">
        <f t="shared" si="37"/>
        <v>14.402277691114607</v>
      </c>
      <c r="C1211">
        <f t="shared" si="37"/>
        <v>9.8612288668082027E-2</v>
      </c>
      <c r="D1211">
        <f t="shared" si="37"/>
        <v>3.972077083990766E-2</v>
      </c>
    </row>
    <row r="1212" spans="1:4" x14ac:dyDescent="0.2">
      <c r="A1212">
        <f t="shared" si="38"/>
        <v>1.0049999999999162</v>
      </c>
      <c r="B1212">
        <f t="shared" si="37"/>
        <v>1.9919807136617294</v>
      </c>
      <c r="C1212">
        <f t="shared" si="37"/>
        <v>0.10029010981068698</v>
      </c>
      <c r="D1212">
        <f t="shared" si="37"/>
        <v>4.0349295267733121E-2</v>
      </c>
    </row>
    <row r="1213" spans="1:4" x14ac:dyDescent="0.2">
      <c r="A1213">
        <f t="shared" si="38"/>
        <v>1.0099999999999161</v>
      </c>
      <c r="B1213">
        <f t="shared" si="37"/>
        <v>1.6416524540337971</v>
      </c>
      <c r="C1213">
        <f t="shared" si="37"/>
        <v>0.10199041461425717</v>
      </c>
      <c r="D1213">
        <f t="shared" si="37"/>
        <v>4.0984903873104717E-2</v>
      </c>
    </row>
    <row r="1214" spans="1:4" x14ac:dyDescent="0.2">
      <c r="A1214">
        <f t="shared" si="38"/>
        <v>1.014999999999916</v>
      </c>
      <c r="B1214">
        <f t="shared" si="37"/>
        <v>1.4351621366421508</v>
      </c>
      <c r="C1214">
        <f t="shared" si="37"/>
        <v>0.10371346798916781</v>
      </c>
      <c r="D1214">
        <f t="shared" si="37"/>
        <v>4.1627649889346197E-2</v>
      </c>
    </row>
    <row r="1215" spans="1:4" x14ac:dyDescent="0.2">
      <c r="A1215">
        <f t="shared" si="38"/>
        <v>1.0199999999999159</v>
      </c>
      <c r="B1215">
        <f t="shared" si="37"/>
        <v>1.2875602584227963</v>
      </c>
      <c r="C1215">
        <f t="shared" si="37"/>
        <v>0.10545953870426827</v>
      </c>
      <c r="D1215">
        <f t="shared" si="37"/>
        <v>4.2277586886717788E-2</v>
      </c>
    </row>
    <row r="1216" spans="1:4" x14ac:dyDescent="0.2">
      <c r="A1216">
        <f t="shared" si="38"/>
        <v>1.0249999999999158</v>
      </c>
      <c r="B1216">
        <f t="shared" si="37"/>
        <v>1.1722245773379678</v>
      </c>
      <c r="C1216">
        <f t="shared" si="37"/>
        <v>0.10722889946706471</v>
      </c>
      <c r="D1216">
        <f t="shared" si="37"/>
        <v>4.2934768776151211E-2</v>
      </c>
    </row>
    <row r="1217" spans="1:4" x14ac:dyDescent="0.2">
      <c r="A1217">
        <f t="shared" si="38"/>
        <v>1.0299999999999156</v>
      </c>
      <c r="B1217">
        <f t="shared" si="37"/>
        <v>1.077296845188308</v>
      </c>
      <c r="C1217">
        <f t="shared" si="37"/>
        <v>0.10902182700595597</v>
      </c>
      <c r="D1217">
        <f t="shared" si="37"/>
        <v>4.3599249813030427E-2</v>
      </c>
    </row>
    <row r="1218" spans="1:4" x14ac:dyDescent="0.2">
      <c r="A1218">
        <f t="shared" si="38"/>
        <v>1.0349999999999155</v>
      </c>
      <c r="B1218">
        <f t="shared" si="37"/>
        <v>0.99645151819491118</v>
      </c>
      <c r="C1218">
        <f t="shared" si="37"/>
        <v>0.11083860215458174</v>
      </c>
      <c r="D1218">
        <f t="shared" si="37"/>
        <v>4.4271084601019917E-2</v>
      </c>
    </row>
    <row r="1219" spans="1:4" x14ac:dyDescent="0.2">
      <c r="A1219">
        <f t="shared" si="38"/>
        <v>1.0399999999999154</v>
      </c>
      <c r="B1219">
        <f t="shared" si="37"/>
        <v>0.92591281636328371</v>
      </c>
      <c r="C1219">
        <f t="shared" si="37"/>
        <v>0.11267950993835418</v>
      </c>
      <c r="D1219">
        <f t="shared" si="37"/>
        <v>4.4950328095937797E-2</v>
      </c>
    </row>
    <row r="1220" spans="1:4" x14ac:dyDescent="0.2">
      <c r="A1220">
        <f t="shared" si="38"/>
        <v>1.0449999999999153</v>
      </c>
      <c r="B1220">
        <f t="shared" si="37"/>
        <v>0.8632452893542959</v>
      </c>
      <c r="C1220">
        <f t="shared" si="37"/>
        <v>0.11454483966323536</v>
      </c>
      <c r="D1220">
        <f t="shared" si="37"/>
        <v>4.5637035609677357E-2</v>
      </c>
    </row>
    <row r="1221" spans="1:4" x14ac:dyDescent="0.2">
      <c r="A1221">
        <f t="shared" si="38"/>
        <v>1.0499999999999152</v>
      </c>
      <c r="B1221">
        <f t="shared" si="37"/>
        <v>0.80678603335306587</v>
      </c>
      <c r="C1221">
        <f t="shared" si="37"/>
        <v>0.11643488500683863</v>
      </c>
      <c r="D1221">
        <f t="shared" si="37"/>
        <v>4.6331262814176988E-2</v>
      </c>
    </row>
    <row r="1222" spans="1:4" x14ac:dyDescent="0.2">
      <c r="A1222">
        <f t="shared" si="38"/>
        <v>1.0549999999999151</v>
      </c>
      <c r="B1222">
        <f t="shared" si="37"/>
        <v>0.75534897084976804</v>
      </c>
      <c r="C1222">
        <f t="shared" si="37"/>
        <v>0.11834994411192024</v>
      </c>
      <c r="D1222">
        <f t="shared" si="37"/>
        <v>4.7033065745437863E-2</v>
      </c>
    </row>
    <row r="1223" spans="1:4" x14ac:dyDescent="0.2">
      <c r="A1223">
        <f t="shared" si="38"/>
        <v>1.059999999999915</v>
      </c>
      <c r="B1223">
        <f t="shared" si="37"/>
        <v>0.70805834978153559</v>
      </c>
      <c r="C1223">
        <f t="shared" si="37"/>
        <v>0.12029031968234372</v>
      </c>
      <c r="D1223">
        <f t="shared" si="37"/>
        <v>4.7742500807594679E-2</v>
      </c>
    </row>
    <row r="1224" spans="1:4" x14ac:dyDescent="0.2">
      <c r="A1224">
        <f t="shared" si="38"/>
        <v>1.0649999999999149</v>
      </c>
      <c r="B1224">
        <f t="shared" si="37"/>
        <v>0.66424911775046702</v>
      </c>
      <c r="C1224">
        <f t="shared" si="37"/>
        <v>0.12225631908159107</v>
      </c>
      <c r="D1224">
        <f t="shared" si="37"/>
        <v>4.845962477703103E-2</v>
      </c>
    </row>
    <row r="1225" spans="1:4" x14ac:dyDescent="0.2">
      <c r="A1225">
        <f t="shared" si="38"/>
        <v>1.0699999999999148</v>
      </c>
      <c r="B1225">
        <f t="shared" si="37"/>
        <v>0.62340432210570107</v>
      </c>
      <c r="C1225">
        <f t="shared" si="37"/>
        <v>0.12424825443390719</v>
      </c>
      <c r="D1225">
        <f t="shared" si="37"/>
        <v>4.9184494806551848E-2</v>
      </c>
    </row>
    <row r="1226" spans="1:4" x14ac:dyDescent="0.2">
      <c r="A1226">
        <f t="shared" si="38"/>
        <v>1.0749999999999147</v>
      </c>
      <c r="B1226">
        <f t="shared" si="37"/>
        <v>0.58511415956487767</v>
      </c>
      <c r="C1226">
        <f t="shared" si="37"/>
        <v>0.12626644272815857</v>
      </c>
      <c r="D1226">
        <f t="shared" si="37"/>
        <v>4.9917168429605141E-2</v>
      </c>
    </row>
    <row r="1227" spans="1:4" x14ac:dyDescent="0.2">
      <c r="A1227">
        <f t="shared" si="38"/>
        <v>1.0799999999999146</v>
      </c>
      <c r="B1227">
        <f t="shared" si="37"/>
        <v>0.54904826901133985</v>
      </c>
      <c r="C1227">
        <f t="shared" si="37"/>
        <v>0.12831120592449907</v>
      </c>
      <c r="D1227">
        <f t="shared" si="37"/>
        <v>5.0657703564557455E-2</v>
      </c>
    </row>
    <row r="1228" spans="1:4" x14ac:dyDescent="0.2">
      <c r="A1228">
        <f t="shared" si="38"/>
        <v>1.0849999999999145</v>
      </c>
      <c r="B1228">
        <f t="shared" ref="B1228:D1291" si="39">-$A1228+1/2*B$8*LN(ABS((B$8+$A1228)/(B$8-$A1228)))</f>
        <v>0.51493643887186091</v>
      </c>
      <c r="C1228">
        <f t="shared" si="39"/>
        <v>0.13038287106393143</v>
      </c>
      <c r="D1228">
        <f t="shared" si="39"/>
        <v>5.1406158519022638E-2</v>
      </c>
    </row>
    <row r="1229" spans="1:4" x14ac:dyDescent="0.2">
      <c r="A1229">
        <f t="shared" ref="A1229:A1292" si="40">A1228+B$3</f>
        <v>1.0899999999999144</v>
      </c>
      <c r="B1229">
        <f t="shared" si="39"/>
        <v>0.48255483731483673</v>
      </c>
      <c r="C1229">
        <f t="shared" si="39"/>
        <v>0.13248177038085918</v>
      </c>
      <c r="D1229">
        <f t="shared" si="39"/>
        <v>5.2162591994245E-2</v>
      </c>
    </row>
    <row r="1230" spans="1:4" x14ac:dyDescent="0.2">
      <c r="A1230">
        <f t="shared" si="40"/>
        <v>1.0949999999999143</v>
      </c>
      <c r="B1230">
        <f t="shared" si="39"/>
        <v>0.45171597037836508</v>
      </c>
      <c r="C1230">
        <f t="shared" si="39"/>
        <v>0.13460824141873373</v>
      </c>
      <c r="D1230">
        <f t="shared" si="39"/>
        <v>5.2927063089539539E-2</v>
      </c>
    </row>
    <row r="1231" spans="1:4" x14ac:dyDescent="0.2">
      <c r="A1231">
        <f t="shared" si="40"/>
        <v>1.0999999999999142</v>
      </c>
      <c r="B1231">
        <f t="shared" si="39"/>
        <v>0.42226121886220613</v>
      </c>
      <c r="C1231">
        <f t="shared" si="39"/>
        <v>0.13676262714888976</v>
      </c>
      <c r="D1231">
        <f t="shared" si="39"/>
        <v>5.3699631306787898E-2</v>
      </c>
    </row>
    <row r="1232" spans="1:4" x14ac:dyDescent="0.2">
      <c r="A1232">
        <f t="shared" si="40"/>
        <v>1.1049999999999141</v>
      </c>
      <c r="B1232">
        <f t="shared" si="39"/>
        <v>0.39405519797995403</v>
      </c>
      <c r="C1232">
        <f t="shared" si="39"/>
        <v>0.13894527609268614</v>
      </c>
      <c r="D1232">
        <f t="shared" si="39"/>
        <v>5.4480356554989173E-2</v>
      </c>
    </row>
    <row r="1233" spans="1:4" x14ac:dyDescent="0.2">
      <c r="A1233">
        <f t="shared" si="40"/>
        <v>1.1099999999999139</v>
      </c>
      <c r="B1233">
        <f t="shared" si="39"/>
        <v>0.36698143033930486</v>
      </c>
      <c r="C1233">
        <f t="shared" si="39"/>
        <v>0.141156542447056</v>
      </c>
      <c r="D1233">
        <f t="shared" si="39"/>
        <v>5.5269299154874663E-2</v>
      </c>
    </row>
    <row r="1234" spans="1:4" x14ac:dyDescent="0.2">
      <c r="A1234">
        <f t="shared" si="40"/>
        <v>1.1149999999999138</v>
      </c>
      <c r="B1234">
        <f t="shared" si="39"/>
        <v>0.34093898155900448</v>
      </c>
      <c r="C1234">
        <f t="shared" si="39"/>
        <v>0.1433967862135852</v>
      </c>
      <c r="D1234">
        <f t="shared" si="39"/>
        <v>5.6066519843575024E-2</v>
      </c>
    </row>
    <row r="1235" spans="1:4" x14ac:dyDescent="0.2">
      <c r="A1235">
        <f t="shared" si="40"/>
        <v>1.1199999999999137</v>
      </c>
      <c r="B1235">
        <f t="shared" si="39"/>
        <v>0.31583981244243153</v>
      </c>
      <c r="C1235">
        <f t="shared" si="39"/>
        <v>0.14566637333123644</v>
      </c>
      <c r="D1235">
        <f t="shared" si="39"/>
        <v>5.6872079779352047E-2</v>
      </c>
    </row>
    <row r="1236" spans="1:4" x14ac:dyDescent="0.2">
      <c r="A1236">
        <f t="shared" si="40"/>
        <v>1.1249999999999136</v>
      </c>
      <c r="B1236">
        <f t="shared" si="39"/>
        <v>0.29160667202851975</v>
      </c>
      <c r="C1236">
        <f t="shared" si="39"/>
        <v>0.14796567581284759</v>
      </c>
      <c r="D1236">
        <f t="shared" si="39"/>
        <v>5.768604054639126E-2</v>
      </c>
    </row>
    <row r="1237" spans="1:4" x14ac:dyDescent="0.2">
      <c r="A1237">
        <f t="shared" si="40"/>
        <v>1.1299999999999135</v>
      </c>
      <c r="B1237">
        <f t="shared" si="39"/>
        <v>0.26817140412434304</v>
      </c>
      <c r="C1237">
        <f t="shared" si="39"/>
        <v>0.15029507188552893</v>
      </c>
      <c r="D1237">
        <f t="shared" si="39"/>
        <v>5.8508464159654938E-2</v>
      </c>
    </row>
    <row r="1238" spans="1:4" x14ac:dyDescent="0.2">
      <c r="A1238">
        <f t="shared" si="40"/>
        <v>1.1349999999999134</v>
      </c>
      <c r="B1238">
        <f t="shared" si="39"/>
        <v>0.24547357361253486</v>
      </c>
      <c r="C1238">
        <f t="shared" si="39"/>
        <v>0.15265494613510056</v>
      </c>
      <c r="D1238">
        <f t="shared" si="39"/>
        <v>5.9339413069799063E-2</v>
      </c>
    </row>
    <row r="1239" spans="1:4" x14ac:dyDescent="0.2">
      <c r="A1239">
        <f t="shared" si="40"/>
        <v>1.1399999999999133</v>
      </c>
      <c r="B1239">
        <f t="shared" si="39"/>
        <v>0.22345934270367263</v>
      </c>
      <c r="C1239">
        <f t="shared" si="39"/>
        <v>0.15504568965470389</v>
      </c>
      <c r="D1239">
        <f t="shared" si="39"/>
        <v>6.017895016815511E-2</v>
      </c>
    </row>
    <row r="1240" spans="1:4" x14ac:dyDescent="0.2">
      <c r="A1240">
        <f t="shared" si="40"/>
        <v>1.1449999999999132</v>
      </c>
      <c r="B1240">
        <f t="shared" si="39"/>
        <v>0.20208054447113732</v>
      </c>
      <c r="C1240">
        <f t="shared" si="39"/>
        <v>0.15746770019773848</v>
      </c>
      <c r="D1240">
        <f t="shared" si="39"/>
        <v>6.1027138791774904E-2</v>
      </c>
    </row>
    <row r="1241" spans="1:4" x14ac:dyDescent="0.2">
      <c r="A1241">
        <f t="shared" si="40"/>
        <v>1.1499999999999131</v>
      </c>
      <c r="B1241">
        <f t="shared" si="39"/>
        <v>0.18129391351308288</v>
      </c>
      <c r="C1241">
        <f t="shared" si="39"/>
        <v>0.15992138233527387</v>
      </c>
      <c r="D1241">
        <f t="shared" si="39"/>
        <v>6.1884042728545419E-2</v>
      </c>
    </row>
    <row r="1242" spans="1:4" x14ac:dyDescent="0.2">
      <c r="A1242">
        <f t="shared" si="40"/>
        <v>1.154999999999913</v>
      </c>
      <c r="B1242">
        <f t="shared" si="39"/>
        <v>0.16106044280964826</v>
      </c>
      <c r="C1242">
        <f t="shared" si="39"/>
        <v>0.16240714761809616</v>
      </c>
      <c r="D1242">
        <f t="shared" si="39"/>
        <v>6.2749726222366409E-2</v>
      </c>
    </row>
    <row r="1243" spans="1:4" x14ac:dyDescent="0.2">
      <c r="A1243">
        <f t="shared" si="40"/>
        <v>1.1599999999999129</v>
      </c>
      <c r="B1243">
        <f t="shared" si="39"/>
        <v>0.14134484272253101</v>
      </c>
      <c r="C1243">
        <f t="shared" si="39"/>
        <v>0.16492541474355438</v>
      </c>
      <c r="D1243">
        <f t="shared" si="39"/>
        <v>6.3624253978401324E-2</v>
      </c>
    </row>
    <row r="1244" spans="1:4" x14ac:dyDescent="0.2">
      <c r="A1244">
        <f t="shared" si="40"/>
        <v>1.1649999999999128</v>
      </c>
      <c r="B1244">
        <f t="shared" si="39"/>
        <v>0.1221150832683362</v>
      </c>
      <c r="C1244">
        <f t="shared" si="39"/>
        <v>0.16747660972737632</v>
      </c>
      <c r="D1244">
        <f t="shared" si="39"/>
        <v>6.4507691168393277E-2</v>
      </c>
    </row>
    <row r="1245" spans="1:4" x14ac:dyDescent="0.2">
      <c r="A1245">
        <f t="shared" si="40"/>
        <v>1.1699999999999127</v>
      </c>
      <c r="B1245">
        <f t="shared" si="39"/>
        <v>0.10334200474244581</v>
      </c>
      <c r="C1245">
        <f t="shared" si="39"/>
        <v>0.17006116608063726</v>
      </c>
      <c r="D1245">
        <f t="shared" si="39"/>
        <v>6.5400103436055401E-2</v>
      </c>
    </row>
    <row r="1246" spans="1:4" x14ac:dyDescent="0.2">
      <c r="A1246">
        <f t="shared" si="40"/>
        <v>1.1749999999999126</v>
      </c>
      <c r="B1246">
        <f t="shared" si="39"/>
        <v>8.4998984799952382E-2</v>
      </c>
      <c r="C1246">
        <f t="shared" si="39"/>
        <v>0.17267952499206496</v>
      </c>
      <c r="D1246">
        <f t="shared" si="39"/>
        <v>6.6301556902530256E-2</v>
      </c>
    </row>
    <row r="1247" spans="1:4" x14ac:dyDescent="0.2">
      <c r="A1247">
        <f t="shared" si="40"/>
        <v>1.1799999999999125</v>
      </c>
      <c r="B1247">
        <f t="shared" si="39"/>
        <v>6.7061652446772868E-2</v>
      </c>
      <c r="C1247">
        <f t="shared" si="39"/>
        <v>0.17533213551587701</v>
      </c>
      <c r="D1247">
        <f t="shared" si="39"/>
        <v>6.7212118171925628E-2</v>
      </c>
    </row>
    <row r="1248" spans="1:4" x14ac:dyDescent="0.2">
      <c r="A1248">
        <f t="shared" si="40"/>
        <v>1.1849999999999123</v>
      </c>
      <c r="B1248">
        <f t="shared" si="39"/>
        <v>4.9507641225987387E-2</v>
      </c>
      <c r="C1248">
        <f t="shared" si="39"/>
        <v>0.17801945476535375</v>
      </c>
      <c r="D1248">
        <f t="shared" si="39"/>
        <v>6.8131854336920705E-2</v>
      </c>
    </row>
    <row r="1249" spans="1:4" x14ac:dyDescent="0.2">
      <c r="A1249">
        <f t="shared" si="40"/>
        <v>1.1899999999999122</v>
      </c>
      <c r="B1249">
        <f t="shared" si="39"/>
        <v>3.2316375325328828E-2</v>
      </c>
      <c r="C1249">
        <f t="shared" si="39"/>
        <v>0.18074194811235778</v>
      </c>
      <c r="D1249">
        <f t="shared" si="39"/>
        <v>6.9060832984451537E-2</v>
      </c>
    </row>
    <row r="1250" spans="1:4" x14ac:dyDescent="0.2">
      <c r="A1250">
        <f t="shared" si="40"/>
        <v>1.1949999999999121</v>
      </c>
      <c r="B1250">
        <f t="shared" si="39"/>
        <v>1.5468883473055639E-2</v>
      </c>
      <c r="C1250">
        <f t="shared" si="39"/>
        <v>0.18350008939302298</v>
      </c>
      <c r="D1250">
        <f t="shared" si="39"/>
        <v>6.9999122201471309E-2</v>
      </c>
    </row>
    <row r="1251" spans="1:4" x14ac:dyDescent="0.2">
      <c r="A1251">
        <f t="shared" si="40"/>
        <v>1.199999999999912</v>
      </c>
      <c r="B1251">
        <f t="shared" si="39"/>
        <v>-1.0523636005268511E-3</v>
      </c>
      <c r="C1251">
        <f t="shared" si="39"/>
        <v>0.18629436111984132</v>
      </c>
      <c r="D1251">
        <f t="shared" si="39"/>
        <v>7.0946790580788788E-2</v>
      </c>
    </row>
    <row r="1252" spans="1:4" x14ac:dyDescent="0.2">
      <c r="A1252">
        <f t="shared" si="40"/>
        <v>1.2049999999999119</v>
      </c>
      <c r="B1252">
        <f t="shared" si="39"/>
        <v>-1.7263595628447925E-2</v>
      </c>
      <c r="C1252">
        <f t="shared" si="39"/>
        <v>0.18912525470038832</v>
      </c>
      <c r="D1252">
        <f t="shared" si="39"/>
        <v>7.1903907226986918E-2</v>
      </c>
    </row>
    <row r="1253" spans="1:4" x14ac:dyDescent="0.2">
      <c r="A1253">
        <f t="shared" si="40"/>
        <v>1.2099999999999118</v>
      </c>
      <c r="B1253">
        <f t="shared" si="39"/>
        <v>-3.3179868102556798E-2</v>
      </c>
      <c r="C1253">
        <f t="shared" si="39"/>
        <v>0.19199327066294369</v>
      </c>
      <c r="D1253">
        <f t="shared" si="39"/>
        <v>7.2870541762422469E-2</v>
      </c>
    </row>
    <row r="1254" spans="1:4" x14ac:dyDescent="0.2">
      <c r="A1254">
        <f t="shared" si="40"/>
        <v>1.2149999999999117</v>
      </c>
      <c r="B1254">
        <f t="shared" si="39"/>
        <v>-4.8815172823939657E-2</v>
      </c>
      <c r="C1254">
        <f t="shared" si="39"/>
        <v>0.19489891888925959</v>
      </c>
      <c r="D1254">
        <f t="shared" si="39"/>
        <v>7.3846764333307391E-2</v>
      </c>
    </row>
    <row r="1255" spans="1:4" x14ac:dyDescent="0.2">
      <c r="A1255">
        <f t="shared" si="40"/>
        <v>1.2199999999999116</v>
      </c>
      <c r="B1255">
        <f t="shared" si="39"/>
        <v>-6.4182535742748792E-2</v>
      </c>
      <c r="C1255">
        <f t="shared" si="39"/>
        <v>0.19784271885476423</v>
      </c>
      <c r="D1255">
        <f t="shared" si="39"/>
        <v>7.4832645615872773E-2</v>
      </c>
    </row>
    <row r="1256" spans="1:4" x14ac:dyDescent="0.2">
      <c r="A1256">
        <f t="shared" si="40"/>
        <v>1.2249999999999115</v>
      </c>
      <c r="B1256">
        <f t="shared" si="39"/>
        <v>-7.9294103801774485E-2</v>
      </c>
      <c r="C1256">
        <f t="shared" si="39"/>
        <v>0.20082519987647274</v>
      </c>
      <c r="D1256">
        <f t="shared" si="39"/>
        <v>7.58282568226194E-2</v>
      </c>
    </row>
    <row r="1257" spans="1:4" x14ac:dyDescent="0.2">
      <c r="A1257">
        <f t="shared" si="40"/>
        <v>1.2299999999999114</v>
      </c>
      <c r="B1257">
        <f t="shared" si="39"/>
        <v>-9.4161222234254049E-2</v>
      </c>
      <c r="C1257">
        <f t="shared" si="39"/>
        <v>0.20384690136891881</v>
      </c>
      <c r="D1257">
        <f t="shared" si="39"/>
        <v>7.683366970865535E-2</v>
      </c>
    </row>
    <row r="1258" spans="1:4" x14ac:dyDescent="0.2">
      <c r="A1258">
        <f t="shared" si="40"/>
        <v>1.2349999999999113</v>
      </c>
      <c r="B1258">
        <f t="shared" si="39"/>
        <v>-0.10879450354798714</v>
      </c>
      <c r="C1258">
        <f t="shared" si="39"/>
        <v>0.20690837310841048</v>
      </c>
      <c r="D1258">
        <f t="shared" si="39"/>
        <v>7.7848956578118411E-2</v>
      </c>
    </row>
    <row r="1259" spans="1:4" x14ac:dyDescent="0.2">
      <c r="A1259">
        <f t="shared" si="40"/>
        <v>1.2399999999999112</v>
      </c>
      <c r="B1259">
        <f t="shared" si="39"/>
        <v>-0.12320388924619885</v>
      </c>
      <c r="C1259">
        <f t="shared" si="39"/>
        <v>0.21001017550594292</v>
      </c>
      <c r="D1259">
        <f t="shared" si="39"/>
        <v>7.8874190290690871E-2</v>
      </c>
    </row>
    <row r="1260" spans="1:4" x14ac:dyDescent="0.2">
      <c r="A1260">
        <f t="shared" si="40"/>
        <v>1.2449999999999111</v>
      </c>
      <c r="B1260">
        <f t="shared" si="39"/>
        <v>-0.13739870518393538</v>
      </c>
      <c r="C1260">
        <f t="shared" si="39"/>
        <v>0.21315287988910936</v>
      </c>
      <c r="D1260">
        <f t="shared" si="39"/>
        <v>7.9909444268204011E-2</v>
      </c>
    </row>
    <row r="1261" spans="1:4" x14ac:dyDescent="0.2">
      <c r="A1261">
        <f t="shared" si="40"/>
        <v>1.249999999999911</v>
      </c>
      <c r="B1261">
        <f t="shared" si="39"/>
        <v>-0.15138771133164286</v>
      </c>
      <c r="C1261">
        <f t="shared" si="39"/>
        <v>0.21633706879337011</v>
      </c>
      <c r="D1261">
        <f t="shared" si="39"/>
        <v>8.0954792501335637E-2</v>
      </c>
    </row>
    <row r="1262" spans="1:4" x14ac:dyDescent="0.2">
      <c r="A1262">
        <f t="shared" si="40"/>
        <v>1.2549999999999109</v>
      </c>
      <c r="B1262">
        <f t="shared" si="39"/>
        <v>-0.16517914661057942</v>
      </c>
      <c r="C1262">
        <f t="shared" si="39"/>
        <v>0.21956333626305224</v>
      </c>
      <c r="D1262">
        <f t="shared" si="39"/>
        <v>8.2010309556401539E-2</v>
      </c>
    </row>
    <row r="1263" spans="1:4" x14ac:dyDescent="0.2">
      <c r="A1263">
        <f t="shared" si="40"/>
        <v>1.2599999999999107</v>
      </c>
      <c r="B1263">
        <f t="shared" si="39"/>
        <v>-0.17878076937435683</v>
      </c>
      <c r="C1263">
        <f t="shared" si="39"/>
        <v>0.22283228816247913</v>
      </c>
      <c r="D1263">
        <f t="shared" si="39"/>
        <v>8.3076070582243089E-2</v>
      </c>
    </row>
    <row r="1264" spans="1:4" x14ac:dyDescent="0.2">
      <c r="A1264">
        <f t="shared" si="40"/>
        <v>1.2649999999999106</v>
      </c>
      <c r="B1264">
        <f t="shared" si="39"/>
        <v>-0.19219989403430571</v>
      </c>
      <c r="C1264">
        <f t="shared" si="39"/>
        <v>0.22614454249763538</v>
      </c>
      <c r="D1264">
        <f t="shared" si="39"/>
        <v>8.4152151317210766E-2</v>
      </c>
    </row>
    <row r="1265" spans="1:4" x14ac:dyDescent="0.2">
      <c r="A1265">
        <f t="shared" si="40"/>
        <v>1.2699999999999105</v>
      </c>
      <c r="B1265">
        <f t="shared" si="39"/>
        <v>-0.20544342426122775</v>
      </c>
      <c r="C1265">
        <f t="shared" si="39"/>
        <v>0.22950072974880187</v>
      </c>
      <c r="D1265">
        <f t="shared" si="39"/>
        <v>8.5238628096248936E-2</v>
      </c>
    </row>
    <row r="1266" spans="1:4" x14ac:dyDescent="0.2">
      <c r="A1266">
        <f t="shared" si="40"/>
        <v>1.2749999999999104</v>
      </c>
      <c r="B1266">
        <f t="shared" si="39"/>
        <v>-0.21851788314052745</v>
      </c>
      <c r="C1266">
        <f t="shared" si="39"/>
        <v>0.23290149321461606</v>
      </c>
      <c r="D1266">
        <f t="shared" si="39"/>
        <v>8.6335577858080992E-2</v>
      </c>
    </row>
    <row r="1267" spans="1:4" x14ac:dyDescent="0.2">
      <c r="A1267">
        <f t="shared" si="40"/>
        <v>1.2799999999999103</v>
      </c>
      <c r="B1267">
        <f t="shared" si="39"/>
        <v>-0.23142944061015136</v>
      </c>
      <c r="C1267">
        <f t="shared" si="39"/>
        <v>0.23634748936802619</v>
      </c>
      <c r="D1267">
        <f t="shared" si="39"/>
        <v>8.7443078152495746E-2</v>
      </c>
    </row>
    <row r="1268" spans="1:4" x14ac:dyDescent="0.2">
      <c r="A1268">
        <f t="shared" si="40"/>
        <v>1.2849999999999102</v>
      </c>
      <c r="B1268">
        <f t="shared" si="39"/>
        <v>-0.24418393846994491</v>
      </c>
      <c r="C1268">
        <f t="shared" si="39"/>
        <v>0.23983938822464035</v>
      </c>
      <c r="D1268">
        <f t="shared" si="39"/>
        <v>8.856120714773974E-2</v>
      </c>
    </row>
    <row r="1269" spans="1:4" x14ac:dyDescent="0.2">
      <c r="A1269">
        <f t="shared" si="40"/>
        <v>1.2899999999999101</v>
      </c>
      <c r="B1269">
        <f t="shared" si="39"/>
        <v>-0.25678691321589198</v>
      </c>
      <c r="C1269">
        <f t="shared" si="39"/>
        <v>0.24337787372399244</v>
      </c>
      <c r="D1269">
        <f t="shared" si="39"/>
        <v>8.9690043638015249E-2</v>
      </c>
    </row>
    <row r="1270" spans="1:4" x14ac:dyDescent="0.2">
      <c r="A1270">
        <f t="shared" si="40"/>
        <v>1.29499999999991</v>
      </c>
      <c r="B1270">
        <f t="shared" si="39"/>
        <v>-0.2692436169223642</v>
      </c>
      <c r="C1270">
        <f t="shared" si="39"/>
        <v>0.24696364412427418</v>
      </c>
      <c r="D1270">
        <f t="shared" si="39"/>
        <v>9.0829667051087304E-2</v>
      </c>
    </row>
    <row r="1271" spans="1:4" x14ac:dyDescent="0.2">
      <c r="A1271">
        <f t="shared" si="40"/>
        <v>1.2999999999999099</v>
      </c>
      <c r="B1271">
        <f t="shared" si="39"/>
        <v>-0.28155903636925927</v>
      </c>
      <c r="C1271">
        <f t="shared" si="39"/>
        <v>0.25059741241110101</v>
      </c>
      <c r="D1271">
        <f t="shared" si="39"/>
        <v>9.1980157455998635E-2</v>
      </c>
    </row>
    <row r="1272" spans="1:4" x14ac:dyDescent="0.2">
      <c r="A1272">
        <f t="shared" si="40"/>
        <v>1.3049999999999098</v>
      </c>
      <c r="B1272">
        <f t="shared" si="39"/>
        <v>-0.29373791058811283</v>
      </c>
      <c r="C1272">
        <f t="shared" si="39"/>
        <v>0.25427990672092782</v>
      </c>
      <c r="D1272">
        <f t="shared" si="39"/>
        <v>9.3141595570899849E-2</v>
      </c>
    </row>
    <row r="1273" spans="1:4" x14ac:dyDescent="0.2">
      <c r="A1273">
        <f t="shared" si="40"/>
        <v>1.3099999999999097</v>
      </c>
      <c r="B1273">
        <f t="shared" si="39"/>
        <v>-0.30578474698145985</v>
      </c>
      <c r="C1273">
        <f t="shared" si="39"/>
        <v>0.25801187077973564</v>
      </c>
      <c r="D1273">
        <f t="shared" si="39"/>
        <v>9.4314062770990192E-2</v>
      </c>
    </row>
    <row r="1274" spans="1:4" x14ac:dyDescent="0.2">
      <c r="A1274">
        <f t="shared" si="40"/>
        <v>1.3149999999999096</v>
      </c>
      <c r="B1274">
        <f t="shared" si="39"/>
        <v>-0.3177038361524348</v>
      </c>
      <c r="C1274">
        <f t="shared" si="39"/>
        <v>0.26179406435766861</v>
      </c>
      <c r="D1274">
        <f t="shared" si="39"/>
        <v>9.549764109657799E-2</v>
      </c>
    </row>
    <row r="1275" spans="1:4" x14ac:dyDescent="0.2">
      <c r="A1275">
        <f t="shared" si="40"/>
        <v>1.3199999999999095</v>
      </c>
      <c r="B1275">
        <f t="shared" si="39"/>
        <v>-0.32949926556649578</v>
      </c>
      <c r="C1275">
        <f t="shared" si="39"/>
        <v>0.26562726374031209</v>
      </c>
      <c r="D1275">
        <f t="shared" si="39"/>
        <v>9.6692413261255217E-2</v>
      </c>
    </row>
    <row r="1276" spans="1:4" x14ac:dyDescent="0.2">
      <c r="A1276">
        <f t="shared" si="40"/>
        <v>1.3249999999999094</v>
      </c>
      <c r="B1276">
        <f t="shared" si="39"/>
        <v>-0.34117493215392969</v>
      </c>
      <c r="C1276">
        <f t="shared" si="39"/>
        <v>0.2695122622173538</v>
      </c>
      <c r="D1276">
        <f t="shared" si="39"/>
        <v>9.7898462660197527E-2</v>
      </c>
    </row>
    <row r="1277" spans="1:4" x14ac:dyDescent="0.2">
      <c r="A1277">
        <f t="shared" si="40"/>
        <v>1.3299999999999093</v>
      </c>
      <c r="B1277">
        <f t="shared" si="39"/>
        <v>-0.35273455395018105</v>
      </c>
      <c r="C1277">
        <f t="shared" si="39"/>
        <v>0.27344987058940595</v>
      </c>
      <c r="D1277">
        <f t="shared" si="39"/>
        <v>9.9115873378579966E-2</v>
      </c>
    </row>
    <row r="1278" spans="1:4" x14ac:dyDescent="0.2">
      <c r="A1278">
        <f t="shared" si="40"/>
        <v>1.3349999999999091</v>
      </c>
      <c r="B1278">
        <f t="shared" si="39"/>
        <v>-0.36418168086082736</v>
      </c>
      <c r="C1278">
        <f t="shared" si="39"/>
        <v>0.27744091769379708</v>
      </c>
      <c r="D1278">
        <f t="shared" si="39"/>
        <v>0.10034473020012458</v>
      </c>
    </row>
    <row r="1279" spans="1:4" x14ac:dyDescent="0.2">
      <c r="A1279">
        <f t="shared" si="40"/>
        <v>1.339999999999909</v>
      </c>
      <c r="B1279">
        <f t="shared" si="39"/>
        <v>-0.37551970462902462</v>
      </c>
      <c r="C1279">
        <f t="shared" si="39"/>
        <v>0.28148625095020074</v>
      </c>
      <c r="D1279">
        <f t="shared" si="39"/>
        <v>0.10158511861576969</v>
      </c>
    </row>
    <row r="1280" spans="1:4" x14ac:dyDescent="0.2">
      <c r="A1280">
        <f t="shared" si="40"/>
        <v>1.3449999999999089</v>
      </c>
      <c r="B1280">
        <f t="shared" si="39"/>
        <v>-0.38675186807528628</v>
      </c>
      <c r="C1280">
        <f t="shared" si="39"/>
        <v>0.28558673692700176</v>
      </c>
      <c r="D1280">
        <f t="shared" si="39"/>
        <v>0.10283712483247087</v>
      </c>
    </row>
    <row r="1281" spans="1:4" x14ac:dyDescent="0.2">
      <c r="A1281">
        <f t="shared" si="40"/>
        <v>1.3499999999999088</v>
      </c>
      <c r="B1281">
        <f t="shared" si="39"/>
        <v>-0.39788127367242532</v>
      </c>
      <c r="C1281">
        <f t="shared" si="39"/>
        <v>0.28974326192935296</v>
      </c>
      <c r="D1281">
        <f t="shared" si="39"/>
        <v>0.10410083578213203</v>
      </c>
    </row>
    <row r="1282" spans="1:4" x14ac:dyDescent="0.2">
      <c r="A1282">
        <f t="shared" si="40"/>
        <v>1.3549999999999087</v>
      </c>
      <c r="B1282">
        <f t="shared" si="39"/>
        <v>-0.40891089151224835</v>
      </c>
      <c r="C1282">
        <f t="shared" si="39"/>
        <v>0.29395673260993238</v>
      </c>
      <c r="D1282">
        <f t="shared" si="39"/>
        <v>0.10537633913067279</v>
      </c>
    </row>
    <row r="1283" spans="1:4" x14ac:dyDescent="0.2">
      <c r="A1283">
        <f t="shared" si="40"/>
        <v>1.3599999999999086</v>
      </c>
      <c r="B1283">
        <f t="shared" si="39"/>
        <v>-0.41984356671505096</v>
      </c>
      <c r="C1283">
        <f t="shared" si="39"/>
        <v>0.29822807660345396</v>
      </c>
      <c r="D1283">
        <f t="shared" si="39"/>
        <v>0.10666372328723028</v>
      </c>
    </row>
    <row r="1284" spans="1:4" x14ac:dyDescent="0.2">
      <c r="A1284">
        <f t="shared" si="40"/>
        <v>1.3649999999999085</v>
      </c>
      <c r="B1284">
        <f t="shared" si="39"/>
        <v>-0.43068202632803154</v>
      </c>
      <c r="C1284">
        <f t="shared" si="39"/>
        <v>0.30255824318605673</v>
      </c>
      <c r="D1284">
        <f t="shared" si="39"/>
        <v>0.1079630774134992</v>
      </c>
    </row>
    <row r="1285" spans="1:4" x14ac:dyDescent="0.2">
      <c r="A1285">
        <f t="shared" si="40"/>
        <v>1.3699999999999084</v>
      </c>
      <c r="B1285">
        <f t="shared" si="39"/>
        <v>-0.44142888575435058</v>
      </c>
      <c r="C1285">
        <f t="shared" si="39"/>
        <v>0.30694820396074807</v>
      </c>
      <c r="D1285">
        <f t="shared" si="39"/>
        <v>0.10927449143321755</v>
      </c>
    </row>
    <row r="1286" spans="1:4" x14ac:dyDescent="0.2">
      <c r="A1286">
        <f t="shared" si="40"/>
        <v>1.3749999999999083</v>
      </c>
      <c r="B1286">
        <f t="shared" si="39"/>
        <v>-0.45208665475063992</v>
      </c>
      <c r="C1286">
        <f t="shared" si="39"/>
        <v>0.31139895357014669</v>
      </c>
      <c r="D1286">
        <f t="shared" si="39"/>
        <v>0.11059805604179118</v>
      </c>
    </row>
    <row r="1287" spans="1:4" x14ac:dyDescent="0.2">
      <c r="A1287">
        <f t="shared" si="40"/>
        <v>1.3799999999999082</v>
      </c>
      <c r="B1287">
        <f t="shared" si="39"/>
        <v>-0.46265774302726215</v>
      </c>
      <c r="C1287">
        <f t="shared" si="39"/>
        <v>0.31591151043784382</v>
      </c>
      <c r="D1287">
        <f t="shared" si="39"/>
        <v>0.11193386271606864</v>
      </c>
    </row>
    <row r="1288" spans="1:4" x14ac:dyDescent="0.2">
      <c r="A1288">
        <f t="shared" si="40"/>
        <v>1.3849999999999081</v>
      </c>
      <c r="B1288">
        <f t="shared" si="39"/>
        <v>-0.47314446548247924</v>
      </c>
      <c r="C1288">
        <f t="shared" si="39"/>
        <v>0.32048691753977288</v>
      </c>
      <c r="D1288">
        <f t="shared" si="39"/>
        <v>0.113282003724265</v>
      </c>
    </row>
    <row r="1289" spans="1:4" x14ac:dyDescent="0.2">
      <c r="A1289">
        <f t="shared" si="40"/>
        <v>1.389999999999908</v>
      </c>
      <c r="B1289">
        <f t="shared" si="39"/>
        <v>-0.48354904709887703</v>
      </c>
      <c r="C1289">
        <f t="shared" si="39"/>
        <v>0.32512624320705297</v>
      </c>
      <c r="D1289">
        <f t="shared" si="39"/>
        <v>0.11464257213603735</v>
      </c>
    </row>
    <row r="1290" spans="1:4" x14ac:dyDescent="0.2">
      <c r="A1290">
        <f t="shared" si="40"/>
        <v>1.3949999999999079</v>
      </c>
      <c r="B1290">
        <f t="shared" si="39"/>
        <v>-0.49387362752786357</v>
      </c>
      <c r="C1290">
        <f t="shared" si="39"/>
        <v>0.32983058196186787</v>
      </c>
      <c r="D1290">
        <f t="shared" si="39"/>
        <v>0.11601566183271639</v>
      </c>
    </row>
    <row r="1291" spans="1:4" x14ac:dyDescent="0.2">
      <c r="A1291">
        <f t="shared" si="40"/>
        <v>1.3999999999999078</v>
      </c>
      <c r="B1291">
        <f t="shared" si="39"/>
        <v>-0.50412026538578414</v>
      </c>
      <c r="C1291">
        <f t="shared" si="39"/>
        <v>0.33460105538801788</v>
      </c>
      <c r="D1291">
        <f t="shared" si="39"/>
        <v>0.11740136751769437</v>
      </c>
    </row>
    <row r="1292" spans="1:4" x14ac:dyDescent="0.2">
      <c r="A1292">
        <f t="shared" si="40"/>
        <v>1.4049999999999077</v>
      </c>
      <c r="B1292">
        <f t="shared" ref="B1292:D1355" si="41">-$A1292+1/2*B$8*LN(ABS((B$8+$A1292)/(B$8-$A1292)))</f>
        <v>-0.51429094228315153</v>
      </c>
      <c r="C1292">
        <f t="shared" si="41"/>
        <v>0.33943881303789314</v>
      </c>
      <c r="D1292">
        <f t="shared" si="41"/>
        <v>0.11879978472697661</v>
      </c>
    </row>
    <row r="1293" spans="1:4" x14ac:dyDescent="0.2">
      <c r="A1293">
        <f t="shared" ref="A1293:A1356" si="42">A1292+B$3</f>
        <v>1.4099999999999075</v>
      </c>
      <c r="B1293">
        <f t="shared" si="41"/>
        <v>-0.52438756660664032</v>
      </c>
      <c r="C1293">
        <f t="shared" si="41"/>
        <v>0.34434503337770606</v>
      </c>
      <c r="D1293">
        <f t="shared" si="41"/>
        <v>0.12021100983989563</v>
      </c>
    </row>
    <row r="1294" spans="1:4" x14ac:dyDescent="0.2">
      <c r="A1294">
        <f t="shared" si="42"/>
        <v>1.4149999999999074</v>
      </c>
      <c r="B1294">
        <f t="shared" si="41"/>
        <v>-0.53441197707182764</v>
      </c>
      <c r="C1294">
        <f t="shared" si="41"/>
        <v>0.34932092477294119</v>
      </c>
      <c r="D1294">
        <f t="shared" si="41"/>
        <v>0.12163514008999265</v>
      </c>
    </row>
    <row r="1295" spans="1:4" x14ac:dyDescent="0.2">
      <c r="A1295">
        <f t="shared" si="42"/>
        <v>1.4199999999999073</v>
      </c>
      <c r="B1295">
        <f t="shared" si="41"/>
        <v>-0.54436594606315702</v>
      </c>
      <c r="C1295">
        <f t="shared" si="41"/>
        <v>0.35436772651609161</v>
      </c>
      <c r="D1295">
        <f t="shared" si="41"/>
        <v>0.12307227357607009</v>
      </c>
    </row>
    <row r="1296" spans="1:4" x14ac:dyDescent="0.2">
      <c r="A1296">
        <f t="shared" si="42"/>
        <v>1.4249999999999072</v>
      </c>
      <c r="B1296">
        <f t="shared" si="41"/>
        <v>-0.55425118277623375</v>
      </c>
      <c r="C1296">
        <f t="shared" si="41"/>
        <v>0.35948670989887965</v>
      </c>
      <c r="D1296">
        <f t="shared" si="41"/>
        <v>0.1245225092734179</v>
      </c>
    </row>
    <row r="1297" spans="1:4" x14ac:dyDescent="0.2">
      <c r="A1297">
        <f t="shared" si="42"/>
        <v>1.4299999999999071</v>
      </c>
      <c r="B1297">
        <f t="shared" si="41"/>
        <v>-0.56406933617632515</v>
      </c>
      <c r="C1297">
        <f t="shared" si="41"/>
        <v>0.36467917933129268</v>
      </c>
      <c r="D1297">
        <f t="shared" si="41"/>
        <v>0.12598594704521426</v>
      </c>
    </row>
    <row r="1298" spans="1:4" x14ac:dyDescent="0.2">
      <c r="A1298">
        <f t="shared" si="42"/>
        <v>1.434999999999907</v>
      </c>
      <c r="B1298">
        <f t="shared" si="41"/>
        <v>-0.57382199778581622</v>
      </c>
      <c r="C1298">
        <f t="shared" si="41"/>
        <v>0.36994647350991006</v>
      </c>
      <c r="D1298">
        <f t="shared" si="41"/>
        <v>0.12746268765411184</v>
      </c>
    </row>
    <row r="1299" spans="1:4" x14ac:dyDescent="0.2">
      <c r="A1299">
        <f t="shared" si="42"/>
        <v>1.4399999999999069</v>
      </c>
      <c r="B1299">
        <f t="shared" si="41"/>
        <v>-0.58351070431234975</v>
      </c>
      <c r="C1299">
        <f t="shared" si="41"/>
        <v>0.37528996663814906</v>
      </c>
      <c r="D1299">
        <f t="shared" si="41"/>
        <v>0.12895283277400371</v>
      </c>
    </row>
    <row r="1300" spans="1:4" x14ac:dyDescent="0.2">
      <c r="A1300">
        <f t="shared" si="42"/>
        <v>1.4449999999999068</v>
      </c>
      <c r="B1300">
        <f t="shared" si="41"/>
        <v>-0.59313694012845497</v>
      </c>
      <c r="C1300">
        <f t="shared" si="41"/>
        <v>0.38071106970122282</v>
      </c>
      <c r="D1300">
        <f t="shared" si="41"/>
        <v>0.13045648500197737</v>
      </c>
    </row>
    <row r="1301" spans="1:4" x14ac:dyDescent="0.2">
      <c r="A1301">
        <f t="shared" si="42"/>
        <v>1.4499999999999067</v>
      </c>
      <c r="B1301">
        <f t="shared" si="41"/>
        <v>-0.60270213961261843</v>
      </c>
      <c r="C1301">
        <f t="shared" si="41"/>
        <v>0.38621123179878558</v>
      </c>
      <c r="D1301">
        <f t="shared" si="41"/>
        <v>0.13197374787046168</v>
      </c>
    </row>
    <row r="1302" spans="1:4" x14ac:dyDescent="0.2">
      <c r="A1302">
        <f t="shared" si="42"/>
        <v>1.4549999999999066</v>
      </c>
      <c r="B1302">
        <f t="shared" si="41"/>
        <v>-0.61220768936098768</v>
      </c>
      <c r="C1302">
        <f t="shared" si="41"/>
        <v>0.39179194153842123</v>
      </c>
      <c r="D1302">
        <f t="shared" si="41"/>
        <v>0.13350472585956719</v>
      </c>
    </row>
    <row r="1303" spans="1:4" x14ac:dyDescent="0.2">
      <c r="A1303">
        <f t="shared" si="42"/>
        <v>1.4599999999999065</v>
      </c>
      <c r="B1303">
        <f t="shared" si="41"/>
        <v>-0.62165493027818985</v>
      </c>
      <c r="C1303">
        <f t="shared" si="41"/>
        <v>0.39745472849334318</v>
      </c>
      <c r="D1303">
        <f t="shared" si="41"/>
        <v>0.13504952440962348</v>
      </c>
    </row>
    <row r="1304" spans="1:4" x14ac:dyDescent="0.2">
      <c r="A1304">
        <f t="shared" si="42"/>
        <v>1.4649999999999064</v>
      </c>
      <c r="B1304">
        <f t="shared" si="41"/>
        <v>-0.63104515955510754</v>
      </c>
      <c r="C1304">
        <f t="shared" si="41"/>
        <v>0.40320116472788858</v>
      </c>
      <c r="D1304">
        <f t="shared" si="41"/>
        <v>0.13660824993392384</v>
      </c>
    </row>
    <row r="1305" spans="1:4" x14ac:dyDescent="0.2">
      <c r="A1305">
        <f t="shared" si="42"/>
        <v>1.4699999999999063</v>
      </c>
      <c r="B1305">
        <f t="shared" si="41"/>
        <v>-0.64037963254086616</v>
      </c>
      <c r="C1305">
        <f t="shared" si="41"/>
        <v>0.40903286639462744</v>
      </c>
      <c r="D1305">
        <f t="shared" si="41"/>
        <v>0.1381810098316707</v>
      </c>
    </row>
    <row r="1306" spans="1:4" x14ac:dyDescent="0.2">
      <c r="A1306">
        <f t="shared" si="42"/>
        <v>1.4749999999999062</v>
      </c>
      <c r="B1306">
        <f t="shared" si="41"/>
        <v>-0.64965956451575158</v>
      </c>
      <c r="C1306">
        <f t="shared" si="41"/>
        <v>0.41495149540715692</v>
      </c>
      <c r="D1306">
        <f t="shared" si="41"/>
        <v>0.13976791250113574</v>
      </c>
    </row>
    <row r="1307" spans="1:4" x14ac:dyDescent="0.2">
      <c r="A1307">
        <f t="shared" si="42"/>
        <v>1.4799999999999061</v>
      </c>
      <c r="B1307">
        <f t="shared" si="41"/>
        <v>-0.65888613237128146</v>
      </c>
      <c r="C1307">
        <f t="shared" si="41"/>
        <v>0.4209587611929333</v>
      </c>
      <c r="D1307">
        <f t="shared" si="41"/>
        <v>0.14136906735303278</v>
      </c>
    </row>
    <row r="1308" spans="1:4" x14ac:dyDescent="0.2">
      <c r="A1308">
        <f t="shared" si="42"/>
        <v>1.484999999999906</v>
      </c>
      <c r="B1308">
        <f t="shared" si="41"/>
        <v>-0.66806047620320497</v>
      </c>
      <c r="C1308">
        <f t="shared" si="41"/>
        <v>0.42705642253077247</v>
      </c>
      <c r="D1308">
        <f t="shared" si="41"/>
        <v>0.14298458482411003</v>
      </c>
    </row>
    <row r="1309" spans="1:4" x14ac:dyDescent="0.2">
      <c r="A1309">
        <f t="shared" si="42"/>
        <v>1.4899999999999058</v>
      </c>
      <c r="B1309">
        <f t="shared" si="41"/>
        <v>-0.67718370082278811</v>
      </c>
      <c r="C1309">
        <f t="shared" si="41"/>
        <v>0.43324628947798405</v>
      </c>
      <c r="D1309">
        <f t="shared" si="41"/>
        <v>0.14461457639096431</v>
      </c>
    </row>
    <row r="1310" spans="1:4" x14ac:dyDescent="0.2">
      <c r="A1310">
        <f t="shared" si="42"/>
        <v>1.4949999999999057</v>
      </c>
      <c r="B1310">
        <f t="shared" si="41"/>
        <v>-0.68625687719136508</v>
      </c>
      <c r="C1310">
        <f t="shared" si="41"/>
        <v>0.43953022539243158</v>
      </c>
      <c r="D1310">
        <f t="shared" si="41"/>
        <v>0.14625915458408545</v>
      </c>
    </row>
    <row r="1311" spans="1:4" x14ac:dyDescent="0.2">
      <c r="A1311">
        <f t="shared" si="42"/>
        <v>1.4999999999999056</v>
      </c>
      <c r="B1311">
        <f t="shared" si="41"/>
        <v>-0.69528104378277988</v>
      </c>
      <c r="C1311">
        <f t="shared" si="41"/>
        <v>0.445910149055192</v>
      </c>
      <c r="D1311">
        <f t="shared" si="41"/>
        <v>0.14791843300213325</v>
      </c>
    </row>
    <row r="1312" spans="1:4" x14ac:dyDescent="0.2">
      <c r="A1312">
        <f t="shared" si="42"/>
        <v>1.5049999999999055</v>
      </c>
      <c r="B1312">
        <f t="shared" si="41"/>
        <v>-0.70425720787802815</v>
      </c>
      <c r="C1312">
        <f t="shared" si="41"/>
        <v>0.45238803689987672</v>
      </c>
      <c r="D1312">
        <f t="shared" si="41"/>
        <v>0.14959252632644549</v>
      </c>
    </row>
    <row r="1313" spans="1:4" x14ac:dyDescent="0.2">
      <c r="A1313">
        <f t="shared" si="42"/>
        <v>1.5099999999999054</v>
      </c>
      <c r="B1313">
        <f t="shared" si="41"/>
        <v>-0.71318634679610238</v>
      </c>
      <c r="C1313">
        <f t="shared" si="41"/>
        <v>0.45896592535511394</v>
      </c>
      <c r="D1313">
        <f t="shared" si="41"/>
        <v>0.15128155033579671</v>
      </c>
    </row>
    <row r="1314" spans="1:4" x14ac:dyDescent="0.2">
      <c r="A1314">
        <f t="shared" si="42"/>
        <v>1.5149999999999053</v>
      </c>
      <c r="B1314">
        <f t="shared" si="41"/>
        <v>-0.72206940906478045</v>
      </c>
      <c r="C1314">
        <f t="shared" si="41"/>
        <v>0.46564591330715466</v>
      </c>
      <c r="D1314">
        <f t="shared" si="41"/>
        <v>0.15298562192139653</v>
      </c>
    </row>
    <row r="1315" spans="1:4" x14ac:dyDescent="0.2">
      <c r="A1315">
        <f t="shared" si="42"/>
        <v>1.5199999999999052</v>
      </c>
      <c r="B1315">
        <f t="shared" si="41"/>
        <v>-0.7309073155348349</v>
      </c>
      <c r="C1315">
        <f t="shared" si="41"/>
        <v>0.47243016469007659</v>
      </c>
      <c r="D1315">
        <f t="shared" si="41"/>
        <v>0.1547048591021416</v>
      </c>
    </row>
    <row r="1316" spans="1:4" x14ac:dyDescent="0.2">
      <c r="A1316">
        <f t="shared" si="42"/>
        <v>1.5249999999999051</v>
      </c>
      <c r="B1316">
        <f t="shared" si="41"/>
        <v>-0.73970096044091527</v>
      </c>
      <c r="C1316">
        <f t="shared" si="41"/>
        <v>0.47932091121159615</v>
      </c>
      <c r="D1316">
        <f t="shared" si="41"/>
        <v>0.15643938104012611</v>
      </c>
    </row>
    <row r="1317" spans="1:4" x14ac:dyDescent="0.2">
      <c r="A1317">
        <f t="shared" si="42"/>
        <v>1.529999999999905</v>
      </c>
      <c r="B1317">
        <f t="shared" si="41"/>
        <v>-0.74845121241213486</v>
      </c>
      <c r="C1317">
        <f t="shared" si="41"/>
        <v>0.48632045522310441</v>
      </c>
      <c r="D1317">
        <f t="shared" si="41"/>
        <v>0.15818930805641318</v>
      </c>
    </row>
    <row r="1318" spans="1:4" x14ac:dyDescent="0.2">
      <c r="A1318">
        <f t="shared" si="42"/>
        <v>1.5349999999999049</v>
      </c>
      <c r="B1318">
        <f t="shared" si="41"/>
        <v>-0.7571589154351962</v>
      </c>
      <c r="C1318">
        <f t="shared" si="41"/>
        <v>0.4934311727431806</v>
      </c>
      <c r="D1318">
        <f t="shared" si="41"/>
        <v>0.15995476164707045</v>
      </c>
    </row>
    <row r="1319" spans="1:4" x14ac:dyDescent="0.2">
      <c r="A1319">
        <f t="shared" si="42"/>
        <v>1.5399999999999048</v>
      </c>
      <c r="B1319">
        <f t="shared" si="41"/>
        <v>-0.76582488977270424</v>
      </c>
      <c r="C1319">
        <f t="shared" si="41"/>
        <v>0.50065551664454078</v>
      </c>
      <c r="D1319">
        <f t="shared" si="41"/>
        <v>0.1617358644994833</v>
      </c>
    </row>
    <row r="1320" spans="1:4" x14ac:dyDescent="0.2">
      <c r="A1320">
        <f t="shared" si="42"/>
        <v>1.5449999999999047</v>
      </c>
      <c r="B1320">
        <f t="shared" si="41"/>
        <v>-0.77444993283914643</v>
      </c>
      <c r="C1320">
        <f t="shared" si="41"/>
        <v>0.50799602001513633</v>
      </c>
      <c r="D1320">
        <f t="shared" si="41"/>
        <v>0.16353274050894506</v>
      </c>
    </row>
    <row r="1321" spans="1:4" x14ac:dyDescent="0.2">
      <c r="A1321">
        <f t="shared" si="42"/>
        <v>1.5499999999999046</v>
      </c>
      <c r="B1321">
        <f t="shared" si="41"/>
        <v>-0.78303482003685887</v>
      </c>
      <c r="C1321">
        <f t="shared" si="41"/>
        <v>0.51545529970495241</v>
      </c>
      <c r="D1321">
        <f t="shared" si="41"/>
        <v>0.16534551479552939</v>
      </c>
    </row>
    <row r="1322" spans="1:4" x14ac:dyDescent="0.2">
      <c r="A1322">
        <f t="shared" si="42"/>
        <v>1.5549999999999045</v>
      </c>
      <c r="B1322">
        <f t="shared" si="41"/>
        <v>-0.79158030555415193</v>
      </c>
      <c r="C1322">
        <f t="shared" si="41"/>
        <v>0.52303606007095493</v>
      </c>
      <c r="D1322">
        <f t="shared" si="41"/>
        <v>0.16717431372125424</v>
      </c>
    </row>
    <row r="1323" spans="1:4" x14ac:dyDescent="0.2">
      <c r="A1323">
        <f t="shared" si="42"/>
        <v>1.5599999999999044</v>
      </c>
      <c r="B1323">
        <f t="shared" si="41"/>
        <v>-0.80008712312763097</v>
      </c>
      <c r="C1323">
        <f t="shared" si="41"/>
        <v>0.53074109693362082</v>
      </c>
      <c r="D1323">
        <f t="shared" si="41"/>
        <v>0.16901926490754282</v>
      </c>
    </row>
    <row r="1324" spans="1:4" x14ac:dyDescent="0.2">
      <c r="A1324">
        <f t="shared" si="42"/>
        <v>1.5649999999999042</v>
      </c>
      <c r="B1324">
        <f t="shared" si="41"/>
        <v>-0.80855598677062357</v>
      </c>
      <c r="C1324">
        <f t="shared" si="41"/>
        <v>0.53857330175956108</v>
      </c>
      <c r="D1324">
        <f t="shared" si="41"/>
        <v>0.17088049725298515</v>
      </c>
    </row>
    <row r="1325" spans="1:4" x14ac:dyDescent="0.2">
      <c r="A1325">
        <f t="shared" si="42"/>
        <v>1.5699999999999041</v>
      </c>
      <c r="B1325">
        <f t="shared" si="41"/>
        <v>-0.81698759146950384</v>
      </c>
      <c r="C1325">
        <f t="shared" si="41"/>
        <v>0.54653566608592308</v>
      </c>
      <c r="D1325">
        <f t="shared" si="41"/>
        <v>0.17275814095141029</v>
      </c>
    </row>
    <row r="1326" spans="1:4" x14ac:dyDescent="0.2">
      <c r="A1326">
        <f t="shared" si="42"/>
        <v>1.574999999999904</v>
      </c>
      <c r="B1326">
        <f t="shared" si="41"/>
        <v>-0.8253826138495961</v>
      </c>
      <c r="C1326">
        <f t="shared" si="41"/>
        <v>0.55463128620353452</v>
      </c>
      <c r="D1326">
        <f t="shared" si="41"/>
        <v>0.17465232751026982</v>
      </c>
    </row>
    <row r="1327" spans="1:4" x14ac:dyDescent="0.2">
      <c r="A1327">
        <f t="shared" si="42"/>
        <v>1.5799999999999039</v>
      </c>
      <c r="B1327">
        <f t="shared" si="41"/>
        <v>-0.83374171281224063</v>
      </c>
      <c r="C1327">
        <f t="shared" si="41"/>
        <v>0.56286336811717264</v>
      </c>
      <c r="D1327">
        <f t="shared" si="41"/>
        <v>0.17656318976934959</v>
      </c>
    </row>
    <row r="1328" spans="1:4" x14ac:dyDescent="0.2">
      <c r="A1328">
        <f t="shared" si="42"/>
        <v>1.5849999999999038</v>
      </c>
      <c r="B1328">
        <f t="shared" si="41"/>
        <v>-0.84206553014450369</v>
      </c>
      <c r="C1328">
        <f t="shared" si="41"/>
        <v>0.57123523280286004</v>
      </c>
      <c r="D1328">
        <f t="shared" si="41"/>
        <v>0.17849086191980379</v>
      </c>
    </row>
    <row r="1329" spans="1:4" x14ac:dyDescent="0.2">
      <c r="A1329">
        <f t="shared" si="42"/>
        <v>1.5899999999999037</v>
      </c>
      <c r="B1329">
        <f t="shared" si="41"/>
        <v>-0.8503546911029316</v>
      </c>
      <c r="C1329">
        <f t="shared" si="41"/>
        <v>0.57975032178380581</v>
      </c>
      <c r="D1329">
        <f t="shared" si="41"/>
        <v>0.18043547952352768</v>
      </c>
    </row>
    <row r="1330" spans="1:4" x14ac:dyDescent="0.2">
      <c r="A1330">
        <f t="shared" si="42"/>
        <v>1.5949999999999036</v>
      </c>
      <c r="B1330">
        <f t="shared" si="41"/>
        <v>-0.85860980497266148</v>
      </c>
      <c r="C1330">
        <f t="shared" si="41"/>
        <v>0.58841220304843955</v>
      </c>
      <c r="D1330">
        <f t="shared" si="41"/>
        <v>0.18239717953287404</v>
      </c>
    </row>
    <row r="1331" spans="1:4" x14ac:dyDescent="0.2">
      <c r="A1331">
        <f t="shared" si="42"/>
        <v>1.5999999999999035</v>
      </c>
      <c r="B1331">
        <f t="shared" si="41"/>
        <v>-0.86683146560312807</v>
      </c>
      <c r="C1331">
        <f t="shared" si="41"/>
        <v>0.59722457733604783</v>
      </c>
      <c r="D1331">
        <f t="shared" si="41"/>
        <v>0.18437610031071627</v>
      </c>
    </row>
    <row r="1332" spans="1:4" x14ac:dyDescent="0.2">
      <c r="A1332">
        <f t="shared" si="42"/>
        <v>1.6049999999999034</v>
      </c>
      <c r="B1332">
        <f t="shared" si="41"/>
        <v>-0.8750202519215291</v>
      </c>
      <c r="C1332">
        <f t="shared" si="41"/>
        <v>0.60619128481775308</v>
      </c>
      <c r="D1332">
        <f t="shared" si="41"/>
        <v>0.18637238165087333</v>
      </c>
    </row>
    <row r="1333" spans="1:4" x14ac:dyDescent="0.2">
      <c r="A1333">
        <f t="shared" si="42"/>
        <v>1.6099999999999033</v>
      </c>
      <c r="B1333">
        <f t="shared" si="41"/>
        <v>-0.88317672842515138</v>
      </c>
      <c r="C1333">
        <f t="shared" si="41"/>
        <v>0.61531631220305649</v>
      </c>
      <c r="D1333">
        <f t="shared" si="41"/>
        <v>0.18838616479889603</v>
      </c>
    </row>
    <row r="1334" spans="1:4" x14ac:dyDescent="0.2">
      <c r="A1334">
        <f t="shared" si="42"/>
        <v>1.6149999999999032</v>
      </c>
      <c r="B1334">
        <f t="shared" si="41"/>
        <v>-0.89130144565359026</v>
      </c>
      <c r="C1334">
        <f t="shared" si="41"/>
        <v>0.62460380030489948</v>
      </c>
      <c r="D1334">
        <f t="shared" si="41"/>
        <v>0.1904175924732312</v>
      </c>
    </row>
    <row r="1335" spans="1:4" x14ac:dyDescent="0.2">
      <c r="A1335">
        <f t="shared" si="42"/>
        <v>1.6199999999999031</v>
      </c>
      <c r="B1335">
        <f t="shared" si="41"/>
        <v>-0.89939494064184078</v>
      </c>
      <c r="C1335">
        <f t="shared" si="41"/>
        <v>0.6340580520992003</v>
      </c>
      <c r="D1335">
        <f t="shared" si="41"/>
        <v>0.19246680888676138</v>
      </c>
    </row>
    <row r="1336" spans="1:4" x14ac:dyDescent="0.2">
      <c r="A1336">
        <f t="shared" si="42"/>
        <v>1.624999999999903</v>
      </c>
      <c r="B1336">
        <f t="shared" si="41"/>
        <v>-0.90745773735518243</v>
      </c>
      <c r="C1336">
        <f t="shared" si="41"/>
        <v>0.64368354131817607</v>
      </c>
      <c r="D1336">
        <f t="shared" si="41"/>
        <v>0.19453395976874055</v>
      </c>
    </row>
    <row r="1337" spans="1:4" x14ac:dyDescent="0.2">
      <c r="A1337">
        <f t="shared" si="42"/>
        <v>1.6299999999999029</v>
      </c>
      <c r="B1337">
        <f t="shared" si="41"/>
        <v>-0.91549034710672827</v>
      </c>
      <c r="C1337">
        <f t="shared" si="41"/>
        <v>0.65348492162043414</v>
      </c>
      <c r="D1337">
        <f t="shared" si="41"/>
        <v>0.196619192387123</v>
      </c>
    </row>
    <row r="1338" spans="1:4" x14ac:dyDescent="0.2">
      <c r="A1338">
        <f t="shared" si="42"/>
        <v>1.6349999999999028</v>
      </c>
      <c r="B1338">
        <f t="shared" si="41"/>
        <v>-0.92349326895845907</v>
      </c>
      <c r="C1338">
        <f t="shared" si="41"/>
        <v>0.66346703638493243</v>
      </c>
      <c r="D1338">
        <f t="shared" si="41"/>
        <v>0.1987226555713022</v>
      </c>
    </row>
    <row r="1339" spans="1:4" x14ac:dyDescent="0.2">
      <c r="A1339">
        <f t="shared" si="42"/>
        <v>1.6399999999999026</v>
      </c>
      <c r="B1339">
        <f t="shared" si="41"/>
        <v>-0.93146699010652279</v>
      </c>
      <c r="C1339">
        <f t="shared" si="41"/>
        <v>0.67363492918043089</v>
      </c>
      <c r="D1339">
        <f t="shared" si="41"/>
        <v>0.20084449973526364</v>
      </c>
    </row>
    <row r="1340" spans="1:4" x14ac:dyDescent="0.2">
      <c r="A1340">
        <f t="shared" si="42"/>
        <v>1.6449999999999025</v>
      </c>
      <c r="B1340">
        <f t="shared" si="41"/>
        <v>-0.93941198625153166</v>
      </c>
      <c r="C1340">
        <f t="shared" si="41"/>
        <v>0.68399385496713871</v>
      </c>
      <c r="D1340">
        <f t="shared" si="41"/>
        <v>0.20298487690116462</v>
      </c>
    </row>
    <row r="1341" spans="1:4" x14ac:dyDescent="0.2">
      <c r="A1341">
        <f t="shared" si="42"/>
        <v>1.6499999999999024</v>
      </c>
      <c r="B1341">
        <f t="shared" si="41"/>
        <v>-0.9473287219545532</v>
      </c>
      <c r="C1341">
        <f t="shared" si="41"/>
        <v>0.69454929209286997</v>
      </c>
      <c r="D1341">
        <f t="shared" si="41"/>
        <v>0.20514394072334796</v>
      </c>
    </row>
    <row r="1342" spans="1:4" x14ac:dyDescent="0.2">
      <c r="A1342">
        <f t="shared" si="42"/>
        <v>1.6549999999999023</v>
      </c>
      <c r="B1342">
        <f t="shared" si="41"/>
        <v>-0.95521765097945255</v>
      </c>
      <c r="C1342">
        <f t="shared" si="41"/>
        <v>0.70530695515230701</v>
      </c>
      <c r="D1342">
        <f t="shared" si="41"/>
        <v>0.20732184651279928</v>
      </c>
    </row>
    <row r="1343" spans="1:4" x14ac:dyDescent="0.2">
      <c r="A1343">
        <f t="shared" si="42"/>
        <v>1.6599999999999022</v>
      </c>
      <c r="B1343">
        <f t="shared" si="41"/>
        <v>-0.96307921662220974</v>
      </c>
      <c r="C1343">
        <f t="shared" si="41"/>
        <v>0.71627280878498856</v>
      </c>
      <c r="D1343">
        <f t="shared" si="41"/>
        <v>0.20951875126205888</v>
      </c>
    </row>
    <row r="1344" spans="1:4" x14ac:dyDescent="0.2">
      <c r="A1344">
        <f t="shared" si="42"/>
        <v>1.6649999999999021</v>
      </c>
      <c r="B1344">
        <f t="shared" si="41"/>
        <v>-0.97091385202780145</v>
      </c>
      <c r="C1344">
        <f t="shared" si="41"/>
        <v>0.72745308249546459</v>
      </c>
      <c r="D1344">
        <f t="shared" si="41"/>
        <v>0.2117348136705981</v>
      </c>
    </row>
    <row r="1345" spans="1:4" x14ac:dyDescent="0.2">
      <c r="A1345">
        <f t="shared" si="42"/>
        <v>1.669999999999902</v>
      </c>
      <c r="B1345">
        <f t="shared" si="41"/>
        <v>-0.97872198049520542</v>
      </c>
      <c r="C1345">
        <f t="shared" si="41"/>
        <v>0.73885428658786423</v>
      </c>
      <c r="D1345">
        <f t="shared" si="41"/>
        <v>0.21397019417067153</v>
      </c>
    </row>
    <row r="1346" spans="1:4" x14ac:dyDescent="0.2">
      <c r="A1346">
        <f t="shared" si="42"/>
        <v>1.6749999999999019</v>
      </c>
      <c r="B1346">
        <f t="shared" si="41"/>
        <v>-0.98650401577105895</v>
      </c>
      <c r="C1346">
        <f t="shared" si="41"/>
        <v>0.7504832293169692</v>
      </c>
      <c r="D1346">
        <f t="shared" si="41"/>
        <v>0.21622505495365285</v>
      </c>
    </row>
    <row r="1347" spans="1:4" x14ac:dyDescent="0.2">
      <c r="A1347">
        <f t="shared" si="42"/>
        <v>1.6799999999999018</v>
      </c>
      <c r="B1347">
        <f t="shared" si="41"/>
        <v>-0.99426036233247284</v>
      </c>
      <c r="C1347">
        <f t="shared" si="41"/>
        <v>0.76234703536896897</v>
      </c>
      <c r="D1347">
        <f t="shared" si="41"/>
        <v>0.2184995599968691</v>
      </c>
    </row>
    <row r="1348" spans="1:4" x14ac:dyDescent="0.2">
      <c r="A1348">
        <f t="shared" si="42"/>
        <v>1.6849999999999017</v>
      </c>
      <c r="B1348">
        <f t="shared" si="41"/>
        <v>-1.0019914156594782</v>
      </c>
      <c r="C1348">
        <f t="shared" si="41"/>
        <v>0.77445316579756374</v>
      </c>
      <c r="D1348">
        <f t="shared" si="41"/>
        <v>0.22079387509094106</v>
      </c>
    </row>
    <row r="1349" spans="1:4" x14ac:dyDescent="0.2">
      <c r="A1349">
        <f t="shared" si="42"/>
        <v>1.6899999999999016</v>
      </c>
      <c r="B1349">
        <f t="shared" si="41"/>
        <v>-1.0096975624975586</v>
      </c>
      <c r="C1349">
        <f t="shared" si="41"/>
        <v>0.78680943955513549</v>
      </c>
      <c r="D1349">
        <f t="shared" si="41"/>
        <v>0.22310816786764587</v>
      </c>
    </row>
    <row r="1350" spans="1:4" x14ac:dyDescent="0.2">
      <c r="A1350">
        <f t="shared" si="42"/>
        <v>1.6949999999999015</v>
      </c>
      <c r="B1350">
        <f t="shared" si="41"/>
        <v>-1.0173791811106963</v>
      </c>
      <c r="C1350">
        <f t="shared" si="41"/>
        <v>0.79942405677463957</v>
      </c>
      <c r="D1350">
        <f t="shared" si="41"/>
        <v>0.22544260782830805</v>
      </c>
    </row>
    <row r="1351" spans="1:4" x14ac:dyDescent="0.2">
      <c r="A1351">
        <f t="shared" si="42"/>
        <v>1.6999999999999014</v>
      </c>
      <c r="B1351">
        <f t="shared" si="41"/>
        <v>-1.0250366415253414</v>
      </c>
      <c r="C1351">
        <f t="shared" si="41"/>
        <v>0.81230562397585815</v>
      </c>
      <c r="D1351">
        <f t="shared" si="41"/>
        <v>0.22779736637273618</v>
      </c>
    </row>
    <row r="1352" spans="1:4" x14ac:dyDescent="0.2">
      <c r="A1352">
        <f t="shared" si="42"/>
        <v>1.7049999999999013</v>
      </c>
      <c r="B1352">
        <f t="shared" si="41"/>
        <v>-1.0326703057656927</v>
      </c>
      <c r="C1352">
        <f t="shared" si="41"/>
        <v>0.82546318139010499</v>
      </c>
      <c r="D1352">
        <f t="shared" si="41"/>
        <v>0.2301726168287157</v>
      </c>
    </row>
    <row r="1353" spans="1:4" x14ac:dyDescent="0.2">
      <c r="A1353">
        <f t="shared" si="42"/>
        <v>1.7099999999999012</v>
      </c>
      <c r="B1353">
        <f t="shared" si="41"/>
        <v>-1.0402805280806571</v>
      </c>
      <c r="C1353">
        <f t="shared" si="41"/>
        <v>0.83890623262069242</v>
      </c>
      <c r="D1353">
        <f t="shared" si="41"/>
        <v>0.23256853448207093</v>
      </c>
    </row>
    <row r="1354" spans="1:4" x14ac:dyDescent="0.2">
      <c r="A1354">
        <f t="shared" si="42"/>
        <v>1.714999999999901</v>
      </c>
      <c r="B1354">
        <f t="shared" si="41"/>
        <v>-1.0478676551628361</v>
      </c>
      <c r="C1354">
        <f t="shared" si="41"/>
        <v>0.85264477688293439</v>
      </c>
      <c r="D1354">
        <f t="shared" si="41"/>
        <v>0.23498529660730871</v>
      </c>
    </row>
    <row r="1355" spans="1:4" x14ac:dyDescent="0.2">
      <c r="A1355">
        <f t="shared" si="42"/>
        <v>1.7199999999999009</v>
      </c>
      <c r="B1355">
        <f t="shared" si="41"/>
        <v>-1.0554320263598793</v>
      </c>
      <c r="C1355">
        <f t="shared" si="41"/>
        <v>0.8666893440976613</v>
      </c>
      <c r="D1355">
        <f t="shared" si="41"/>
        <v>0.23742308249885902</v>
      </c>
    </row>
    <row r="1356" spans="1:4" x14ac:dyDescent="0.2">
      <c r="A1356">
        <f t="shared" si="42"/>
        <v>1.7249999999999008</v>
      </c>
      <c r="B1356">
        <f t="shared" ref="B1356:D1419" si="43">-$A1356+1/2*B$8*LN(ABS((B$8+$A1356)/(B$8-$A1356)))</f>
        <v>-1.0629739738785158</v>
      </c>
      <c r="C1356">
        <f t="shared" si="43"/>
        <v>0.88105103314680044</v>
      </c>
      <c r="D1356">
        <f t="shared" si="43"/>
        <v>0.2398820735029259</v>
      </c>
    </row>
    <row r="1357" spans="1:4" x14ac:dyDescent="0.2">
      <c r="A1357">
        <f t="shared" ref="A1357:A1420" si="44">A1356+B$3</f>
        <v>1.7299999999999007</v>
      </c>
      <c r="B1357">
        <f t="shared" si="43"/>
        <v>-1.0704938229815666</v>
      </c>
      <c r="C1357">
        <f t="shared" si="43"/>
        <v>0.89574155363919172</v>
      </c>
      <c r="D1357">
        <f t="shared" si="43"/>
        <v>0.24236245304996307</v>
      </c>
    </row>
    <row r="1358" spans="1:4" x14ac:dyDescent="0.2">
      <c r="A1358">
        <f t="shared" si="44"/>
        <v>1.7349999999999006</v>
      </c>
      <c r="B1358">
        <f t="shared" si="43"/>
        <v>-1.0779918921782286</v>
      </c>
      <c r="C1358">
        <f t="shared" si="43"/>
        <v>0.91077327158039334</v>
      </c>
      <c r="D1358">
        <f t="shared" si="43"/>
        <v>0.24486440668778742</v>
      </c>
    </row>
    <row r="1359" spans="1:4" x14ac:dyDescent="0.2">
      <c r="A1359">
        <f t="shared" si="44"/>
        <v>1.7399999999999005</v>
      </c>
      <c r="B1359">
        <f t="shared" si="43"/>
        <v>-1.0854684934079013</v>
      </c>
      <c r="C1359">
        <f t="shared" si="43"/>
        <v>0.92615925939274013</v>
      </c>
      <c r="D1359">
        <f t="shared" si="43"/>
        <v>0.24738812211534733</v>
      </c>
    </row>
    <row r="1360" spans="1:4" x14ac:dyDescent="0.2">
      <c r="A1360">
        <f t="shared" si="44"/>
        <v>1.7449999999999004</v>
      </c>
      <c r="B1360">
        <f t="shared" si="43"/>
        <v>-1.0929239322178159</v>
      </c>
      <c r="C1360">
        <f t="shared" si="43"/>
        <v>0.9419133507925761</v>
      </c>
      <c r="D1360">
        <f t="shared" si="43"/>
        <v>0.24993378921716514</v>
      </c>
    </row>
    <row r="1361" spans="1:4" x14ac:dyDescent="0.2">
      <c r="A1361">
        <f t="shared" si="44"/>
        <v>1.7499999999999003</v>
      </c>
      <c r="B1361">
        <f t="shared" si="43"/>
        <v>-1.1003585079347216</v>
      </c>
      <c r="C1361">
        <f t="shared" si="43"/>
        <v>0.95805020110188432</v>
      </c>
      <c r="D1361">
        <f t="shared" si="43"/>
        <v>0.25250160009845879</v>
      </c>
    </row>
    <row r="1362" spans="1:4" x14ac:dyDescent="0.2">
      <c r="A1362">
        <f t="shared" si="44"/>
        <v>1.7549999999999002</v>
      </c>
      <c r="B1362">
        <f t="shared" si="43"/>
        <v>-1.1077725138308572</v>
      </c>
      <c r="C1362">
        <f t="shared" si="43"/>
        <v>0.97458535365317389</v>
      </c>
      <c r="D1362">
        <f t="shared" si="43"/>
        <v>0.25509174912097232</v>
      </c>
    </row>
    <row r="1363" spans="1:4" x14ac:dyDescent="0.2">
      <c r="A1363">
        <f t="shared" si="44"/>
        <v>1.7599999999999001</v>
      </c>
      <c r="B1363">
        <f t="shared" si="43"/>
        <v>-1.1151662372844431</v>
      </c>
      <c r="C1363">
        <f t="shared" si="43"/>
        <v>0.99153531304160603</v>
      </c>
      <c r="D1363">
        <f t="shared" si="43"/>
        <v>0.25770443293952217</v>
      </c>
    </row>
    <row r="1364" spans="1:4" x14ac:dyDescent="0.2">
      <c r="A1364">
        <f t="shared" si="44"/>
        <v>1.7649999999999</v>
      </c>
      <c r="B1364">
        <f t="shared" si="43"/>
        <v>-1.1225399599349029</v>
      </c>
      <c r="C1364">
        <f t="shared" si="43"/>
        <v>1.008917626089483</v>
      </c>
      <c r="D1364">
        <f t="shared" si="43"/>
        <v>0.26033985053928421</v>
      </c>
    </row>
    <row r="1365" spans="1:4" x14ac:dyDescent="0.2">
      <c r="A1365">
        <f t="shared" si="44"/>
        <v>1.7699999999998999</v>
      </c>
      <c r="B1365">
        <f t="shared" si="43"/>
        <v>-1.1298939578330256</v>
      </c>
      <c r="C1365">
        <f t="shared" si="43"/>
        <v>1.0267509715184995</v>
      </c>
      <c r="D1365">
        <f t="shared" si="43"/>
        <v>0.26299820327383228</v>
      </c>
    </row>
    <row r="1366" spans="1:4" x14ac:dyDescent="0.2">
      <c r="A1366">
        <f t="shared" si="44"/>
        <v>1.7749999999998998</v>
      </c>
      <c r="B1366">
        <f t="shared" si="43"/>
        <v>-1.1372285015862591</v>
      </c>
      <c r="C1366">
        <f t="shared" si="43"/>
        <v>1.0450552594783333</v>
      </c>
      <c r="D1366">
        <f t="shared" si="43"/>
        <v>0.26567969490395105</v>
      </c>
    </row>
    <row r="1367" spans="1:4" x14ac:dyDescent="0.2">
      <c r="A1367">
        <f t="shared" si="44"/>
        <v>1.7799999999998997</v>
      </c>
      <c r="B1367">
        <f t="shared" si="43"/>
        <v>-1.1445438564993307</v>
      </c>
      <c r="C1367">
        <f t="shared" si="43"/>
        <v>1.0638517422608895</v>
      </c>
      <c r="D1367">
        <f t="shared" si="43"/>
        <v>0.26838453163724485</v>
      </c>
    </row>
    <row r="1368" spans="1:4" x14ac:dyDescent="0.2">
      <c r="A1368">
        <f t="shared" si="44"/>
        <v>1.7849999999998996</v>
      </c>
      <c r="B1368">
        <f t="shared" si="43"/>
        <v>-1.1518402827103655</v>
      </c>
      <c r="C1368">
        <f t="shared" si="43"/>
        <v>1.0831631377434932</v>
      </c>
      <c r="D1368">
        <f t="shared" si="43"/>
        <v>0.27111292216855376</v>
      </c>
    </row>
    <row r="1369" spans="1:4" x14ac:dyDescent="0.2">
      <c r="A1369">
        <f t="shared" si="44"/>
        <v>1.7899999999998994</v>
      </c>
      <c r="B1369">
        <f t="shared" si="43"/>
        <v>-1.1591180353226818</v>
      </c>
      <c r="C1369">
        <f t="shared" si="43"/>
        <v>1.1030137673585985</v>
      </c>
      <c r="D1369">
        <f t="shared" si="43"/>
        <v>0.2738650777212055</v>
      </c>
    </row>
    <row r="1370" spans="1:4" x14ac:dyDescent="0.2">
      <c r="A1370">
        <f t="shared" si="44"/>
        <v>1.7949999999998993</v>
      </c>
      <c r="B1370">
        <f t="shared" si="43"/>
        <v>-1.1663773645324202</v>
      </c>
      <c r="C1370">
        <f t="shared" si="43"/>
        <v>1.1234297106909052</v>
      </c>
      <c r="D1370">
        <f t="shared" si="43"/>
        <v>0.27664121208911863</v>
      </c>
    </row>
    <row r="1371" spans="1:4" x14ac:dyDescent="0.2">
      <c r="A1371">
        <f t="shared" si="44"/>
        <v>1.7999999999998992</v>
      </c>
      <c r="B1371">
        <f t="shared" si="43"/>
        <v>-1.1736185157521701</v>
      </c>
      <c r="C1371">
        <f t="shared" si="43"/>
        <v>1.1444389791660108</v>
      </c>
      <c r="D1371">
        <f t="shared" si="43"/>
        <v>0.2794415416797793</v>
      </c>
    </row>
    <row r="1372" spans="1:4" x14ac:dyDescent="0.2">
      <c r="A1372">
        <f t="shared" si="44"/>
        <v>1.8049999999998991</v>
      </c>
      <c r="B1372">
        <f t="shared" si="43"/>
        <v>-1.1808417297307376</v>
      </c>
      <c r="C1372">
        <f t="shared" si="43"/>
        <v>1.1660717117315966</v>
      </c>
      <c r="D1372">
        <f t="shared" si="43"/>
        <v>0.2822662855581155</v>
      </c>
    </row>
    <row r="1373" spans="1:4" x14ac:dyDescent="0.2">
      <c r="A1373">
        <f t="shared" si="44"/>
        <v>1.809999999999899</v>
      </c>
      <c r="B1373">
        <f t="shared" si="43"/>
        <v>-1.1880472426692013</v>
      </c>
      <c r="C1373">
        <f t="shared" si="43"/>
        <v>1.1883603959598037</v>
      </c>
      <c r="D1373">
        <f t="shared" si="43"/>
        <v>0.28511566549129008</v>
      </c>
    </row>
    <row r="1374" spans="1:4" x14ac:dyDescent="0.2">
      <c r="A1374">
        <f t="shared" si="44"/>
        <v>1.8149999999998989</v>
      </c>
      <c r="B1374">
        <f t="shared" si="43"/>
        <v>-1.1952352863333908</v>
      </c>
      <c r="C1374">
        <f t="shared" si="43"/>
        <v>1.2113401186397608</v>
      </c>
      <c r="D1374">
        <f t="shared" si="43"/>
        <v>0.28798990599443308</v>
      </c>
    </row>
    <row r="1375" spans="1:4" x14ac:dyDescent="0.2">
      <c r="A1375">
        <f t="shared" si="44"/>
        <v>1.8199999999998988</v>
      </c>
      <c r="B1375">
        <f t="shared" si="43"/>
        <v>-1.2024060881629248</v>
      </c>
      <c r="C1375">
        <f t="shared" si="43"/>
        <v>1.2350488507099231</v>
      </c>
      <c r="D1375">
        <f t="shared" si="43"/>
        <v>0.29088923437734437</v>
      </c>
    </row>
    <row r="1376" spans="1:4" x14ac:dyDescent="0.2">
      <c r="A1376">
        <f t="shared" si="44"/>
        <v>1.8249999999998987</v>
      </c>
      <c r="B1376">
        <f t="shared" si="43"/>
        <v>-1.2095598713769249</v>
      </c>
      <c r="C1376">
        <f t="shared" si="43"/>
        <v>1.2595277723366183</v>
      </c>
      <c r="D1376">
        <f t="shared" si="43"/>
        <v>0.29381388079218085</v>
      </c>
    </row>
    <row r="1377" spans="1:4" x14ac:dyDescent="0.2">
      <c r="A1377">
        <f t="shared" si="44"/>
        <v>1.8299999999998986</v>
      </c>
      <c r="B1377">
        <f t="shared" si="43"/>
        <v>-1.2166968550765356</v>
      </c>
      <c r="C1377">
        <f t="shared" si="43"/>
        <v>1.2848216451239083</v>
      </c>
      <c r="D1377">
        <f t="shared" si="43"/>
        <v>0.29676407828216456</v>
      </c>
    </row>
    <row r="1378" spans="1:4" x14ac:dyDescent="0.2">
      <c r="A1378">
        <f t="shared" si="44"/>
        <v>1.8349999999998985</v>
      </c>
      <c r="B1378">
        <f t="shared" si="43"/>
        <v>-1.2238172543443571</v>
      </c>
      <c r="C1378">
        <f t="shared" si="43"/>
        <v>1.3109792399002356</v>
      </c>
      <c r="D1378">
        <f t="shared" si="43"/>
        <v>0.29974006283133003</v>
      </c>
    </row>
    <row r="1379" spans="1:4" x14ac:dyDescent="0.2">
      <c r="A1379">
        <f t="shared" si="44"/>
        <v>1.8399999999998984</v>
      </c>
      <c r="B1379">
        <f t="shared" si="43"/>
        <v>-1.2309212803409095</v>
      </c>
      <c r="C1379">
        <f t="shared" si="43"/>
        <v>1.3380538303473857</v>
      </c>
      <c r="D1379">
        <f t="shared" si="43"/>
        <v>0.30274207341533965</v>
      </c>
    </row>
    <row r="1380" spans="1:4" x14ac:dyDescent="0.2">
      <c r="A1380">
        <f t="shared" si="44"/>
        <v>1.8449999999998983</v>
      </c>
      <c r="B1380">
        <f t="shared" si="43"/>
        <v>-1.2380091403982272</v>
      </c>
      <c r="C1380">
        <f t="shared" si="43"/>
        <v>1.3661037650199168</v>
      </c>
      <c r="D1380">
        <f t="shared" si="43"/>
        <v>0.3057703520533972</v>
      </c>
    </row>
    <row r="1381" spans="1:4" x14ac:dyDescent="0.2">
      <c r="A1381">
        <f t="shared" si="44"/>
        <v>1.8499999999998982</v>
      </c>
      <c r="B1381">
        <f t="shared" si="43"/>
        <v>-1.2450810381106892</v>
      </c>
      <c r="C1381">
        <f t="shared" si="43"/>
        <v>1.3951931331849707</v>
      </c>
      <c r="D1381">
        <f t="shared" si="43"/>
        <v>0.30882514386128723</v>
      </c>
    </row>
    <row r="1382" spans="1:4" x14ac:dyDescent="0.2">
      <c r="A1382">
        <f t="shared" si="44"/>
        <v>1.8549999999998981</v>
      </c>
      <c r="B1382">
        <f t="shared" si="43"/>
        <v>-1.252137173423181</v>
      </c>
      <c r="C1382">
        <f t="shared" si="43"/>
        <v>1.4253925435762278</v>
      </c>
      <c r="D1382">
        <f t="shared" si="43"/>
        <v>0.31190669710556507</v>
      </c>
    </row>
    <row r="1383" spans="1:4" x14ac:dyDescent="0.2">
      <c r="A1383">
        <f t="shared" si="44"/>
        <v>1.859999999999898</v>
      </c>
      <c r="B1383">
        <f t="shared" si="43"/>
        <v>-1.2591777427166839</v>
      </c>
      <c r="C1383">
        <f t="shared" si="43"/>
        <v>1.4567800398489188</v>
      </c>
      <c r="D1383">
        <f t="shared" si="43"/>
        <v>0.31501526325893381</v>
      </c>
    </row>
    <row r="1384" spans="1:4" x14ac:dyDescent="0.2">
      <c r="A1384">
        <f t="shared" si="44"/>
        <v>1.8649999999998979</v>
      </c>
      <c r="B1384">
        <f t="shared" si="43"/>
        <v>-1.2662029388913763</v>
      </c>
      <c r="C1384">
        <f t="shared" si="43"/>
        <v>1.489442182582412</v>
      </c>
      <c r="D1384">
        <f t="shared" si="43"/>
        <v>0.31815109705683953</v>
      </c>
    </row>
    <row r="1385" spans="1:4" x14ac:dyDescent="0.2">
      <c r="A1385">
        <f t="shared" si="44"/>
        <v>1.8699999999998977</v>
      </c>
      <c r="B1385">
        <f t="shared" si="43"/>
        <v>-1.273212951447338</v>
      </c>
      <c r="C1385">
        <f t="shared" si="43"/>
        <v>1.5234753355675343</v>
      </c>
      <c r="D1385">
        <f t="shared" si="43"/>
        <v>0.32131445655530899</v>
      </c>
    </row>
    <row r="1386" spans="1:4" x14ac:dyDescent="0.2">
      <c r="A1386">
        <f t="shared" si="44"/>
        <v>1.8749999999998976</v>
      </c>
      <c r="B1386">
        <f t="shared" si="43"/>
        <v>-1.2802079665629387</v>
      </c>
      <c r="C1386">
        <f t="shared" si="43"/>
        <v>1.5589872044844035</v>
      </c>
      <c r="D1386">
        <f t="shared" si="43"/>
        <v>0.32450560319007482</v>
      </c>
    </row>
    <row r="1387" spans="1:4" x14ac:dyDescent="0.2">
      <c r="A1387">
        <f t="shared" si="44"/>
        <v>1.8799999999998975</v>
      </c>
      <c r="B1387">
        <f t="shared" si="43"/>
        <v>-1.2871881671709873</v>
      </c>
      <c r="C1387">
        <f t="shared" si="43"/>
        <v>1.5960986898344955</v>
      </c>
      <c r="D1387">
        <f t="shared" si="43"/>
        <v>0.32772480183701291</v>
      </c>
    </row>
    <row r="1388" spans="1:4" x14ac:dyDescent="0.2">
      <c r="A1388">
        <f t="shared" si="44"/>
        <v>1.8849999999998974</v>
      </c>
      <c r="B1388">
        <f t="shared" si="43"/>
        <v>-1.294153733032722</v>
      </c>
      <c r="C1388">
        <f t="shared" si="43"/>
        <v>1.6349461344376819</v>
      </c>
      <c r="D1388">
        <f t="shared" si="43"/>
        <v>0.33097232087392903</v>
      </c>
    </row>
    <row r="1389" spans="1:4" x14ac:dyDescent="0.2">
      <c r="A1389">
        <f t="shared" si="44"/>
        <v>1.8899999999998973</v>
      </c>
      <c r="B1389">
        <f t="shared" si="43"/>
        <v>-1.3011048408097112</v>
      </c>
      <c r="C1389">
        <f t="shared" si="43"/>
        <v>1.6756840708192187</v>
      </c>
      <c r="D1389">
        <f t="shared" si="43"/>
        <v>0.33424843224373935</v>
      </c>
    </row>
    <row r="1390" spans="1:4" x14ac:dyDescent="0.2">
      <c r="A1390">
        <f t="shared" si="44"/>
        <v>1.8949999999998972</v>
      </c>
      <c r="B1390">
        <f t="shared" si="43"/>
        <v>-1.3080416641337373</v>
      </c>
      <c r="C1390">
        <f t="shared" si="43"/>
        <v>1.718488608146423</v>
      </c>
      <c r="D1390">
        <f t="shared" si="43"/>
        <v>0.33755341151906815</v>
      </c>
    </row>
    <row r="1391" spans="1:4" x14ac:dyDescent="0.2">
      <c r="A1391">
        <f t="shared" si="44"/>
        <v>1.8999999999998971</v>
      </c>
      <c r="B1391">
        <f t="shared" si="43"/>
        <v>-1.3149643736747305</v>
      </c>
      <c r="C1391">
        <f t="shared" si="43"/>
        <v>1.763561646128694</v>
      </c>
      <c r="D1391">
        <f t="shared" si="43"/>
        <v>0.34088753796831495</v>
      </c>
    </row>
    <row r="1392" spans="1:4" x14ac:dyDescent="0.2">
      <c r="A1392">
        <f t="shared" si="44"/>
        <v>1.904999999999897</v>
      </c>
      <c r="B1392">
        <f t="shared" si="43"/>
        <v>-1.3218731372068149</v>
      </c>
      <c r="C1392">
        <f t="shared" si="43"/>
        <v>1.8111361706722378</v>
      </c>
      <c r="D1392">
        <f t="shared" si="43"/>
        <v>0.34425109462322401</v>
      </c>
    </row>
    <row r="1393" spans="1:4" x14ac:dyDescent="0.2">
      <c r="A1393">
        <f t="shared" si="44"/>
        <v>1.9099999999998969</v>
      </c>
      <c r="B1393">
        <f t="shared" si="43"/>
        <v>-1.3287681196725367</v>
      </c>
      <c r="C1393">
        <f t="shared" si="43"/>
        <v>1.8614829826480774</v>
      </c>
      <c r="D1393">
        <f t="shared" si="43"/>
        <v>0.34764436834799484</v>
      </c>
    </row>
    <row r="1394" spans="1:4" x14ac:dyDescent="0.2">
      <c r="A1394">
        <f t="shared" si="44"/>
        <v>1.9149999999998968</v>
      </c>
      <c r="B1394">
        <f t="shared" si="43"/>
        <v>-1.3356494832453225</v>
      </c>
      <c r="C1394">
        <f t="shared" si="43"/>
        <v>1.9149193519334495</v>
      </c>
      <c r="D1394">
        <f t="shared" si="43"/>
        <v>0.35106764990998962</v>
      </c>
    </row>
    <row r="1395" spans="1:4" x14ac:dyDescent="0.2">
      <c r="A1395">
        <f t="shared" si="44"/>
        <v>1.9199999999998967</v>
      </c>
      <c r="B1395">
        <f t="shared" si="43"/>
        <v>-1.3425173873902374</v>
      </c>
      <c r="C1395">
        <f t="shared" si="43"/>
        <v>1.9718202981094122</v>
      </c>
      <c r="D1395">
        <f t="shared" si="43"/>
        <v>0.35452123405206115</v>
      </c>
    </row>
    <row r="1396" spans="1:4" x14ac:dyDescent="0.2">
      <c r="A1396">
        <f t="shared" si="44"/>
        <v>1.9249999999998966</v>
      </c>
      <c r="B1396">
        <f t="shared" si="43"/>
        <v>-1.3493719889230924</v>
      </c>
      <c r="C1396">
        <f t="shared" si="43"/>
        <v>2.0326335166788967</v>
      </c>
      <c r="D1396">
        <f t="shared" si="43"/>
        <v>0.35800541956656695</v>
      </c>
    </row>
    <row r="1397" spans="1:4" x14ac:dyDescent="0.2">
      <c r="A1397">
        <f t="shared" si="44"/>
        <v>1.9299999999998965</v>
      </c>
      <c r="B1397">
        <f t="shared" si="43"/>
        <v>-1.3562134420679528</v>
      </c>
      <c r="C1397">
        <f t="shared" si="43"/>
        <v>2.0978994628125456</v>
      </c>
      <c r="D1397">
        <f t="shared" si="43"/>
        <v>0.36152050937110292</v>
      </c>
    </row>
    <row r="1398" spans="1:4" x14ac:dyDescent="0.2">
      <c r="A1398">
        <f t="shared" si="44"/>
        <v>1.9349999999998964</v>
      </c>
      <c r="B1398">
        <f t="shared" si="43"/>
        <v>-1.3630418985131036</v>
      </c>
      <c r="C1398">
        <f t="shared" si="43"/>
        <v>2.1682788909543493</v>
      </c>
      <c r="D1398">
        <f t="shared" si="43"/>
        <v>0.36506681058601065</v>
      </c>
    </row>
    <row r="1399" spans="1:4" x14ac:dyDescent="0.2">
      <c r="A1399">
        <f t="shared" si="44"/>
        <v>1.9399999999998963</v>
      </c>
      <c r="B1399">
        <f t="shared" si="43"/>
        <v>-1.3698575074655199</v>
      </c>
      <c r="C1399">
        <f t="shared" si="43"/>
        <v>2.244591440068227</v>
      </c>
      <c r="D1399">
        <f t="shared" si="43"/>
        <v>0.36864463461370822</v>
      </c>
    </row>
    <row r="1400" spans="1:4" x14ac:dyDescent="0.2">
      <c r="A1400">
        <f t="shared" si="44"/>
        <v>1.9449999999998961</v>
      </c>
      <c r="B1400">
        <f t="shared" si="43"/>
        <v>-1.3766604157038866</v>
      </c>
      <c r="C1400">
        <f t="shared" si="43"/>
        <v>2.3278710480456928</v>
      </c>
      <c r="D1400">
        <f t="shared" si="43"/>
        <v>0.37225429721989323</v>
      </c>
    </row>
    <row r="1401" spans="1:4" x14ac:dyDescent="0.2">
      <c r="A1401">
        <f t="shared" si="44"/>
        <v>1.949999999999896</v>
      </c>
      <c r="B1401">
        <f t="shared" si="43"/>
        <v>-1.3834507676302192</v>
      </c>
      <c r="C1401">
        <f t="shared" si="43"/>
        <v>2.4194478524650194</v>
      </c>
      <c r="D1401">
        <f t="shared" si="43"/>
        <v>0.37589611861667405</v>
      </c>
    </row>
    <row r="1402" spans="1:4" x14ac:dyDescent="0.2">
      <c r="A1402">
        <f t="shared" si="44"/>
        <v>1.9549999999998959</v>
      </c>
      <c r="B1402">
        <f t="shared" si="43"/>
        <v>-1.390228705320125</v>
      </c>
      <c r="C1402">
        <f t="shared" si="43"/>
        <v>2.5210733904291995</v>
      </c>
      <c r="D1402">
        <f t="shared" si="43"/>
        <v>0.37957042354768888</v>
      </c>
    </row>
    <row r="1403" spans="1:4" x14ac:dyDescent="0.2">
      <c r="A1403">
        <f t="shared" si="44"/>
        <v>1.9599999999998958</v>
      </c>
      <c r="B1403">
        <f t="shared" si="43"/>
        <v>-1.3969943685717472</v>
      </c>
      <c r="C1403">
        <f t="shared" si="43"/>
        <v>2.635119850132063</v>
      </c>
      <c r="D1403">
        <f t="shared" si="43"/>
        <v>0.38327754137525472</v>
      </c>
    </row>
    <row r="1404" spans="1:4" x14ac:dyDescent="0.2">
      <c r="A1404">
        <f t="shared" si="44"/>
        <v>1.9649999999998957</v>
      </c>
      <c r="B1404">
        <f t="shared" si="43"/>
        <v>-1.4037478949534394</v>
      </c>
      <c r="C1404">
        <f t="shared" si="43"/>
        <v>2.7649130725766327</v>
      </c>
      <c r="D1404">
        <f t="shared" si="43"/>
        <v>0.38701780616962744</v>
      </c>
    </row>
    <row r="1405" spans="1:4" x14ac:dyDescent="0.2">
      <c r="A1405">
        <f t="shared" si="44"/>
        <v>1.9699999999998956</v>
      </c>
      <c r="B1405">
        <f t="shared" si="43"/>
        <v>-1.4104894198502009</v>
      </c>
      <c r="C1405">
        <f t="shared" si="43"/>
        <v>2.9153239920156793</v>
      </c>
      <c r="D1405">
        <f t="shared" si="43"/>
        <v>0.39079155680041011</v>
      </c>
    </row>
    <row r="1406" spans="1:4" x14ac:dyDescent="0.2">
      <c r="A1406">
        <f t="shared" si="44"/>
        <v>1.9749999999998955</v>
      </c>
      <c r="B1406">
        <f t="shared" si="43"/>
        <v>-1.4172190765089181</v>
      </c>
      <c r="C1406">
        <f t="shared" si="43"/>
        <v>3.0939042022161294</v>
      </c>
      <c r="D1406">
        <f t="shared" si="43"/>
        <v>0.39459913703019711</v>
      </c>
    </row>
    <row r="1407" spans="1:4" x14ac:dyDescent="0.2">
      <c r="A1407">
        <f t="shared" si="44"/>
        <v>1.9799999999998954</v>
      </c>
      <c r="B1407">
        <f t="shared" si="43"/>
        <v>-1.4239369960824433</v>
      </c>
      <c r="C1407">
        <f t="shared" si="43"/>
        <v>3.3133048247193404</v>
      </c>
      <c r="D1407">
        <f t="shared" si="43"/>
        <v>0.39844089561049212</v>
      </c>
    </row>
    <row r="1408" spans="1:4" x14ac:dyDescent="0.2">
      <c r="A1408">
        <f t="shared" si="44"/>
        <v>1.9849999999998953</v>
      </c>
      <c r="B1408">
        <f t="shared" si="43"/>
        <v>-1.4306433076725529</v>
      </c>
      <c r="C1408">
        <f t="shared" si="43"/>
        <v>3.5972423901152029</v>
      </c>
      <c r="D1408">
        <f t="shared" si="43"/>
        <v>0.40231718637999525</v>
      </c>
    </row>
    <row r="1409" spans="1:4" x14ac:dyDescent="0.2">
      <c r="A1409">
        <f t="shared" si="44"/>
        <v>1.9899999999998952</v>
      </c>
      <c r="B1409">
        <f t="shared" si="43"/>
        <v>-1.4373381383718113</v>
      </c>
      <c r="C1409">
        <f t="shared" si="43"/>
        <v>3.9989614168794603</v>
      </c>
      <c r="D1409">
        <f t="shared" si="43"/>
        <v>0.40622836836530651</v>
      </c>
    </row>
    <row r="1410" spans="1:4" x14ac:dyDescent="0.2">
      <c r="A1410">
        <f t="shared" si="44"/>
        <v>1.9949999999998951</v>
      </c>
      <c r="B1410">
        <f t="shared" si="43"/>
        <v>-1.4440216133043813</v>
      </c>
      <c r="C1410">
        <f t="shared" si="43"/>
        <v>4.6883609457453694</v>
      </c>
      <c r="D1410">
        <f t="shared" si="43"/>
        <v>0.41017480588413346</v>
      </c>
    </row>
    <row r="1411" spans="1:4" x14ac:dyDescent="0.2">
      <c r="A1411">
        <f t="shared" si="44"/>
        <v>1.999999999999895</v>
      </c>
      <c r="B1411">
        <f t="shared" si="43"/>
        <v>-1.4506938556658051</v>
      </c>
      <c r="C1411">
        <f t="shared" si="43"/>
        <v>29.270852361745195</v>
      </c>
      <c r="D1411">
        <f t="shared" si="43"/>
        <v>0.4141568686510666</v>
      </c>
    </row>
    <row r="1412" spans="1:4" x14ac:dyDescent="0.2">
      <c r="A1412">
        <f t="shared" si="44"/>
        <v>2.0049999999998951</v>
      </c>
      <c r="B1412">
        <f t="shared" si="43"/>
        <v>-1.4573549867617945</v>
      </c>
      <c r="C1412">
        <f t="shared" si="43"/>
        <v>4.6808609470894202</v>
      </c>
      <c r="D1412">
        <f t="shared" si="43"/>
        <v>0.41817493188600752</v>
      </c>
    </row>
    <row r="1413" spans="1:4" x14ac:dyDescent="0.2">
      <c r="A1413">
        <f t="shared" si="44"/>
        <v>2.009999999999895</v>
      </c>
      <c r="B1413">
        <f t="shared" si="43"/>
        <v>-1.4640051260460523</v>
      </c>
      <c r="C1413">
        <f t="shared" si="43"/>
        <v>3.9839614273171495</v>
      </c>
      <c r="D1413">
        <f t="shared" si="43"/>
        <v>0.42222937642532665</v>
      </c>
    </row>
    <row r="1414" spans="1:4" x14ac:dyDescent="0.2">
      <c r="A1414">
        <f t="shared" si="44"/>
        <v>2.0149999999998949</v>
      </c>
      <c r="B1414">
        <f t="shared" si="43"/>
        <v>-1.4706443911571614</v>
      </c>
      <c r="C1414">
        <f t="shared" si="43"/>
        <v>3.5747424252857387</v>
      </c>
      <c r="D1414">
        <f t="shared" si="43"/>
        <v>0.4263205888358339</v>
      </c>
    </row>
    <row r="1415" spans="1:4" x14ac:dyDescent="0.2">
      <c r="A1415">
        <f t="shared" si="44"/>
        <v>2.0199999999998948</v>
      </c>
      <c r="B1415">
        <f t="shared" si="43"/>
        <v>-1.4772728979545613</v>
      </c>
      <c r="C1415">
        <f t="shared" si="43"/>
        <v>3.2833049080644168</v>
      </c>
      <c r="D1415">
        <f t="shared" si="43"/>
        <v>0.43044896153164869</v>
      </c>
    </row>
    <row r="1416" spans="1:4" x14ac:dyDescent="0.2">
      <c r="A1416">
        <f t="shared" si="44"/>
        <v>2.0249999999998947</v>
      </c>
      <c r="B1416">
        <f t="shared" si="43"/>
        <v>-1.483890760553644</v>
      </c>
      <c r="C1416">
        <f t="shared" si="43"/>
        <v>3.0564043649887553</v>
      </c>
      <c r="D1416">
        <f t="shared" si="43"/>
        <v>0.43461489289405586</v>
      </c>
    </row>
    <row r="1417" spans="1:4" x14ac:dyDescent="0.2">
      <c r="A1417">
        <f t="shared" si="44"/>
        <v>2.0299999999998946</v>
      </c>
      <c r="B1417">
        <f t="shared" si="43"/>
        <v>-1.4904980913599939</v>
      </c>
      <c r="C1417">
        <f t="shared" si="43"/>
        <v>2.8703242732821677</v>
      </c>
      <c r="D1417">
        <f t="shared" si="43"/>
        <v>0.43881878739444558</v>
      </c>
    </row>
    <row r="1418" spans="1:4" x14ac:dyDescent="0.2">
      <c r="A1418">
        <f t="shared" si="44"/>
        <v>2.0349999999998944</v>
      </c>
      <c r="B1418">
        <f t="shared" si="43"/>
        <v>-1.4970950011027964</v>
      </c>
      <c r="C1418">
        <f t="shared" si="43"/>
        <v>2.7124135192177308</v>
      </c>
      <c r="D1418">
        <f t="shared" si="43"/>
        <v>0.44306105572042487</v>
      </c>
    </row>
    <row r="1419" spans="1:4" x14ac:dyDescent="0.2">
      <c r="A1419">
        <f t="shared" si="44"/>
        <v>2.0399999999998943</v>
      </c>
      <c r="B1419">
        <f t="shared" si="43"/>
        <v>-1.5036815988674364</v>
      </c>
      <c r="C1419">
        <f t="shared" si="43"/>
        <v>2.5751205168439801</v>
      </c>
      <c r="D1419">
        <f t="shared" si="43"/>
        <v>0.44734211490520792</v>
      </c>
    </row>
    <row r="1420" spans="1:4" x14ac:dyDescent="0.2">
      <c r="A1420">
        <f t="shared" si="44"/>
        <v>2.0449999999998942</v>
      </c>
      <c r="B1420">
        <f t="shared" ref="B1420:D1483" si="45">-$A1420+1/2*B$8*LN(ABS((B$8+$A1420)/(B$8-$A1420)))</f>
        <v>-1.5102579921273178</v>
      </c>
      <c r="C1420">
        <f t="shared" si="45"/>
        <v>2.4535743397247023</v>
      </c>
      <c r="D1420">
        <f t="shared" si="45"/>
        <v>0.45166238846037698</v>
      </c>
    </row>
    <row r="1421" spans="1:4" x14ac:dyDescent="0.2">
      <c r="A1421">
        <f t="shared" ref="A1421:A1484" si="46">A1420+B$3</f>
        <v>2.0499999999998941</v>
      </c>
      <c r="B1421">
        <f t="shared" si="45"/>
        <v>-1.5168242867749169</v>
      </c>
      <c r="C1421">
        <f t="shared" si="45"/>
        <v>2.3444491546746358</v>
      </c>
      <c r="D1421">
        <f t="shared" si="45"/>
        <v>0.4560223065121356</v>
      </c>
    </row>
    <row r="1422" spans="1:4" x14ac:dyDescent="0.2">
      <c r="A1422">
        <f t="shared" si="46"/>
        <v>2.054999999999894</v>
      </c>
      <c r="B1422">
        <f t="shared" si="45"/>
        <v>-1.5233805871520967</v>
      </c>
      <c r="C1422">
        <f t="shared" si="45"/>
        <v>2.2453727813190492</v>
      </c>
      <c r="D1422">
        <f t="shared" si="45"/>
        <v>0.46042230594115008</v>
      </c>
    </row>
    <row r="1423" spans="1:4" x14ac:dyDescent="0.2">
      <c r="A1423">
        <f t="shared" si="46"/>
        <v>2.0599999999998939</v>
      </c>
      <c r="B1423">
        <f t="shared" si="45"/>
        <v>-1.5299269960797044</v>
      </c>
      <c r="C1423">
        <f t="shared" si="45"/>
        <v>2.1545936903755258</v>
      </c>
      <c r="D1423">
        <f t="shared" si="45"/>
        <v>0.46486283052609778</v>
      </c>
    </row>
    <row r="1424" spans="1:4" x14ac:dyDescent="0.2">
      <c r="A1424">
        <f t="shared" si="46"/>
        <v>2.0649999999998938</v>
      </c>
      <c r="B1424">
        <f t="shared" si="45"/>
        <v>-1.5364636148864681</v>
      </c>
      <c r="C1424">
        <f t="shared" si="45"/>
        <v>2.0707817520879876</v>
      </c>
      <c r="D1424">
        <f t="shared" si="45"/>
        <v>0.46934433109104967</v>
      </c>
    </row>
    <row r="1425" spans="1:4" x14ac:dyDescent="0.2">
      <c r="A1425">
        <f t="shared" si="46"/>
        <v>2.0699999999998937</v>
      </c>
      <c r="B1425">
        <f t="shared" si="45"/>
        <v>-1.5429905434372158</v>
      </c>
      <c r="C1425">
        <f t="shared" si="45"/>
        <v>1.9929030363888804</v>
      </c>
      <c r="D1425">
        <f t="shared" si="45"/>
        <v>0.47386726565679416</v>
      </c>
    </row>
    <row r="1426" spans="1:4" x14ac:dyDescent="0.2">
      <c r="A1426">
        <f t="shared" si="46"/>
        <v>2.0749999999998936</v>
      </c>
      <c r="B1426">
        <f t="shared" si="45"/>
        <v>-1.5495078801604338</v>
      </c>
      <c r="C1426">
        <f t="shared" si="45"/>
        <v>1.9201379121401518</v>
      </c>
      <c r="D1426">
        <f t="shared" si="45"/>
        <v>0.47843209959624655</v>
      </c>
    </row>
    <row r="1427" spans="1:4" x14ac:dyDescent="0.2">
      <c r="A1427">
        <f t="shared" si="46"/>
        <v>2.0799999999998935</v>
      </c>
      <c r="B1427">
        <f t="shared" si="45"/>
        <v>-1.556015722075184</v>
      </c>
      <c r="C1427">
        <f t="shared" si="45"/>
        <v>1.8518256327257374</v>
      </c>
      <c r="D1427">
        <f t="shared" si="45"/>
        <v>0.48303930579406362</v>
      </c>
    </row>
    <row r="1428" spans="1:4" x14ac:dyDescent="0.2">
      <c r="A1428">
        <f t="shared" si="46"/>
        <v>2.0849999999998934</v>
      </c>
      <c r="B1428">
        <f t="shared" si="45"/>
        <v>-1.5625141648173972</v>
      </c>
      <c r="C1428">
        <f t="shared" si="45"/>
        <v>1.7874257508051214</v>
      </c>
      <c r="D1428">
        <f t="shared" si="45"/>
        <v>0.48768936481060887</v>
      </c>
    </row>
    <row r="1429" spans="1:4" x14ac:dyDescent="0.2">
      <c r="A1429">
        <f t="shared" si="46"/>
        <v>2.0899999999998933</v>
      </c>
      <c r="B1429">
        <f t="shared" si="45"/>
        <v>-1.5690033026655608</v>
      </c>
      <c r="C1429">
        <f t="shared" si="45"/>
        <v>1.7264905787078488</v>
      </c>
      <c r="D1429">
        <f t="shared" si="45"/>
        <v>0.49238276505040846</v>
      </c>
    </row>
    <row r="1430" spans="1:4" x14ac:dyDescent="0.2">
      <c r="A1430">
        <f t="shared" si="46"/>
        <v>2.0949999999998932</v>
      </c>
      <c r="B1430">
        <f t="shared" si="45"/>
        <v>-1.575483228565814</v>
      </c>
      <c r="C1430">
        <f t="shared" si="45"/>
        <v>1.6686451046878341</v>
      </c>
      <c r="D1430">
        <f t="shared" si="45"/>
        <v>0.49712000293524694</v>
      </c>
    </row>
    <row r="1431" spans="1:4" x14ac:dyDescent="0.2">
      <c r="A1431">
        <f t="shared" si="46"/>
        <v>2.0999999999998931</v>
      </c>
      <c r="B1431">
        <f t="shared" si="45"/>
        <v>-1.5819540341564737</v>
      </c>
      <c r="C1431">
        <f t="shared" si="45"/>
        <v>1.6135720667054581</v>
      </c>
      <c r="D1431">
        <f t="shared" si="45"/>
        <v>0.50190158308205701</v>
      </c>
    </row>
    <row r="1432" spans="1:4" x14ac:dyDescent="0.2">
      <c r="A1432">
        <f t="shared" si="46"/>
        <v>2.104999999999893</v>
      </c>
      <c r="B1432">
        <f t="shared" si="45"/>
        <v>-1.5884158097919987</v>
      </c>
      <c r="C1432">
        <f t="shared" si="45"/>
        <v>1.5610006717301057</v>
      </c>
      <c r="D1432">
        <f t="shared" si="45"/>
        <v>0.5067280184857621</v>
      </c>
    </row>
    <row r="1433" spans="1:4" x14ac:dyDescent="0.2">
      <c r="A1433">
        <f t="shared" si="46"/>
        <v>2.1099999999998929</v>
      </c>
      <c r="B1433">
        <f t="shared" si="45"/>
        <v>-1.5948686445664118</v>
      </c>
      <c r="C1433">
        <f t="shared" si="45"/>
        <v>1.5106979416989192</v>
      </c>
      <c r="D1433">
        <f t="shared" si="45"/>
        <v>0.51159983070724202</v>
      </c>
    </row>
    <row r="1434" spans="1:4" x14ac:dyDescent="0.2">
      <c r="A1434">
        <f t="shared" si="46"/>
        <v>2.1149999999998927</v>
      </c>
      <c r="B1434">
        <f t="shared" si="45"/>
        <v>-1.6013126263361945</v>
      </c>
      <c r="C1434">
        <f t="shared" si="45"/>
        <v>1.4624619847489342</v>
      </c>
      <c r="D1434">
        <f t="shared" si="45"/>
        <v>0.51651755006658995</v>
      </c>
    </row>
    <row r="1435" spans="1:4" x14ac:dyDescent="0.2">
      <c r="A1435">
        <f t="shared" si="46"/>
        <v>2.1199999999998926</v>
      </c>
      <c r="B1435">
        <f t="shared" si="45"/>
        <v>-1.6077478417426678</v>
      </c>
      <c r="C1435">
        <f t="shared" si="45"/>
        <v>1.4161166995625023</v>
      </c>
      <c r="D1435">
        <f t="shared" si="45"/>
        <v>0.52148171584184499</v>
      </c>
    </row>
    <row r="1436" spans="1:4" x14ac:dyDescent="0.2">
      <c r="A1436">
        <f t="shared" si="46"/>
        <v>2.1249999999998925</v>
      </c>
      <c r="B1436">
        <f t="shared" si="45"/>
        <v>-1.6141743762338714</v>
      </c>
      <c r="C1436">
        <f t="shared" si="45"/>
        <v>1.3715075614674213</v>
      </c>
      <c r="D1436">
        <f t="shared" si="45"/>
        <v>0.52649287647338339</v>
      </c>
    </row>
    <row r="1437" spans="1:4" x14ac:dyDescent="0.2">
      <c r="A1437">
        <f t="shared" si="46"/>
        <v>2.1299999999998924</v>
      </c>
      <c r="B1437">
        <f t="shared" si="45"/>
        <v>-1.6205923140859557</v>
      </c>
      <c r="C1437">
        <f t="shared" si="45"/>
        <v>1.3284982355004051</v>
      </c>
      <c r="D1437">
        <f t="shared" si="45"/>
        <v>0.53155158977416939</v>
      </c>
    </row>
    <row r="1438" spans="1:4" x14ac:dyDescent="0.2">
      <c r="A1438">
        <f t="shared" si="46"/>
        <v>2.1349999999998923</v>
      </c>
      <c r="B1438">
        <f t="shared" si="45"/>
        <v>-1.6270017384241031</v>
      </c>
      <c r="C1438">
        <f t="shared" si="45"/>
        <v>1.2869678290202415</v>
      </c>
      <c r="D1438">
        <f t="shared" si="45"/>
        <v>0.53665842314605872</v>
      </c>
    </row>
    <row r="1439" spans="1:4" x14ac:dyDescent="0.2">
      <c r="A1439">
        <f t="shared" si="46"/>
        <v>2.1399999999998922</v>
      </c>
      <c r="B1439">
        <f t="shared" si="45"/>
        <v>-1.6334027312429833</v>
      </c>
      <c r="C1439">
        <f t="shared" si="45"/>
        <v>1.2468086442109074</v>
      </c>
      <c r="D1439">
        <f t="shared" si="45"/>
        <v>0.54181395380237429</v>
      </c>
    </row>
    <row r="1440" spans="1:4" x14ac:dyDescent="0.2">
      <c r="A1440">
        <f t="shared" si="46"/>
        <v>2.1449999999998921</v>
      </c>
      <c r="B1440">
        <f t="shared" si="45"/>
        <v>-1.6397953734267618</v>
      </c>
      <c r="C1440">
        <f t="shared" si="45"/>
        <v>1.207924325149647</v>
      </c>
      <c r="D1440">
        <f t="shared" si="45"/>
        <v>0.54701876899697144</v>
      </c>
    </row>
    <row r="1441" spans="1:4" x14ac:dyDescent="0.2">
      <c r="A1441">
        <f t="shared" si="46"/>
        <v>2.149999999999892</v>
      </c>
      <c r="B1441">
        <f t="shared" si="45"/>
        <v>-1.6461797447686708</v>
      </c>
      <c r="C1441">
        <f t="shared" si="45"/>
        <v>1.1702283191292904</v>
      </c>
      <c r="D1441">
        <f t="shared" si="45"/>
        <v>0.5522734662600155</v>
      </c>
    </row>
    <row r="1442" spans="1:4" x14ac:dyDescent="0.2">
      <c r="A1442">
        <f t="shared" si="46"/>
        <v>2.1549999999998919</v>
      </c>
      <c r="B1442">
        <f t="shared" si="45"/>
        <v>-1.6525559239901524</v>
      </c>
      <c r="C1442">
        <f t="shared" si="45"/>
        <v>1.1336425903710814</v>
      </c>
      <c r="D1442">
        <f t="shared" si="45"/>
        <v>0.55757865364071435</v>
      </c>
    </row>
    <row r="1443" spans="1:4" x14ac:dyDescent="0.2">
      <c r="A1443">
        <f t="shared" si="46"/>
        <v>2.1599999999998918</v>
      </c>
      <c r="B1443">
        <f t="shared" si="45"/>
        <v>-1.6589239887595886</v>
      </c>
      <c r="C1443">
        <f t="shared" si="45"/>
        <v>1.0980965380222405</v>
      </c>
      <c r="D1443">
        <f t="shared" si="45"/>
        <v>0.56293494995725757</v>
      </c>
    </row>
    <row r="1444" spans="1:4" x14ac:dyDescent="0.2">
      <c r="A1444">
        <f t="shared" si="46"/>
        <v>2.1649999999998917</v>
      </c>
      <c r="B1444">
        <f t="shared" si="45"/>
        <v>-1.6652840157106246</v>
      </c>
      <c r="C1444">
        <f t="shared" si="45"/>
        <v>1.0635260807011013</v>
      </c>
      <c r="D1444">
        <f t="shared" si="45"/>
        <v>0.56834298505420744</v>
      </c>
    </row>
    <row r="1445" spans="1:4" x14ac:dyDescent="0.2">
      <c r="A1445">
        <f t="shared" si="46"/>
        <v>2.1699999999998916</v>
      </c>
      <c r="B1445">
        <f t="shared" si="45"/>
        <v>-1.6716360804601003</v>
      </c>
      <c r="C1445">
        <f t="shared" si="45"/>
        <v>1.0298728777433057</v>
      </c>
      <c r="D1445">
        <f t="shared" si="45"/>
        <v>0.57380340006762776</v>
      </c>
    </row>
    <row r="1446" spans="1:4" x14ac:dyDescent="0.2">
      <c r="A1446">
        <f t="shared" si="46"/>
        <v>2.1749999999998915</v>
      </c>
      <c r="B1446">
        <f t="shared" si="45"/>
        <v>-1.677980257625596</v>
      </c>
      <c r="C1446">
        <f t="shared" si="45"/>
        <v>0.99708366336214471</v>
      </c>
      <c r="D1446">
        <f t="shared" si="45"/>
        <v>0.5793168476982129</v>
      </c>
    </row>
    <row r="1447" spans="1:4" x14ac:dyDescent="0.2">
      <c r="A1447">
        <f t="shared" si="46"/>
        <v>2.1799999999998914</v>
      </c>
      <c r="B1447">
        <f t="shared" si="45"/>
        <v>-1.6843166208426064</v>
      </c>
      <c r="C1447">
        <f t="shared" si="45"/>
        <v>0.96510967462927777</v>
      </c>
      <c r="D1447">
        <f t="shared" si="45"/>
        <v>0.58488399249272316</v>
      </c>
    </row>
    <row r="1448" spans="1:4" x14ac:dyDescent="0.2">
      <c r="A1448">
        <f t="shared" si="46"/>
        <v>2.1849999999998913</v>
      </c>
      <c r="B1448">
        <f t="shared" si="45"/>
        <v>-1.6906452427813463</v>
      </c>
      <c r="C1448">
        <f t="shared" si="45"/>
        <v>0.93390615784592157</v>
      </c>
      <c r="D1448">
        <f t="shared" si="45"/>
        <v>0.59050551113402472</v>
      </c>
    </row>
    <row r="1449" spans="1:4" x14ac:dyDescent="0.2">
      <c r="A1449">
        <f t="shared" si="46"/>
        <v>2.1899999999998911</v>
      </c>
      <c r="B1449">
        <f t="shared" si="45"/>
        <v>-1.6969661951632049</v>
      </c>
      <c r="C1449">
        <f t="shared" si="45"/>
        <v>0.90343194075635314</v>
      </c>
      <c r="D1449">
        <f t="shared" si="45"/>
        <v>0.59618209274005052</v>
      </c>
    </row>
    <row r="1450" spans="1:4" x14ac:dyDescent="0.2">
      <c r="A1450">
        <f t="shared" si="46"/>
        <v>2.194999999999891</v>
      </c>
      <c r="B1450">
        <f t="shared" si="45"/>
        <v>-1.7032795487768504</v>
      </c>
      <c r="C1450">
        <f t="shared" si="45"/>
        <v>0.87364906033820144</v>
      </c>
      <c r="D1450">
        <f t="shared" si="45"/>
        <v>0.60191443917202125</v>
      </c>
    </row>
    <row r="1451" spans="1:4" x14ac:dyDescent="0.2">
      <c r="A1451">
        <f t="shared" si="46"/>
        <v>2.1999999999998909</v>
      </c>
      <c r="B1451">
        <f t="shared" si="45"/>
        <v>-1.7095853734939994</v>
      </c>
      <c r="C1451">
        <f t="shared" si="45"/>
        <v>0.84452243772405122</v>
      </c>
      <c r="D1451">
        <f t="shared" si="45"/>
        <v>0.60770326535226005</v>
      </c>
    </row>
    <row r="1452" spans="1:4" x14ac:dyDescent="0.2">
      <c r="A1452">
        <f t="shared" si="46"/>
        <v>2.2049999999998908</v>
      </c>
      <c r="B1452">
        <f t="shared" si="45"/>
        <v>-1.7158837382848551</v>
      </c>
      <c r="C1452">
        <f t="shared" si="45"/>
        <v>0.81601959326925622</v>
      </c>
      <c r="D1452">
        <f t="shared" si="45"/>
        <v>0.61354929959197779</v>
      </c>
    </row>
    <row r="1453" spans="1:4" x14ac:dyDescent="0.2">
      <c r="A1453">
        <f t="shared" si="46"/>
        <v>2.2099999999998907</v>
      </c>
      <c r="B1453">
        <f t="shared" si="45"/>
        <v>-1.7221747112332251</v>
      </c>
      <c r="C1453">
        <f t="shared" si="45"/>
        <v>0.78811039595956212</v>
      </c>
      <c r="D1453">
        <f t="shared" si="45"/>
        <v>0.61945328392938848</v>
      </c>
    </row>
    <row r="1454" spans="1:4" x14ac:dyDescent="0.2">
      <c r="A1454">
        <f t="shared" si="46"/>
        <v>2.2149999999998906</v>
      </c>
      <c r="B1454">
        <f t="shared" si="45"/>
        <v>-1.7284583595513272</v>
      </c>
      <c r="C1454">
        <f t="shared" si="45"/>
        <v>0.76076684230888514</v>
      </c>
      <c r="D1454">
        <f t="shared" si="45"/>
        <v>0.62541597447856567</v>
      </c>
    </row>
    <row r="1455" spans="1:4" x14ac:dyDescent="0.2">
      <c r="A1455">
        <f t="shared" si="46"/>
        <v>2.2199999999998905</v>
      </c>
      <c r="B1455">
        <f t="shared" si="45"/>
        <v>-1.7347347495942866</v>
      </c>
      <c r="C1455">
        <f t="shared" si="45"/>
        <v>0.7339628606782771</v>
      </c>
      <c r="D1455">
        <f t="shared" si="45"/>
        <v>0.63143814178943769</v>
      </c>
    </row>
    <row r="1456" spans="1:4" x14ac:dyDescent="0.2">
      <c r="A1456">
        <f t="shared" si="46"/>
        <v>2.2249999999998904</v>
      </c>
      <c r="B1456">
        <f t="shared" si="45"/>
        <v>-1.7410039468743399</v>
      </c>
      <c r="C1456">
        <f t="shared" si="45"/>
        <v>0.70767413758742492</v>
      </c>
      <c r="D1456">
        <f t="shared" si="45"/>
        <v>0.63752057121936323</v>
      </c>
    </row>
    <row r="1457" spans="1:4" x14ac:dyDescent="0.2">
      <c r="A1457">
        <f t="shared" si="46"/>
        <v>2.2299999999998903</v>
      </c>
      <c r="B1457">
        <f t="shared" si="45"/>
        <v>-1.7472660160747431</v>
      </c>
      <c r="C1457">
        <f t="shared" si="45"/>
        <v>0.68187796311768878</v>
      </c>
      <c r="D1457">
        <f t="shared" si="45"/>
        <v>0.64366406331672321</v>
      </c>
    </row>
    <row r="1458" spans="1:4" x14ac:dyDescent="0.2">
      <c r="A1458">
        <f t="shared" si="46"/>
        <v>2.2349999999998902</v>
      </c>
      <c r="B1458">
        <f t="shared" si="45"/>
        <v>-1.7535210210634009</v>
      </c>
      <c r="C1458">
        <f t="shared" si="45"/>
        <v>0.65655309294254716</v>
      </c>
      <c r="D1458">
        <f t="shared" si="45"/>
        <v>0.64986943421701504</v>
      </c>
    </row>
    <row r="1459" spans="1:4" x14ac:dyDescent="0.2">
      <c r="A1459">
        <f t="shared" si="46"/>
        <v>2.2399999999998901</v>
      </c>
      <c r="B1459">
        <f t="shared" si="45"/>
        <v>-1.7597690249062166</v>
      </c>
      <c r="C1459">
        <f t="shared" si="45"/>
        <v>0.63167962488455398</v>
      </c>
      <c r="D1459">
        <f t="shared" si="45"/>
        <v>0.65613751605192805</v>
      </c>
    </row>
    <row r="1460" spans="1:4" x14ac:dyDescent="0.2">
      <c r="A1460">
        <f t="shared" si="46"/>
        <v>2.24499999999989</v>
      </c>
      <c r="B1460">
        <f t="shared" si="45"/>
        <v>-1.7660100898801714</v>
      </c>
      <c r="C1460">
        <f t="shared" si="45"/>
        <v>0.60723888820125405</v>
      </c>
      <c r="D1460">
        <f t="shared" si="45"/>
        <v>0.66246915737191925</v>
      </c>
    </row>
    <row r="1461" spans="1:4" x14ac:dyDescent="0.2">
      <c r="A1461">
        <f t="shared" si="46"/>
        <v>2.2499999999998899</v>
      </c>
      <c r="B1461">
        <f t="shared" si="45"/>
        <v>-1.7722442774861447</v>
      </c>
      <c r="C1461">
        <f t="shared" si="45"/>
        <v>0.58321334405674063</v>
      </c>
      <c r="D1461">
        <f t="shared" si="45"/>
        <v>0.66886522358282807</v>
      </c>
    </row>
    <row r="1462" spans="1:4" x14ac:dyDescent="0.2">
      <c r="A1462">
        <f t="shared" si="46"/>
        <v>2.2549999999998898</v>
      </c>
      <c r="B1462">
        <f t="shared" si="45"/>
        <v>-1.7784716484614702</v>
      </c>
      <c r="C1462">
        <f t="shared" si="45"/>
        <v>0.55958649584956488</v>
      </c>
      <c r="D1462">
        <f t="shared" si="45"/>
        <v>0.67532659739709455</v>
      </c>
    </row>
    <row r="1463" spans="1:4" x14ac:dyDescent="0.2">
      <c r="A1463">
        <f t="shared" si="46"/>
        <v>2.2599999999998897</v>
      </c>
      <c r="B1463">
        <f t="shared" si="45"/>
        <v>-1.7846922627922479</v>
      </c>
      <c r="C1463">
        <f t="shared" si="45"/>
        <v>0.53634280824839697</v>
      </c>
      <c r="D1463">
        <f t="shared" si="45"/>
        <v>0.68185417930016534</v>
      </c>
    </row>
    <row r="1464" spans="1:4" x14ac:dyDescent="0.2">
      <c r="A1464">
        <f t="shared" si="46"/>
        <v>2.2649999999998895</v>
      </c>
      <c r="B1464">
        <f t="shared" si="45"/>
        <v>-1.7909061797254076</v>
      </c>
      <c r="C1464">
        <f t="shared" si="45"/>
        <v>0.51346763394005857</v>
      </c>
      <c r="D1464">
        <f t="shared" si="45"/>
        <v>0.68844888803271242</v>
      </c>
    </row>
    <row r="1465" spans="1:4" x14ac:dyDescent="0.2">
      <c r="A1465">
        <f t="shared" si="46"/>
        <v>2.2699999999998894</v>
      </c>
      <c r="B1465">
        <f t="shared" si="45"/>
        <v>-1.7971134577805317</v>
      </c>
      <c r="C1465">
        <f t="shared" si="45"/>
        <v>0.49094714722478949</v>
      </c>
      <c r="D1465">
        <f t="shared" si="45"/>
        <v>0.69511166108930844</v>
      </c>
    </row>
    <row r="1466" spans="1:4" x14ac:dyDescent="0.2">
      <c r="A1466">
        <f t="shared" si="46"/>
        <v>2.2749999999998893</v>
      </c>
      <c r="B1466">
        <f t="shared" si="45"/>
        <v>-1.80331415476145</v>
      </c>
      <c r="C1466">
        <f t="shared" si="45"/>
        <v>0.46876828370477641</v>
      </c>
      <c r="D1466">
        <f t="shared" si="45"/>
        <v>0.70184345523423897</v>
      </c>
    </row>
    <row r="1467" spans="1:4" x14ac:dyDescent="0.2">
      <c r="A1467">
        <f t="shared" si="46"/>
        <v>2.2799999999998892</v>
      </c>
      <c r="B1467">
        <f t="shared" si="45"/>
        <v>-1.8095083277675996</v>
      </c>
      <c r="C1467">
        <f t="shared" si="45"/>
        <v>0.44691868540707347</v>
      </c>
      <c r="D1467">
        <f t="shared" si="45"/>
        <v>0.70864524703515785</v>
      </c>
    </row>
    <row r="1468" spans="1:4" x14ac:dyDescent="0.2">
      <c r="A1468">
        <f t="shared" si="46"/>
        <v>2.2849999999998891</v>
      </c>
      <c r="B1468">
        <f t="shared" si="45"/>
        <v>-1.8156960332051675</v>
      </c>
      <c r="C1468">
        <f t="shared" si="45"/>
        <v>0.42538665076370386</v>
      </c>
      <c r="D1468">
        <f t="shared" si="45"/>
        <v>0.71551803341534281</v>
      </c>
    </row>
    <row r="1469" spans="1:4" x14ac:dyDescent="0.2">
      <c r="A1469">
        <f t="shared" si="46"/>
        <v>2.289999999999889</v>
      </c>
      <c r="B1469">
        <f t="shared" si="45"/>
        <v>-1.8218773267980131</v>
      </c>
      <c r="C1469">
        <f t="shared" si="45"/>
        <v>0.40416108894201086</v>
      </c>
      <c r="D1469">
        <f t="shared" si="45"/>
        <v>0.72246283222532082</v>
      </c>
    </row>
    <row r="1470" spans="1:4" x14ac:dyDescent="0.2">
      <c r="A1470">
        <f t="shared" si="46"/>
        <v>2.2949999999998889</v>
      </c>
      <c r="B1470">
        <f t="shared" si="45"/>
        <v>-1.8280522635983782</v>
      </c>
      <c r="C1470">
        <f t="shared" si="45"/>
        <v>0.3832314780789976</v>
      </c>
      <c r="D1470">
        <f t="shared" si="45"/>
        <v>0.72948068283470047</v>
      </c>
    </row>
    <row r="1471" spans="1:4" x14ac:dyDescent="0.2">
      <c r="A1471">
        <f t="shared" si="46"/>
        <v>2.2999999999998888</v>
      </c>
      <c r="B1471">
        <f t="shared" si="45"/>
        <v>-1.8342208979973911</v>
      </c>
      <c r="C1471">
        <f t="shared" si="45"/>
        <v>0.36258782702590864</v>
      </c>
      <c r="D1471">
        <f t="shared" si="45"/>
        <v>0.73657264674505418</v>
      </c>
    </row>
    <row r="1472" spans="1:4" x14ac:dyDescent="0.2">
      <c r="A1472">
        <f t="shared" si="46"/>
        <v>2.3049999999998887</v>
      </c>
      <c r="B1472">
        <f t="shared" si="45"/>
        <v>-1.8403832837353664</v>
      </c>
      <c r="C1472">
        <f t="shared" si="45"/>
        <v>0.34222064025486976</v>
      </c>
      <c r="D1472">
        <f t="shared" si="45"/>
        <v>0.74373980822477659</v>
      </c>
    </row>
    <row r="1473" spans="1:4" x14ac:dyDescent="0.2">
      <c r="A1473">
        <f t="shared" si="46"/>
        <v>2.3099999999998886</v>
      </c>
      <c r="B1473">
        <f t="shared" si="45"/>
        <v>-1.8465394739119072</v>
      </c>
      <c r="C1473">
        <f t="shared" si="45"/>
        <v>0.3221208856190465</v>
      </c>
      <c r="D1473">
        <f t="shared" si="45"/>
        <v>0.75098327496685702</v>
      </c>
    </row>
    <row r="1474" spans="1:4" x14ac:dyDescent="0.2">
      <c r="A1474">
        <f t="shared" si="46"/>
        <v>2.3149999999998885</v>
      </c>
      <c r="B1474">
        <f t="shared" si="45"/>
        <v>-1.8526895209958139</v>
      </c>
      <c r="C1474">
        <f t="shared" si="45"/>
        <v>0.30227996469233487</v>
      </c>
      <c r="D1474">
        <f t="shared" si="45"/>
        <v>0.75830417877057066</v>
      </c>
    </row>
    <row r="1475" spans="1:4" x14ac:dyDescent="0.2">
      <c r="A1475">
        <f t="shared" si="46"/>
        <v>2.3199999999998884</v>
      </c>
      <c r="B1475">
        <f t="shared" si="45"/>
        <v>-1.858833476834804</v>
      </c>
      <c r="C1475">
        <f t="shared" si="45"/>
        <v>0.28268968544481821</v>
      </c>
      <c r="D1475">
        <f t="shared" si="45"/>
        <v>0.7657036762481404</v>
      </c>
    </row>
    <row r="1476" spans="1:4" x14ac:dyDescent="0.2">
      <c r="A1476">
        <f t="shared" si="46"/>
        <v>2.3249999999998883</v>
      </c>
      <c r="B1476">
        <f t="shared" si="45"/>
        <v>-1.8649713926650469</v>
      </c>
      <c r="C1476">
        <f t="shared" si="45"/>
        <v>0.26334223703667181</v>
      </c>
      <c r="D1476">
        <f t="shared" si="45"/>
        <v>0.77318294955747557</v>
      </c>
    </row>
    <row r="1477" spans="1:4" x14ac:dyDescent="0.2">
      <c r="A1477">
        <f t="shared" si="46"/>
        <v>2.3299999999998882</v>
      </c>
      <c r="B1477">
        <f t="shared" si="45"/>
        <v>-1.8711033191205177</v>
      </c>
      <c r="C1477">
        <f t="shared" si="45"/>
        <v>0.24423016653643437</v>
      </c>
      <c r="D1477">
        <f t="shared" si="45"/>
        <v>0.78074320716214807</v>
      </c>
    </row>
    <row r="1478" spans="1:4" x14ac:dyDescent="0.2">
      <c r="A1478">
        <f t="shared" si="46"/>
        <v>2.3349999999998881</v>
      </c>
      <c r="B1478">
        <f t="shared" si="45"/>
        <v>-1.8772293062421759</v>
      </c>
      <c r="C1478">
        <f t="shared" si="45"/>
        <v>0.22534635738999631</v>
      </c>
      <c r="D1478">
        <f t="shared" si="45"/>
        <v>0.78838568461982739</v>
      </c>
    </row>
    <row r="1479" spans="1:4" x14ac:dyDescent="0.2">
      <c r="A1479">
        <f t="shared" si="46"/>
        <v>2.3399999999998879</v>
      </c>
      <c r="B1479">
        <f t="shared" si="45"/>
        <v>-1.8833494034869684</v>
      </c>
      <c r="C1479">
        <f t="shared" si="45"/>
        <v>0.20668400948465937</v>
      </c>
      <c r="D1479">
        <f t="shared" si="45"/>
        <v>0.79611164540047952</v>
      </c>
    </row>
    <row r="1480" spans="1:4" x14ac:dyDescent="0.2">
      <c r="A1480">
        <f t="shared" si="46"/>
        <v>2.3449999999998878</v>
      </c>
      <c r="B1480">
        <f t="shared" si="45"/>
        <v>-1.8894636597366683</v>
      </c>
      <c r="C1480">
        <f t="shared" si="45"/>
        <v>0.18823662066854396</v>
      </c>
      <c r="D1480">
        <f t="shared" si="45"/>
        <v>0.80392238173566399</v>
      </c>
    </row>
    <row r="1481" spans="1:4" x14ac:dyDescent="0.2">
      <c r="A1481">
        <f t="shared" si="46"/>
        <v>2.3499999999998877</v>
      </c>
      <c r="B1481">
        <f t="shared" si="45"/>
        <v>-1.8955721233065443</v>
      </c>
      <c r="C1481">
        <f t="shared" si="45"/>
        <v>0.16999796959967783</v>
      </c>
      <c r="D1481">
        <f t="shared" si="45"/>
        <v>0.81181921550037606</v>
      </c>
    </row>
    <row r="1482" spans="1:4" x14ac:dyDescent="0.2">
      <c r="A1482">
        <f t="shared" si="46"/>
        <v>2.3549999999998876</v>
      </c>
      <c r="B1482">
        <f t="shared" si="45"/>
        <v>-1.9016748419538725</v>
      </c>
      <c r="C1482">
        <f t="shared" si="45"/>
        <v>0.15196209981159026</v>
      </c>
      <c r="D1482">
        <f t="shared" si="45"/>
        <v>0.81980349912893447</v>
      </c>
    </row>
    <row r="1483" spans="1:4" x14ac:dyDescent="0.2">
      <c r="A1483">
        <f t="shared" si="46"/>
        <v>2.3599999999998875</v>
      </c>
      <c r="B1483">
        <f t="shared" si="45"/>
        <v>-1.9077718628862868</v>
      </c>
      <c r="C1483">
        <f t="shared" si="45"/>
        <v>0.13412330489332369</v>
      </c>
      <c r="D1483">
        <f t="shared" si="45"/>
        <v>0.82787661656651235</v>
      </c>
    </row>
    <row r="1484" spans="1:4" x14ac:dyDescent="0.2">
      <c r="A1484">
        <f t="shared" si="46"/>
        <v>2.3649999999998874</v>
      </c>
      <c r="B1484">
        <f t="shared" ref="B1484:D1547" si="47">-$A1484+1/2*B$8*LN(ABS((B$8+$A1484)/(B$8-$A1484)))</f>
        <v>-1.9138632327699789</v>
      </c>
      <c r="C1484">
        <f t="shared" si="47"/>
        <v>0.11647611469160646</v>
      </c>
      <c r="D1484">
        <f t="shared" si="47"/>
        <v>0.83603998425797599</v>
      </c>
    </row>
    <row r="1485" spans="1:4" x14ac:dyDescent="0.2">
      <c r="A1485">
        <f t="shared" ref="A1485:A1548" si="48">A1484+B$3</f>
        <v>2.3699999999998873</v>
      </c>
      <c r="B1485">
        <f t="shared" si="47"/>
        <v>-1.9199489977377446</v>
      </c>
      <c r="C1485">
        <f t="shared" si="47"/>
        <v>9.9015282451757169E-2</v>
      </c>
      <c r="D1485">
        <f t="shared" si="47"/>
        <v>0.84429505217581102</v>
      </c>
    </row>
    <row r="1486" spans="1:4" x14ac:dyDescent="0.2">
      <c r="A1486">
        <f t="shared" si="48"/>
        <v>2.3749999999998872</v>
      </c>
      <c r="B1486">
        <f t="shared" si="47"/>
        <v>-1.9260292033968835</v>
      </c>
      <c r="C1486">
        <f t="shared" si="47"/>
        <v>8.1735772821692088E-2</v>
      </c>
      <c r="D1486">
        <f t="shared" si="47"/>
        <v>0.85264330488900386</v>
      </c>
    </row>
    <row r="1487" spans="1:4" x14ac:dyDescent="0.2">
      <c r="A1487">
        <f t="shared" si="48"/>
        <v>2.3799999999998871</v>
      </c>
      <c r="B1487">
        <f t="shared" si="47"/>
        <v>-1.9321038948369558</v>
      </c>
      <c r="C1487">
        <f t="shared" si="47"/>
        <v>6.4632750650444493E-2</v>
      </c>
      <c r="D1487">
        <f t="shared" si="47"/>
        <v>0.86108626267484745</v>
      </c>
    </row>
    <row r="1488" spans="1:4" x14ac:dyDescent="0.2">
      <c r="A1488">
        <f t="shared" si="48"/>
        <v>2.384999999999887</v>
      </c>
      <c r="B1488">
        <f t="shared" si="47"/>
        <v>-1.9381731166373948</v>
      </c>
      <c r="C1488">
        <f t="shared" si="47"/>
        <v>4.7701570518880132E-2</v>
      </c>
      <c r="D1488">
        <f t="shared" si="47"/>
        <v>0.86962548267576256</v>
      </c>
    </row>
    <row r="1489" spans="1:4" x14ac:dyDescent="0.2">
      <c r="A1489">
        <f t="shared" si="48"/>
        <v>2.3899999999998869</v>
      </c>
      <c r="B1489">
        <f t="shared" si="47"/>
        <v>-1.9442369128749837</v>
      </c>
      <c r="C1489">
        <f t="shared" si="47"/>
        <v>3.0937766945902112E-2</v>
      </c>
      <c r="D1489">
        <f t="shared" si="47"/>
        <v>0.87826256010333204</v>
      </c>
    </row>
    <row r="1490" spans="1:4" x14ac:dyDescent="0.2">
      <c r="A1490">
        <f t="shared" si="48"/>
        <v>2.3949999999998868</v>
      </c>
      <c r="B1490">
        <f t="shared" si="47"/>
        <v>-1.9502953271311976</v>
      </c>
      <c r="C1490">
        <f t="shared" si="47"/>
        <v>1.4337045218529632E-2</v>
      </c>
      <c r="D1490">
        <f t="shared" si="47"/>
        <v>0.8869991294918913</v>
      </c>
    </row>
    <row r="1491" spans="1:4" x14ac:dyDescent="0.2">
      <c r="A1491">
        <f t="shared" si="48"/>
        <v>2.3999999999998867</v>
      </c>
      <c r="B1491">
        <f t="shared" si="47"/>
        <v>-1.9563484024994113</v>
      </c>
      <c r="C1491">
        <f t="shared" si="47"/>
        <v>-2.1047272012584273E-3</v>
      </c>
      <c r="D1491">
        <f t="shared" si="47"/>
        <v>0.8958368660041276</v>
      </c>
    </row>
    <row r="1492" spans="1:4" x14ac:dyDescent="0.2">
      <c r="A1492">
        <f t="shared" si="48"/>
        <v>2.4049999999998866</v>
      </c>
      <c r="B1492">
        <f t="shared" si="47"/>
        <v>-1.9623961815919795</v>
      </c>
      <c r="C1492">
        <f t="shared" si="47"/>
        <v>-1.8391528735891338E-2</v>
      </c>
      <c r="D1492">
        <f t="shared" si="47"/>
        <v>0.90477748679131409</v>
      </c>
    </row>
    <row r="1493" spans="1:4" x14ac:dyDescent="0.2">
      <c r="A1493">
        <f t="shared" si="48"/>
        <v>2.4099999999998865</v>
      </c>
      <c r="B1493">
        <f t="shared" si="47"/>
        <v>-1.9684387065471887</v>
      </c>
      <c r="C1493">
        <f t="shared" si="47"/>
        <v>-3.4527191257097023E-2</v>
      </c>
      <c r="D1493">
        <f t="shared" si="47"/>
        <v>0.9138227524109368</v>
      </c>
    </row>
    <row r="1494" spans="1:4" x14ac:dyDescent="0.2">
      <c r="A1494">
        <f t="shared" si="48"/>
        <v>2.4149999999998863</v>
      </c>
      <c r="B1494">
        <f t="shared" si="47"/>
        <v>-1.9744760190360866</v>
      </c>
      <c r="C1494">
        <f t="shared" si="47"/>
        <v>-5.0515407192276207E-2</v>
      </c>
      <c r="D1494">
        <f t="shared" si="47"/>
        <v>0.92297446830464258</v>
      </c>
    </row>
    <row r="1495" spans="1:4" x14ac:dyDescent="0.2">
      <c r="A1495">
        <f t="shared" si="48"/>
        <v>2.4199999999998862</v>
      </c>
      <c r="B1495">
        <f t="shared" si="47"/>
        <v>-1.9805081602691907</v>
      </c>
      <c r="C1495">
        <f t="shared" si="47"/>
        <v>-6.6359736205311215E-2</v>
      </c>
      <c r="D1495">
        <f t="shared" si="47"/>
        <v>0.93223448633962835</v>
      </c>
    </row>
    <row r="1496" spans="1:4" x14ac:dyDescent="0.2">
      <c r="A1496">
        <f t="shared" si="48"/>
        <v>2.4249999999998861</v>
      </c>
      <c r="B1496">
        <f t="shared" si="47"/>
        <v>-1.9865351710030754</v>
      </c>
      <c r="C1496">
        <f t="shared" si="47"/>
        <v>-8.2063611482031007E-2</v>
      </c>
      <c r="D1496">
        <f t="shared" si="47"/>
        <v>0.94160470641675076</v>
      </c>
    </row>
    <row r="1497" spans="1:4" x14ac:dyDescent="0.2">
      <c r="A1497">
        <f t="shared" si="48"/>
        <v>2.429999999999886</v>
      </c>
      <c r="B1497">
        <f t="shared" si="47"/>
        <v>-1.9925570915468465</v>
      </c>
      <c r="C1497">
        <f t="shared" si="47"/>
        <v>-9.763034564807338E-2</v>
      </c>
      <c r="D1497">
        <f t="shared" si="47"/>
        <v>0.95108707814886007</v>
      </c>
    </row>
    <row r="1498" spans="1:4" x14ac:dyDescent="0.2">
      <c r="A1498">
        <f t="shared" si="48"/>
        <v>2.4349999999998859</v>
      </c>
      <c r="B1498">
        <f t="shared" si="47"/>
        <v>-1.9985739617684986</v>
      </c>
      <c r="C1498">
        <f t="shared" si="47"/>
        <v>-0.1130631363446537</v>
      </c>
      <c r="D1498">
        <f t="shared" si="47"/>
        <v>0.96068360261308294</v>
      </c>
    </row>
    <row r="1499" spans="1:4" x14ac:dyDescent="0.2">
      <c r="A1499">
        <f t="shared" si="48"/>
        <v>2.4399999999998858</v>
      </c>
      <c r="B1499">
        <f t="shared" si="47"/>
        <v>-2.004585821101164</v>
      </c>
      <c r="C1499">
        <f t="shared" si="47"/>
        <v>-0.12836507148568854</v>
      </c>
      <c r="D1499">
        <f t="shared" si="47"/>
        <v>0.97039633418096738</v>
      </c>
    </row>
    <row r="1500" spans="1:4" x14ac:dyDescent="0.2">
      <c r="A1500">
        <f t="shared" si="48"/>
        <v>2.4449999999998857</v>
      </c>
      <c r="B1500">
        <f t="shared" si="47"/>
        <v>-2.0105927085492494</v>
      </c>
      <c r="C1500">
        <f t="shared" si="47"/>
        <v>-0.14353913421788977</v>
      </c>
      <c r="D1500">
        <f t="shared" si="47"/>
        <v>0.98022738243071394</v>
      </c>
    </row>
    <row r="1501" spans="1:4" x14ac:dyDescent="0.2">
      <c r="A1501">
        <f t="shared" si="48"/>
        <v>2.4499999999998856</v>
      </c>
      <c r="B1501">
        <f t="shared" si="47"/>
        <v>-2.01659466269447</v>
      </c>
      <c r="C1501">
        <f t="shared" si="47"/>
        <v>-0.15858820760373682</v>
      </c>
      <c r="D1501">
        <f t="shared" si="47"/>
        <v>0.99017891414593073</v>
      </c>
    </row>
    <row r="1502" spans="1:4" x14ac:dyDescent="0.2">
      <c r="A1502">
        <f t="shared" si="48"/>
        <v>2.4549999999998855</v>
      </c>
      <c r="B1502">
        <f t="shared" si="47"/>
        <v>-2.0225917217017741</v>
      </c>
      <c r="C1502">
        <f t="shared" si="47"/>
        <v>-0.17351507904570029</v>
      </c>
      <c r="D1502">
        <f t="shared" si="47"/>
        <v>1.0002531554056588</v>
      </c>
    </row>
    <row r="1503" spans="1:4" x14ac:dyDescent="0.2">
      <c r="A1503">
        <f t="shared" si="48"/>
        <v>2.4599999999998854</v>
      </c>
      <c r="B1503">
        <f t="shared" si="47"/>
        <v>-2.0285839233251686</v>
      </c>
      <c r="C1503">
        <f t="shared" si="47"/>
        <v>-0.18832244446869284</v>
      </c>
      <c r="D1503">
        <f t="shared" si="47"/>
        <v>1.0104523937707111</v>
      </c>
    </row>
    <row r="1504" spans="1:4" x14ac:dyDescent="0.2">
      <c r="A1504">
        <f t="shared" si="48"/>
        <v>2.4649999999998853</v>
      </c>
      <c r="B1504">
        <f t="shared" si="47"/>
        <v>-2.0345713049134448</v>
      </c>
      <c r="C1504">
        <f t="shared" si="47"/>
        <v>-0.20301291227642126</v>
      </c>
      <c r="D1504">
        <f t="shared" si="47"/>
        <v>1.02077898057171</v>
      </c>
    </row>
    <row r="1505" spans="1:4" x14ac:dyDescent="0.2">
      <c r="A1505">
        <f t="shared" si="48"/>
        <v>2.4699999999998852</v>
      </c>
      <c r="B1505">
        <f t="shared" si="47"/>
        <v>-2.0405539034158013</v>
      </c>
      <c r="C1505">
        <f t="shared" si="47"/>
        <v>-0.21758900709615636</v>
      </c>
      <c r="D1505">
        <f t="shared" si="47"/>
        <v>1.0312353333045472</v>
      </c>
    </row>
    <row r="1506" spans="1:4" x14ac:dyDescent="0.2">
      <c r="A1506">
        <f t="shared" si="48"/>
        <v>2.4749999999998851</v>
      </c>
      <c r="B1506">
        <f t="shared" si="47"/>
        <v>-2.0465317553873765</v>
      </c>
      <c r="C1506">
        <f t="shared" si="47"/>
        <v>-0.23205317332535413</v>
      </c>
      <c r="D1506">
        <f t="shared" si="47"/>
        <v>1.0418239381393715</v>
      </c>
    </row>
    <row r="1507" spans="1:4" x14ac:dyDescent="0.2">
      <c r="A1507">
        <f t="shared" si="48"/>
        <v>2.479999999999885</v>
      </c>
      <c r="B1507">
        <f t="shared" si="47"/>
        <v>-2.0525048969946829</v>
      </c>
      <c r="C1507">
        <f t="shared" si="47"/>
        <v>-0.24640777849257667</v>
      </c>
      <c r="D1507">
        <f t="shared" si="47"/>
        <v>1.0525473525496336</v>
      </c>
    </row>
    <row r="1508" spans="1:4" x14ac:dyDescent="0.2">
      <c r="A1508">
        <f t="shared" si="48"/>
        <v>2.4849999999998849</v>
      </c>
      <c r="B1508">
        <f t="shared" si="47"/>
        <v>-2.0584733640209505</v>
      </c>
      <c r="C1508">
        <f t="shared" si="47"/>
        <v>-0.26065511644425987</v>
      </c>
      <c r="D1508">
        <f t="shared" si="47"/>
        <v>1.06340820806814</v>
      </c>
    </row>
    <row r="1509" spans="1:4" x14ac:dyDescent="0.2">
      <c r="A1509">
        <f t="shared" si="48"/>
        <v>2.4899999999998847</v>
      </c>
      <c r="B1509">
        <f t="shared" si="47"/>
        <v>-2.0644371918713786</v>
      </c>
      <c r="C1509">
        <f t="shared" si="47"/>
        <v>-0.2747974103680475</v>
      </c>
      <c r="D1509">
        <f t="shared" si="47"/>
        <v>1.0744092131775522</v>
      </c>
    </row>
    <row r="1510" spans="1:4" x14ac:dyDescent="0.2">
      <c r="A1510">
        <f t="shared" si="48"/>
        <v>2.4949999999998846</v>
      </c>
      <c r="B1510">
        <f t="shared" si="47"/>
        <v>-2.0703964155783008</v>
      </c>
      <c r="C1510">
        <f t="shared" si="47"/>
        <v>-0.28883681566264707</v>
      </c>
      <c r="D1510">
        <f t="shared" si="47"/>
        <v>1.0855531563432841</v>
      </c>
    </row>
    <row r="1511" spans="1:4" x14ac:dyDescent="0.2">
      <c r="A1511">
        <f t="shared" si="48"/>
        <v>2.4999999999998845</v>
      </c>
      <c r="B1511">
        <f t="shared" si="47"/>
        <v>-2.0763510698062606</v>
      </c>
      <c r="C1511">
        <f t="shared" si="47"/>
        <v>-0.3027754226634598</v>
      </c>
      <c r="D1511">
        <f t="shared" si="47"/>
        <v>1.0968429091972931</v>
      </c>
    </row>
    <row r="1512" spans="1:4" x14ac:dyDescent="0.2">
      <c r="A1512">
        <f t="shared" si="48"/>
        <v>2.5049999999998844</v>
      </c>
      <c r="B1512">
        <f t="shared" si="47"/>
        <v>-2.0823011888570053</v>
      </c>
      <c r="C1512">
        <f t="shared" si="47"/>
        <v>-0.31661525923260303</v>
      </c>
      <c r="D1512">
        <f t="shared" si="47"/>
        <v>1.1082814298818686</v>
      </c>
    </row>
    <row r="1513" spans="1:4" x14ac:dyDescent="0.2">
      <c r="A1513">
        <f t="shared" si="48"/>
        <v>2.5099999999998843</v>
      </c>
      <c r="B1513">
        <f t="shared" si="47"/>
        <v>-2.088246806674392</v>
      </c>
      <c r="C1513">
        <f t="shared" si="47"/>
        <v>-0.3303582932213307</v>
      </c>
      <c r="D1513">
        <f t="shared" si="47"/>
        <v>1.1198717665631621</v>
      </c>
    </row>
    <row r="1514" spans="1:4" x14ac:dyDescent="0.2">
      <c r="A1514">
        <f t="shared" si="48"/>
        <v>2.5149999999998842</v>
      </c>
      <c r="B1514">
        <f t="shared" si="47"/>
        <v>-2.0941879568492148</v>
      </c>
      <c r="C1514">
        <f t="shared" si="47"/>
        <v>-0.34400643481233528</v>
      </c>
      <c r="D1514">
        <f t="shared" si="47"/>
        <v>1.1316170611249055</v>
      </c>
    </row>
    <row r="1515" spans="1:4" x14ac:dyDescent="0.2">
      <c r="A1515">
        <f t="shared" si="48"/>
        <v>2.5199999999998841</v>
      </c>
      <c r="B1515">
        <f t="shared" si="47"/>
        <v>-2.1001246726239522</v>
      </c>
      <c r="C1515">
        <f t="shared" si="47"/>
        <v>-0.3575615387488833</v>
      </c>
      <c r="D1515">
        <f t="shared" si="47"/>
        <v>1.1435205530535288</v>
      </c>
    </row>
    <row r="1516" spans="1:4" x14ac:dyDescent="0.2">
      <c r="A1516">
        <f t="shared" si="48"/>
        <v>2.524999999999884</v>
      </c>
      <c r="B1516">
        <f t="shared" si="47"/>
        <v>-2.1060569868974337</v>
      </c>
      <c r="C1516">
        <f t="shared" si="47"/>
        <v>-0.37102540645728599</v>
      </c>
      <c r="D1516">
        <f t="shared" si="47"/>
        <v>1.1555855835266868</v>
      </c>
    </row>
    <row r="1517" spans="1:4" x14ac:dyDescent="0.2">
      <c r="A1517">
        <f t="shared" si="48"/>
        <v>2.5299999999998839</v>
      </c>
      <c r="B1517">
        <f t="shared" si="47"/>
        <v>-2.111984932229432</v>
      </c>
      <c r="C1517">
        <f t="shared" si="47"/>
        <v>-0.38439978806877839</v>
      </c>
      <c r="D1517">
        <f t="shared" si="47"/>
        <v>1.1678155997181285</v>
      </c>
    </row>
    <row r="1518" spans="1:4" x14ac:dyDescent="0.2">
      <c r="A1518">
        <f t="shared" si="48"/>
        <v>2.5349999999998838</v>
      </c>
      <c r="B1518">
        <f t="shared" si="47"/>
        <v>-2.1179085408451748</v>
      </c>
      <c r="C1518">
        <f t="shared" si="47"/>
        <v>-0.39768638434646153</v>
      </c>
      <c r="D1518">
        <f t="shared" si="47"/>
        <v>1.1802141593327811</v>
      </c>
    </row>
    <row r="1519" spans="1:4" x14ac:dyDescent="0.2">
      <c r="A1519">
        <f t="shared" si="48"/>
        <v>2.5399999999998837</v>
      </c>
      <c r="B1519">
        <f t="shared" si="47"/>
        <v>-2.1238278446397896</v>
      </c>
      <c r="C1519">
        <f t="shared" si="47"/>
        <v>-0.41088684852262025</v>
      </c>
      <c r="D1519">
        <f t="shared" si="47"/>
        <v>1.1927849353869888</v>
      </c>
    </row>
    <row r="1520" spans="1:4" x14ac:dyDescent="0.2">
      <c r="A1520">
        <f t="shared" si="48"/>
        <v>2.5449999999998836</v>
      </c>
      <c r="B1520">
        <f t="shared" si="47"/>
        <v>-2.1297428751826715</v>
      </c>
      <c r="C1520">
        <f t="shared" si="47"/>
        <v>-0.42400278805136038</v>
      </c>
      <c r="D1520">
        <f t="shared" si="47"/>
        <v>1.2055317212499768</v>
      </c>
    </row>
    <row r="1521" spans="1:4" x14ac:dyDescent="0.2">
      <c r="A1521">
        <f t="shared" si="48"/>
        <v>2.5499999999998835</v>
      </c>
      <c r="B1521">
        <f t="shared" si="47"/>
        <v>-2.1356536637217776</v>
      </c>
      <c r="C1521">
        <f t="shared" si="47"/>
        <v>-0.43703576628121787</v>
      </c>
      <c r="D1521">
        <f t="shared" si="47"/>
        <v>1.218458435963869</v>
      </c>
    </row>
    <row r="1522" spans="1:4" x14ac:dyDescent="0.2">
      <c r="A1522">
        <f t="shared" si="48"/>
        <v>2.5549999999998834</v>
      </c>
      <c r="B1522">
        <f t="shared" si="47"/>
        <v>-2.1415602411878591</v>
      </c>
      <c r="C1522">
        <f t="shared" si="47"/>
        <v>-0.44998730405207477</v>
      </c>
      <c r="D1522">
        <f t="shared" si="47"/>
        <v>1.2315691298609268</v>
      </c>
    </row>
    <row r="1523" spans="1:4" x14ac:dyDescent="0.2">
      <c r="A1523">
        <f t="shared" si="48"/>
        <v>2.5599999999998833</v>
      </c>
      <c r="B1523">
        <f t="shared" si="47"/>
        <v>-2.1474626381986157</v>
      </c>
      <c r="C1523">
        <f t="shared" si="47"/>
        <v>-0.46285888122046348</v>
      </c>
      <c r="D1523">
        <f t="shared" si="47"/>
        <v>1.244867990498169</v>
      </c>
    </row>
    <row r="1524" spans="1:4" x14ac:dyDescent="0.2">
      <c r="A1524">
        <f t="shared" si="48"/>
        <v>2.5649999999998832</v>
      </c>
      <c r="B1524">
        <f t="shared" si="47"/>
        <v>-2.1533608850627908</v>
      </c>
      <c r="C1524">
        <f t="shared" si="47"/>
        <v>-0.47565193811707385</v>
      </c>
      <c r="D1524">
        <f t="shared" si="47"/>
        <v>1.2583593489311244</v>
      </c>
    </row>
    <row r="1525" spans="1:4" x14ac:dyDescent="0.2">
      <c r="A1525">
        <f t="shared" si="48"/>
        <v>2.569999999999883</v>
      </c>
      <c r="B1525">
        <f t="shared" si="47"/>
        <v>-2.1592550117841967</v>
      </c>
      <c r="C1525">
        <f t="shared" si="47"/>
        <v>-0.4883678769400488</v>
      </c>
      <c r="D1525">
        <f t="shared" si="47"/>
        <v>1.2720476863502599</v>
      </c>
    </row>
    <row r="1526" spans="1:4" x14ac:dyDescent="0.2">
      <c r="A1526">
        <f t="shared" si="48"/>
        <v>2.5749999999998829</v>
      </c>
      <c r="B1526">
        <f t="shared" si="47"/>
        <v>-2.1651450480656749</v>
      </c>
      <c r="C1526">
        <f t="shared" si="47"/>
        <v>-0.50100806308743362</v>
      </c>
      <c r="D1526">
        <f t="shared" si="47"/>
        <v>1.2859376411055261</v>
      </c>
    </row>
    <row r="1527" spans="1:4" x14ac:dyDescent="0.2">
      <c r="A1527">
        <f t="shared" si="48"/>
        <v>2.5799999999998828</v>
      </c>
      <c r="B1527">
        <f t="shared" si="47"/>
        <v>-2.1710310233129952</v>
      </c>
      <c r="C1527">
        <f t="shared" si="47"/>
        <v>-0.51357382643194072</v>
      </c>
      <c r="D1527">
        <f t="shared" si="47"/>
        <v>1.3000340161465811</v>
      </c>
    </row>
    <row r="1528" spans="1:4" x14ac:dyDescent="0.2">
      <c r="A1528">
        <f t="shared" si="48"/>
        <v>2.5849999999998827</v>
      </c>
      <c r="B1528">
        <f t="shared" si="47"/>
        <v>-2.1769129666386924</v>
      </c>
      <c r="C1528">
        <f t="shared" si="47"/>
        <v>-0.52606646254099898</v>
      </c>
      <c r="D1528">
        <f t="shared" si="47"/>
        <v>1.3143417869085665</v>
      </c>
    </row>
    <row r="1529" spans="1:4" x14ac:dyDescent="0.2">
      <c r="A1529">
        <f t="shared" si="48"/>
        <v>2.5899999999998826</v>
      </c>
      <c r="B1529">
        <f t="shared" si="47"/>
        <v>-2.1827909068658382</v>
      </c>
      <c r="C1529">
        <f t="shared" si="47"/>
        <v>-0.5384872338448834</v>
      </c>
      <c r="D1529">
        <f t="shared" si="47"/>
        <v>1.3288661096758432</v>
      </c>
    </row>
    <row r="1530" spans="1:4" x14ac:dyDescent="0.2">
      <c r="A1530">
        <f t="shared" si="48"/>
        <v>2.5949999999998825</v>
      </c>
      <c r="B1530">
        <f t="shared" si="47"/>
        <v>-2.1886648725317608</v>
      </c>
      <c r="C1530">
        <f t="shared" si="47"/>
        <v>-0.55083737075555295</v>
      </c>
      <c r="D1530">
        <f t="shared" si="47"/>
        <v>1.343612330458881</v>
      </c>
    </row>
    <row r="1531" spans="1:4" x14ac:dyDescent="0.2">
      <c r="A1531">
        <f t="shared" si="48"/>
        <v>2.5999999999998824</v>
      </c>
      <c r="B1531">
        <f t="shared" si="47"/>
        <v>-2.1945348918916974</v>
      </c>
      <c r="C1531">
        <f t="shared" si="47"/>
        <v>-0.56311807273867176</v>
      </c>
      <c r="D1531">
        <f t="shared" si="47"/>
        <v>1.3585859944225329</v>
      </c>
    </row>
    <row r="1532" spans="1:4" x14ac:dyDescent="0.2">
      <c r="A1532">
        <f t="shared" si="48"/>
        <v>2.6049999999998823</v>
      </c>
      <c r="B1532">
        <f t="shared" si="47"/>
        <v>-2.2004009929223955</v>
      </c>
      <c r="C1532">
        <f t="shared" si="47"/>
        <v>-0.5753305093411476</v>
      </c>
      <c r="D1532">
        <f t="shared" si="47"/>
        <v>1.3737928559073471</v>
      </c>
    </row>
    <row r="1533" spans="1:4" x14ac:dyDescent="0.2">
      <c r="A1533">
        <f t="shared" si="48"/>
        <v>2.6099999999998822</v>
      </c>
      <c r="B1533">
        <f t="shared" si="47"/>
        <v>-2.2062632033256531</v>
      </c>
      <c r="C1533">
        <f t="shared" si="47"/>
        <v>-0.58747582117637709</v>
      </c>
      <c r="D1533">
        <f t="shared" si="47"/>
        <v>1.3892388890892082</v>
      </c>
    </row>
    <row r="1534" spans="1:4" x14ac:dyDescent="0.2">
      <c r="A1534">
        <f t="shared" si="48"/>
        <v>2.6149999999998821</v>
      </c>
      <c r="B1534">
        <f t="shared" si="47"/>
        <v>-2.2121215505318079</v>
      </c>
      <c r="C1534">
        <f t="shared" si="47"/>
        <v>-0.59955512086928131</v>
      </c>
      <c r="D1534">
        <f t="shared" si="47"/>
        <v>1.4049302993267654</v>
      </c>
    </row>
    <row r="1535" spans="1:4" x14ac:dyDescent="0.2">
      <c r="A1535">
        <f t="shared" si="48"/>
        <v>2.619999999999882</v>
      </c>
      <c r="B1535">
        <f t="shared" si="47"/>
        <v>-2.2179760617031685</v>
      </c>
      <c r="C1535">
        <f t="shared" si="47"/>
        <v>-0.61156949396306981</v>
      </c>
      <c r="D1535">
        <f t="shared" si="47"/>
        <v>1.4208735352505784</v>
      </c>
    </row>
    <row r="1536" spans="1:4" x14ac:dyDescent="0.2">
      <c r="A1536">
        <f t="shared" si="48"/>
        <v>2.6249999999998819</v>
      </c>
      <c r="B1536">
        <f t="shared" si="47"/>
        <v>-2.2238267637373932</v>
      </c>
      <c r="C1536">
        <f t="shared" si="47"/>
        <v>-0.62351999978959416</v>
      </c>
      <c r="D1536">
        <f t="shared" si="47"/>
        <v>1.4370753016529294</v>
      </c>
    </row>
    <row r="1537" spans="1:4" x14ac:dyDescent="0.2">
      <c r="A1537">
        <f t="shared" si="48"/>
        <v>2.6299999999998818</v>
      </c>
      <c r="B1537">
        <f t="shared" si="47"/>
        <v>-2.2296736832708177</v>
      </c>
      <c r="C1537">
        <f t="shared" si="47"/>
        <v>-0.63540767230501816</v>
      </c>
      <c r="D1537">
        <f t="shared" si="47"/>
        <v>1.4535425732428058</v>
      </c>
    </row>
    <row r="1538" spans="1:4" x14ac:dyDescent="0.2">
      <c r="A1538">
        <f t="shared" si="48"/>
        <v>2.6349999999998817</v>
      </c>
      <c r="B1538">
        <f t="shared" si="47"/>
        <v>-2.2355168466817288</v>
      </c>
      <c r="C1538">
        <f t="shared" si="47"/>
        <v>-0.64723352089245689</v>
      </c>
      <c r="D1538">
        <f t="shared" si="47"/>
        <v>1.470282609336679</v>
      </c>
    </row>
    <row r="1539" spans="1:4" x14ac:dyDescent="0.2">
      <c r="A1539">
        <f t="shared" si="48"/>
        <v>2.6399999999998816</v>
      </c>
      <c r="B1539">
        <f t="shared" si="47"/>
        <v>-2.2413562800935907</v>
      </c>
      <c r="C1539">
        <f t="shared" si="47"/>
        <v>-0.65899853113313855</v>
      </c>
      <c r="D1539">
        <f t="shared" si="47"/>
        <v>1.4873029695625171</v>
      </c>
    </row>
    <row r="1540" spans="1:4" x14ac:dyDescent="0.2">
      <c r="A1540">
        <f t="shared" si="48"/>
        <v>2.6449999999998814</v>
      </c>
      <c r="B1540">
        <f t="shared" si="47"/>
        <v>-2.2471920093782187</v>
      </c>
      <c r="C1540">
        <f t="shared" si="47"/>
        <v>-0.67070366554755667</v>
      </c>
      <c r="D1540">
        <f t="shared" si="47"/>
        <v>1.504611530662106</v>
      </c>
    </row>
    <row r="1541" spans="1:4" x14ac:dyDescent="0.2">
      <c r="A1541">
        <f t="shared" si="48"/>
        <v>2.6499999999998813</v>
      </c>
      <c r="B1541">
        <f t="shared" si="47"/>
        <v>-2.2530240601589062</v>
      </c>
      <c r="C1541">
        <f t="shared" si="47"/>
        <v>-0.68234986430800526</v>
      </c>
      <c r="D1541">
        <f t="shared" si="47"/>
        <v>1.5222165044851197</v>
      </c>
    </row>
    <row r="1542" spans="1:4" x14ac:dyDescent="0.2">
      <c r="A1542">
        <f t="shared" si="48"/>
        <v>2.6549999999998812</v>
      </c>
      <c r="B1542">
        <f t="shared" si="47"/>
        <v>-2.2588524578135036</v>
      </c>
      <c r="C1542">
        <f t="shared" si="47"/>
        <v>-0.69393804592381003</v>
      </c>
      <c r="D1542">
        <f t="shared" si="47"/>
        <v>1.5401264572778626</v>
      </c>
    </row>
    <row r="1543" spans="1:4" x14ac:dyDescent="0.2">
      <c r="A1543">
        <f t="shared" si="48"/>
        <v>2.6599999999998811</v>
      </c>
      <c r="B1543">
        <f t="shared" si="47"/>
        <v>-2.26467722747745</v>
      </c>
      <c r="C1543">
        <f t="shared" si="47"/>
        <v>-0.70546910790050621</v>
      </c>
      <c r="D1543">
        <f t="shared" si="47"/>
        <v>1.5583503303800947</v>
      </c>
    </row>
    <row r="1544" spans="1:4" x14ac:dyDescent="0.2">
      <c r="A1544">
        <f t="shared" si="48"/>
        <v>2.664999999999881</v>
      </c>
      <c r="B1544">
        <f t="shared" si="47"/>
        <v>-2.2704983940467578</v>
      </c>
      <c r="C1544">
        <f t="shared" si="47"/>
        <v>-0.71694392737413759</v>
      </c>
      <c r="D1544">
        <f t="shared" si="47"/>
        <v>1.5768974624551158</v>
      </c>
    </row>
    <row r="1545" spans="1:4" x14ac:dyDescent="0.2">
      <c r="A1545">
        <f t="shared" si="48"/>
        <v>2.6699999999998809</v>
      </c>
      <c r="B1545">
        <f t="shared" si="47"/>
        <v>-2.2763159821809538</v>
      </c>
      <c r="C1545">
        <f t="shared" si="47"/>
        <v>-0.7283633617217975</v>
      </c>
      <c r="D1545">
        <f t="shared" si="47"/>
        <v>1.5957776133914541</v>
      </c>
    </row>
    <row r="1546" spans="1:4" x14ac:dyDescent="0.2">
      <c r="A1546">
        <f t="shared" si="48"/>
        <v>2.6749999999998808</v>
      </c>
      <c r="B1546">
        <f t="shared" si="47"/>
        <v>-2.2821300163059761</v>
      </c>
      <c r="C1546">
        <f t="shared" si="47"/>
        <v>-0.73972824914947211</v>
      </c>
      <c r="D1546">
        <f t="shared" si="47"/>
        <v>1.6150009900293361</v>
      </c>
    </row>
    <row r="1547" spans="1:4" x14ac:dyDescent="0.2">
      <c r="A1547">
        <f t="shared" si="48"/>
        <v>2.6799999999998807</v>
      </c>
      <c r="B1547">
        <f t="shared" si="47"/>
        <v>-2.2879405206170254</v>
      </c>
      <c r="C1547">
        <f t="shared" si="47"/>
        <v>-0.75103940925819068</v>
      </c>
      <c r="D1547">
        <f t="shared" si="47"/>
        <v>1.6345782738816652</v>
      </c>
    </row>
    <row r="1548" spans="1:4" x14ac:dyDescent="0.2">
      <c r="A1548">
        <f t="shared" si="48"/>
        <v>2.6849999999998806</v>
      </c>
      <c r="B1548">
        <f t="shared" ref="B1548:D1611" si="49">-$A1548+1/2*B$8*LN(ABS((B$8+$A1548)/(B$8-$A1548)))</f>
        <v>-2.2937475190813741</v>
      </c>
      <c r="C1548">
        <f t="shared" si="49"/>
        <v>-0.76229764358943441</v>
      </c>
      <c r="D1548">
        <f t="shared" si="49"/>
        <v>1.6545206510380241</v>
      </c>
    </row>
    <row r="1549" spans="1:4" x14ac:dyDescent="0.2">
      <c r="A1549">
        <f t="shared" ref="A1549:A1612" si="50">A1548+B$3</f>
        <v>2.6899999999998805</v>
      </c>
      <c r="B1549">
        <f t="shared" si="49"/>
        <v>-2.2995510354411346</v>
      </c>
      <c r="C1549">
        <f t="shared" si="49"/>
        <v>-0.77350373615071266</v>
      </c>
      <c r="D1549">
        <f t="shared" si="49"/>
        <v>1.6748398444612871</v>
      </c>
    </row>
    <row r="1550" spans="1:4" x14ac:dyDescent="0.2">
      <c r="A1550">
        <f t="shared" si="50"/>
        <v>2.6949999999998804</v>
      </c>
      <c r="B1550">
        <f t="shared" si="49"/>
        <v>-2.3053510932159855</v>
      </c>
      <c r="C1550">
        <f t="shared" si="49"/>
        <v>-0.7846584539221626</v>
      </c>
      <c r="D1550">
        <f t="shared" si="49"/>
        <v>1.6955481489103059</v>
      </c>
    </row>
    <row r="1551" spans="1:4" x14ac:dyDescent="0.2">
      <c r="A1551">
        <f t="shared" si="50"/>
        <v>2.6999999999998803</v>
      </c>
      <c r="B1551">
        <f t="shared" si="49"/>
        <v>-2.3111477157058569</v>
      </c>
      <c r="C1551">
        <f t="shared" si="49"/>
        <v>-0.79576254734498941</v>
      </c>
      <c r="D1551">
        <f t="shared" si="49"/>
        <v>1.7166584687491504</v>
      </c>
    </row>
    <row r="1552" spans="1:4" x14ac:dyDescent="0.2">
      <c r="A1552">
        <f t="shared" si="50"/>
        <v>2.7049999999998802</v>
      </c>
      <c r="B1552">
        <f t="shared" si="49"/>
        <v>-2.3169409259935763</v>
      </c>
      <c r="C1552">
        <f t="shared" si="49"/>
        <v>-0.80681675079252435</v>
      </c>
      <c r="D1552">
        <f t="shared" si="49"/>
        <v>1.7381843589340127</v>
      </c>
    </row>
    <row r="1553" spans="1:4" x14ac:dyDescent="0.2">
      <c r="A1553">
        <f t="shared" si="50"/>
        <v>2.7099999999998801</v>
      </c>
      <c r="B1553">
        <f t="shared" si="49"/>
        <v>-2.3227307469474736</v>
      </c>
      <c r="C1553">
        <f t="shared" si="49"/>
        <v>-0.81782178302463437</v>
      </c>
      <c r="D1553">
        <f t="shared" si="49"/>
        <v>1.7601400695037723</v>
      </c>
    </row>
    <row r="1554" spans="1:4" x14ac:dyDescent="0.2">
      <c r="A1554">
        <f t="shared" si="50"/>
        <v>2.71499999999988</v>
      </c>
      <c r="B1554">
        <f t="shared" si="49"/>
        <v>-2.3285172012239514</v>
      </c>
      <c r="C1554">
        <f t="shared" si="49"/>
        <v>-0.82877834762618718</v>
      </c>
      <c r="D1554">
        <f t="shared" si="49"/>
        <v>1.7825405939398475</v>
      </c>
    </row>
    <row r="1555" spans="1:4" x14ac:dyDescent="0.2">
      <c r="A1555">
        <f t="shared" si="50"/>
        <v>2.7199999999998798</v>
      </c>
      <c r="B1555">
        <f t="shared" si="49"/>
        <v>-2.3343003112700145</v>
      </c>
      <c r="C1555">
        <f t="shared" si="49"/>
        <v>-0.83968713343023826</v>
      </c>
      <c r="D1555">
        <f t="shared" si="49"/>
        <v>1.8054017218063354</v>
      </c>
    </row>
    <row r="1556" spans="1:4" x14ac:dyDescent="0.2">
      <c r="A1556">
        <f t="shared" si="50"/>
        <v>2.7249999999998797</v>
      </c>
      <c r="B1556">
        <f t="shared" si="49"/>
        <v>-2.3400800993257613</v>
      </c>
      <c r="C1556">
        <f t="shared" si="49"/>
        <v>-0.85054881492657097</v>
      </c>
      <c r="D1556">
        <f t="shared" si="49"/>
        <v>1.8287400961332372</v>
      </c>
    </row>
    <row r="1557" spans="1:4" x14ac:dyDescent="0.2">
      <c r="A1557">
        <f t="shared" si="50"/>
        <v>2.7299999999998796</v>
      </c>
      <c r="B1557">
        <f t="shared" si="49"/>
        <v>-2.3458565874268427</v>
      </c>
      <c r="C1557">
        <f t="shared" si="49"/>
        <v>-0.86136405265619831</v>
      </c>
      <c r="D1557">
        <f t="shared" si="49"/>
        <v>1.8525732760650353</v>
      </c>
    </row>
    <row r="1558" spans="1:4" x14ac:dyDescent="0.2">
      <c r="A1558">
        <f t="shared" si="50"/>
        <v>2.7349999999998795</v>
      </c>
      <c r="B1558">
        <f t="shared" si="49"/>
        <v>-2.3516297974068818</v>
      </c>
      <c r="C1558">
        <f t="shared" si="49"/>
        <v>-0.872133493592399</v>
      </c>
      <c r="D1558">
        <f t="shared" si="49"/>
        <v>1.8769198053652802</v>
      </c>
    </row>
    <row r="1559" spans="1:4" x14ac:dyDescent="0.2">
      <c r="A1559">
        <f t="shared" si="50"/>
        <v>2.7399999999998794</v>
      </c>
      <c r="B1559">
        <f t="shared" si="49"/>
        <v>-2.3573997508998592</v>
      </c>
      <c r="C1559">
        <f t="shared" si="49"/>
        <v>-0.88285777150883504</v>
      </c>
      <c r="D1559">
        <f t="shared" si="49"/>
        <v>1.9017992874465204</v>
      </c>
    </row>
    <row r="1560" spans="1:4" x14ac:dyDescent="0.2">
      <c r="A1560">
        <f t="shared" si="50"/>
        <v>2.7449999999998793</v>
      </c>
      <c r="B1560">
        <f t="shared" si="49"/>
        <v>-2.3631664693424645</v>
      </c>
      <c r="C1560">
        <f t="shared" si="49"/>
        <v>-0.89353750733527404</v>
      </c>
      <c r="D1560">
        <f t="shared" si="49"/>
        <v>1.9272324676860242</v>
      </c>
    </row>
    <row r="1561" spans="1:4" x14ac:dyDescent="0.2">
      <c r="A1561">
        <f t="shared" si="50"/>
        <v>2.7499999999998792</v>
      </c>
      <c r="B1561">
        <f t="shared" si="49"/>
        <v>-2.3689299739764125</v>
      </c>
      <c r="C1561">
        <f t="shared" si="49"/>
        <v>-0.90417330950141284</v>
      </c>
      <c r="D1561">
        <f t="shared" si="49"/>
        <v>1.9532413238930895</v>
      </c>
    </row>
    <row r="1562" spans="1:4" x14ac:dyDescent="0.2">
      <c r="A1562">
        <f t="shared" si="50"/>
        <v>2.7549999999998791</v>
      </c>
      <c r="B1562">
        <f t="shared" si="49"/>
        <v>-2.3746902858507264</v>
      </c>
      <c r="C1562">
        <f t="shared" si="49"/>
        <v>-0.9147657742692783</v>
      </c>
      <c r="D1562">
        <f t="shared" si="49"/>
        <v>1.9798491659162334</v>
      </c>
    </row>
    <row r="1563" spans="1:4" x14ac:dyDescent="0.2">
      <c r="A1563">
        <f t="shared" si="50"/>
        <v>2.759999999999879</v>
      </c>
      <c r="B1563">
        <f t="shared" si="49"/>
        <v>-2.3804474258239896</v>
      </c>
      <c r="C1563">
        <f t="shared" si="49"/>
        <v>-0.92531548605465619</v>
      </c>
      <c r="D1563">
        <f t="shared" si="49"/>
        <v>2.007080745521252</v>
      </c>
    </row>
    <row r="1564" spans="1:4" x14ac:dyDescent="0.2">
      <c r="A1564">
        <f t="shared" si="50"/>
        <v>2.7649999999998789</v>
      </c>
      <c r="B1564">
        <f t="shared" si="49"/>
        <v>-2.3862014145665622</v>
      </c>
      <c r="C1564">
        <f t="shared" si="49"/>
        <v>-0.93582301773797938</v>
      </c>
      <c r="D1564">
        <f t="shared" si="49"/>
        <v>2.0349623778378172</v>
      </c>
    </row>
    <row r="1565" spans="1:4" x14ac:dyDescent="0.2">
      <c r="A1565">
        <f t="shared" si="50"/>
        <v>2.7699999999998788</v>
      </c>
      <c r="B1565">
        <f t="shared" si="49"/>
        <v>-2.3919522725627695</v>
      </c>
      <c r="C1565">
        <f t="shared" si="49"/>
        <v>-0.94628893096508948</v>
      </c>
      <c r="D1565">
        <f t="shared" si="49"/>
        <v>2.0635220758677235</v>
      </c>
    </row>
    <row r="1566" spans="1:4" x14ac:dyDescent="0.2">
      <c r="A1566">
        <f t="shared" si="50"/>
        <v>2.7749999999998787</v>
      </c>
      <c r="B1566">
        <f t="shared" si="49"/>
        <v>-2.3977000201130561</v>
      </c>
      <c r="C1566">
        <f t="shared" si="49"/>
        <v>-0.95671377643826383</v>
      </c>
      <c r="D1566">
        <f t="shared" si="49"/>
        <v>2.0927896997776418</v>
      </c>
    </row>
    <row r="1567" spans="1:4" x14ac:dyDescent="0.2">
      <c r="A1567">
        <f t="shared" si="50"/>
        <v>2.7799999999998786</v>
      </c>
      <c r="B1567">
        <f t="shared" si="49"/>
        <v>-2.4034446773361093</v>
      </c>
      <c r="C1567">
        <f t="shared" si="49"/>
        <v>-0.96709809419788417</v>
      </c>
      <c r="D1567">
        <f t="shared" si="49"/>
        <v>2.1227971229703542</v>
      </c>
    </row>
    <row r="1568" spans="1:4" x14ac:dyDescent="0.2">
      <c r="A1568">
        <f t="shared" si="50"/>
        <v>2.7849999999998785</v>
      </c>
      <c r="B1568">
        <f t="shared" si="49"/>
        <v>-2.4091862641709554</v>
      </c>
      <c r="C1568">
        <f t="shared" si="49"/>
        <v>-0.97744241389510278</v>
      </c>
      <c r="D1568">
        <f t="shared" si="49"/>
        <v>2.1535784172494132</v>
      </c>
    </row>
    <row r="1569" spans="1:4" x14ac:dyDescent="0.2">
      <c r="A1569">
        <f t="shared" si="50"/>
        <v>2.7899999999998784</v>
      </c>
      <c r="B1569">
        <f t="shared" si="49"/>
        <v>-2.4149248003790245</v>
      </c>
      <c r="C1569">
        <f t="shared" si="49"/>
        <v>-0.98774725505585614</v>
      </c>
      <c r="D1569">
        <f t="shared" si="49"/>
        <v>2.1851700597735801</v>
      </c>
    </row>
    <row r="1570" spans="1:4" x14ac:dyDescent="0.2">
      <c r="A1570">
        <f t="shared" si="50"/>
        <v>2.7949999999998782</v>
      </c>
      <c r="B1570">
        <f t="shared" si="49"/>
        <v>-2.4206603055461846</v>
      </c>
      <c r="C1570">
        <f t="shared" si="49"/>
        <v>-0.99801312733654379</v>
      </c>
      <c r="D1570">
        <f t="shared" si="49"/>
        <v>2.2176111649523653</v>
      </c>
    </row>
    <row r="1571" spans="1:4" x14ac:dyDescent="0.2">
      <c r="A1571">
        <f t="shared" si="50"/>
        <v>2.7999999999998781</v>
      </c>
      <c r="B1571">
        <f t="shared" si="49"/>
        <v>-2.4263927990847498</v>
      </c>
      <c r="C1571">
        <f t="shared" si="49"/>
        <v>-1.0082405307716962</v>
      </c>
      <c r="D1571">
        <f t="shared" si="49"/>
        <v>2.2509437449788869</v>
      </c>
    </row>
    <row r="1572" spans="1:4" x14ac:dyDescent="0.2">
      <c r="A1572">
        <f t="shared" si="50"/>
        <v>2.804999999999878</v>
      </c>
      <c r="B1572">
        <f t="shared" si="49"/>
        <v>-2.4321223002354579</v>
      </c>
      <c r="C1572">
        <f t="shared" si="49"/>
        <v>-1.0184299560139225</v>
      </c>
      <c r="D1572">
        <f t="shared" si="49"/>
        <v>2.2852130033515197</v>
      </c>
    </row>
    <row r="1573" spans="1:4" x14ac:dyDescent="0.2">
      <c r="A1573">
        <f t="shared" si="50"/>
        <v>2.8099999999998779</v>
      </c>
      <c r="B1573">
        <f t="shared" si="49"/>
        <v>-2.4378488280694226</v>
      </c>
      <c r="C1573">
        <f t="shared" si="49"/>
        <v>-1.0285818845664303</v>
      </c>
      <c r="D1573">
        <f t="shared" si="49"/>
        <v>2.3204676665273336</v>
      </c>
    </row>
    <row r="1574" spans="1:4" x14ac:dyDescent="0.2">
      <c r="A1574">
        <f t="shared" si="50"/>
        <v>2.8149999999998778</v>
      </c>
      <c r="B1574">
        <f t="shared" si="49"/>
        <v>-2.4435724014900568</v>
      </c>
      <c r="C1574">
        <f t="shared" si="49"/>
        <v>-1.03869678900839</v>
      </c>
      <c r="D1574">
        <f t="shared" si="49"/>
        <v>2.3567603598107594</v>
      </c>
    </row>
    <row r="1575" spans="1:4" x14ac:dyDescent="0.2">
      <c r="A1575">
        <f t="shared" si="50"/>
        <v>2.8199999999998777</v>
      </c>
      <c r="B1575">
        <f t="shared" si="49"/>
        <v>-2.4492930392349703</v>
      </c>
      <c r="C1575">
        <f t="shared" si="49"/>
        <v>-1.0487751332134068</v>
      </c>
      <c r="D1575">
        <f t="shared" si="49"/>
        <v>2.3941480347519821</v>
      </c>
    </row>
    <row r="1576" spans="1:4" x14ac:dyDescent="0.2">
      <c r="A1576">
        <f t="shared" si="50"/>
        <v>2.8249999999998776</v>
      </c>
      <c r="B1576">
        <f t="shared" si="49"/>
        <v>-2.4550107598778377</v>
      </c>
      <c r="C1576">
        <f t="shared" si="49"/>
        <v>-1.0588173725613492</v>
      </c>
      <c r="D1576">
        <f t="shared" si="49"/>
        <v>2.4326924567646229</v>
      </c>
    </row>
    <row r="1577" spans="1:4" x14ac:dyDescent="0.2">
      <c r="A1577">
        <f t="shared" si="50"/>
        <v>2.8299999999998775</v>
      </c>
      <c r="B1577">
        <f t="shared" si="49"/>
        <v>-2.4607255818302476</v>
      </c>
      <c r="C1577">
        <f t="shared" si="49"/>
        <v>-1.0688239541437805</v>
      </c>
      <c r="D1577">
        <f t="shared" si="49"/>
        <v>2.4724607634404245</v>
      </c>
    </row>
    <row r="1578" spans="1:4" x14ac:dyDescent="0.2">
      <c r="A1578">
        <f t="shared" si="50"/>
        <v>2.8349999999998774</v>
      </c>
      <c r="B1578">
        <f t="shared" si="49"/>
        <v>-2.466437523343517</v>
      </c>
      <c r="C1578">
        <f t="shared" si="49"/>
        <v>-1.0787953169632167</v>
      </c>
      <c r="D1578">
        <f t="shared" si="49"/>
        <v>2.5135261062290901</v>
      </c>
    </row>
    <row r="1579" spans="1:4" x14ac:dyDescent="0.2">
      <c r="A1579">
        <f t="shared" si="50"/>
        <v>2.8399999999998773</v>
      </c>
      <c r="B1579">
        <f t="shared" si="49"/>
        <v>-2.4721466025104895</v>
      </c>
      <c r="C1579">
        <f t="shared" si="49"/>
        <v>-1.0887318921264386</v>
      </c>
      <c r="D1579">
        <f t="shared" si="49"/>
        <v>2.5559683908816098</v>
      </c>
    </row>
    <row r="1580" spans="1:4" x14ac:dyDescent="0.2">
      <c r="A1580">
        <f t="shared" si="50"/>
        <v>2.8449999999998772</v>
      </c>
      <c r="B1580">
        <f t="shared" si="49"/>
        <v>-2.4778528372673017</v>
      </c>
      <c r="C1580">
        <f t="shared" si="49"/>
        <v>-1.0986341030320645</v>
      </c>
      <c r="D1580">
        <f t="shared" si="49"/>
        <v>2.5998751354792855</v>
      </c>
    </row>
    <row r="1581" spans="1:4" x14ac:dyDescent="0.2">
      <c r="A1581">
        <f t="shared" si="50"/>
        <v>2.8499999999998771</v>
      </c>
      <c r="B1581">
        <f t="shared" si="49"/>
        <v>-2.4835562453951301</v>
      </c>
      <c r="C1581">
        <f t="shared" si="49"/>
        <v>-1.108502365552591</v>
      </c>
      <c r="D1581">
        <f t="shared" si="49"/>
        <v>2.6453424691933325</v>
      </c>
    </row>
    <row r="1582" spans="1:4" x14ac:dyDescent="0.2">
      <c r="A1582">
        <f t="shared" si="50"/>
        <v>2.854999999999877</v>
      </c>
      <c r="B1582">
        <f t="shared" si="49"/>
        <v>-2.4892568445219125</v>
      </c>
      <c r="C1582">
        <f t="shared" si="49"/>
        <v>-1.1183370882110935</v>
      </c>
      <c r="D1582">
        <f t="shared" si="49"/>
        <v>2.6924763004156835</v>
      </c>
    </row>
    <row r="1583" spans="1:4" x14ac:dyDescent="0.2">
      <c r="A1583">
        <f t="shared" si="50"/>
        <v>2.8599999999998769</v>
      </c>
      <c r="B1583">
        <f t="shared" si="49"/>
        <v>-2.4949546521240449</v>
      </c>
      <c r="C1583">
        <f t="shared" si="49"/>
        <v>-1.1281386723527729</v>
      </c>
      <c r="D1583">
        <f t="shared" si="49"/>
        <v>2.741393689941404</v>
      </c>
    </row>
    <row r="1584" spans="1:4" x14ac:dyDescent="0.2">
      <c r="A1584">
        <f t="shared" si="50"/>
        <v>2.8649999999998768</v>
      </c>
      <c r="B1584">
        <f t="shared" si="49"/>
        <v>-2.5006496855280567</v>
      </c>
      <c r="C1584">
        <f t="shared" si="49"/>
        <v>-1.1379075123115336</v>
      </c>
      <c r="D1584">
        <f t="shared" si="49"/>
        <v>2.7922244739724418</v>
      </c>
    </row>
    <row r="1585" spans="1:4" x14ac:dyDescent="0.2">
      <c r="A1585">
        <f t="shared" si="50"/>
        <v>2.8699999999998766</v>
      </c>
      <c r="B1585">
        <f t="shared" si="49"/>
        <v>-2.5063419619122622</v>
      </c>
      <c r="C1585">
        <f t="shared" si="49"/>
        <v>-1.1476439955717541</v>
      </c>
      <c r="D1585">
        <f t="shared" si="49"/>
        <v>2.8451131935485083</v>
      </c>
    </row>
    <row r="1586" spans="1:4" x14ac:dyDescent="0.2">
      <c r="A1586">
        <f t="shared" si="50"/>
        <v>2.8749999999998765</v>
      </c>
      <c r="B1586">
        <f t="shared" si="49"/>
        <v>-2.5120314983083913</v>
      </c>
      <c r="C1586">
        <f t="shared" si="49"/>
        <v>-1.1573485029254278</v>
      </c>
      <c r="D1586">
        <f t="shared" si="49"/>
        <v>2.9002214025636981</v>
      </c>
    </row>
    <row r="1587" spans="1:4" x14ac:dyDescent="0.2">
      <c r="A1587">
        <f t="shared" si="50"/>
        <v>2.8799999999998764</v>
      </c>
      <c r="B1587">
        <f t="shared" si="49"/>
        <v>-2.5177183116031974</v>
      </c>
      <c r="C1587">
        <f t="shared" si="49"/>
        <v>-1.1670214086248207</v>
      </c>
      <c r="D1587">
        <f t="shared" si="49"/>
        <v>2.9577304471644874</v>
      </c>
    </row>
    <row r="1588" spans="1:4" x14ac:dyDescent="0.2">
      <c r="A1588">
        <f t="shared" si="50"/>
        <v>2.8849999999998763</v>
      </c>
      <c r="B1588">
        <f t="shared" si="49"/>
        <v>-2.5234024185400412</v>
      </c>
      <c r="C1588">
        <f t="shared" si="49"/>
        <v>-1.1766630805308083</v>
      </c>
      <c r="D1588">
        <f t="shared" si="49"/>
        <v>3.0178448369951694</v>
      </c>
    </row>
    <row r="1589" spans="1:4" x14ac:dyDescent="0.2">
      <c r="A1589">
        <f t="shared" si="50"/>
        <v>2.8899999999998762</v>
      </c>
      <c r="B1589">
        <f t="shared" si="49"/>
        <v>-2.5290838357204573</v>
      </c>
      <c r="C1589">
        <f t="shared" si="49"/>
        <v>-1.1862738802570303</v>
      </c>
      <c r="D1589">
        <f t="shared" si="49"/>
        <v>3.0807963662782285</v>
      </c>
    </row>
    <row r="1590" spans="1:4" x14ac:dyDescent="0.2">
      <c r="A1590">
        <f t="shared" si="50"/>
        <v>2.8949999999998761</v>
      </c>
      <c r="B1590">
        <f t="shared" si="49"/>
        <v>-2.5347625796056983</v>
      </c>
      <c r="C1590">
        <f t="shared" si="49"/>
        <v>-1.1958541633100075</v>
      </c>
      <c r="D1590">
        <f t="shared" si="49"/>
        <v>3.1468491942192438</v>
      </c>
    </row>
    <row r="1591" spans="1:4" x14ac:dyDescent="0.2">
      <c r="A1591">
        <f t="shared" si="50"/>
        <v>2.899999999999876</v>
      </c>
      <c r="B1591">
        <f t="shared" si="49"/>
        <v>-2.5404386665182566</v>
      </c>
      <c r="C1591">
        <f t="shared" si="49"/>
        <v>-1.2054042792253563</v>
      </c>
      <c r="D1591">
        <f t="shared" si="49"/>
        <v>3.2163061658568122</v>
      </c>
    </row>
    <row r="1592" spans="1:4" x14ac:dyDescent="0.2">
      <c r="A1592">
        <f t="shared" si="50"/>
        <v>2.9049999999998759</v>
      </c>
      <c r="B1592">
        <f t="shared" si="49"/>
        <v>-2.5461121126433666</v>
      </c>
      <c r="C1592">
        <f t="shared" si="49"/>
        <v>-1.2149245717002268</v>
      </c>
      <c r="D1592">
        <f t="shared" si="49"/>
        <v>3.2895167555445157</v>
      </c>
    </row>
    <row r="1593" spans="1:4" x14ac:dyDescent="0.2">
      <c r="A1593">
        <f t="shared" si="50"/>
        <v>2.9099999999998758</v>
      </c>
      <c r="B1593">
        <f t="shared" si="49"/>
        <v>-2.5517829340304914</v>
      </c>
      <c r="C1593">
        <f t="shared" si="49"/>
        <v>-1.2244153787220942</v>
      </c>
      <c r="D1593">
        <f t="shared" si="49"/>
        <v>3.3668871601028414</v>
      </c>
    </row>
    <row r="1594" spans="1:4" x14ac:dyDescent="0.2">
      <c r="A1594">
        <f t="shared" si="50"/>
        <v>2.9149999999998757</v>
      </c>
      <c r="B1594">
        <f t="shared" si="49"/>
        <v>-2.5574511465947807</v>
      </c>
      <c r="C1594">
        <f t="shared" si="49"/>
        <v>-1.2338770326940196</v>
      </c>
      <c r="D1594">
        <f t="shared" si="49"/>
        <v>3.4488932798811556</v>
      </c>
    </row>
    <row r="1595" spans="1:4" x14ac:dyDescent="0.2">
      <c r="A1595">
        <f t="shared" si="50"/>
        <v>2.9199999999998756</v>
      </c>
      <c r="B1595">
        <f t="shared" si="49"/>
        <v>-2.5631167661185188</v>
      </c>
      <c r="C1595">
        <f t="shared" si="49"/>
        <v>-1.2433098605564978</v>
      </c>
      <c r="D1595">
        <f t="shared" si="49"/>
        <v>3.5360976398040149</v>
      </c>
    </row>
    <row r="1596" spans="1:4" x14ac:dyDescent="0.2">
      <c r="A1596">
        <f t="shared" si="50"/>
        <v>2.9249999999998755</v>
      </c>
      <c r="B1596">
        <f t="shared" si="49"/>
        <v>-2.5687798082525468</v>
      </c>
      <c r="C1596">
        <f t="shared" si="49"/>
        <v>-1.2527141839060021</v>
      </c>
      <c r="D1596">
        <f t="shared" si="49"/>
        <v>3.6291717786981348</v>
      </c>
    </row>
    <row r="1597" spans="1:4" x14ac:dyDescent="0.2">
      <c r="A1597">
        <f t="shared" si="50"/>
        <v>2.9299999999998754</v>
      </c>
      <c r="B1597">
        <f t="shared" si="49"/>
        <v>-2.5744402885176711</v>
      </c>
      <c r="C1597">
        <f t="shared" si="49"/>
        <v>-1.2620903191103325</v>
      </c>
      <c r="D1597">
        <f t="shared" si="49"/>
        <v>3.7289263749110413</v>
      </c>
    </row>
    <row r="1598" spans="1:4" x14ac:dyDescent="0.2">
      <c r="A1598">
        <f t="shared" si="50"/>
        <v>2.9349999999998753</v>
      </c>
      <c r="B1598">
        <f t="shared" si="49"/>
        <v>-2.5800982223060482</v>
      </c>
      <c r="C1598">
        <f t="shared" si="49"/>
        <v>-1.2714385774208723</v>
      </c>
      <c r="D1598">
        <f t="shared" si="49"/>
        <v>3.8363525557194116</v>
      </c>
    </row>
    <row r="1599" spans="1:4" x14ac:dyDescent="0.2">
      <c r="A1599">
        <f t="shared" si="50"/>
        <v>2.9399999999998752</v>
      </c>
      <c r="B1599">
        <f t="shared" si="49"/>
        <v>-2.5857536248825559</v>
      </c>
      <c r="C1599">
        <f t="shared" si="49"/>
        <v>-1.2807592650818491</v>
      </c>
      <c r="D1599">
        <f t="shared" si="49"/>
        <v>3.9526797751988578</v>
      </c>
    </row>
    <row r="1600" spans="1:4" x14ac:dyDescent="0.2">
      <c r="A1600">
        <f t="shared" si="50"/>
        <v>2.9449999999998751</v>
      </c>
      <c r="B1600">
        <f t="shared" si="49"/>
        <v>-2.5914065113861446</v>
      </c>
      <c r="C1600">
        <f t="shared" si="49"/>
        <v>-1.2900526834366983</v>
      </c>
      <c r="D1600">
        <f t="shared" si="49"/>
        <v>4.0794589358353024</v>
      </c>
    </row>
    <row r="1601" spans="1:4" x14ac:dyDescent="0.2">
      <c r="A1601">
        <f t="shared" si="50"/>
        <v>2.9499999999998749</v>
      </c>
      <c r="B1601">
        <f t="shared" si="49"/>
        <v>-2.5970568968311714</v>
      </c>
      <c r="C1601">
        <f t="shared" si="49"/>
        <v>-1.2993191290316191</v>
      </c>
      <c r="D1601">
        <f t="shared" si="49"/>
        <v>4.2186852396636354</v>
      </c>
    </row>
    <row r="1602" spans="1:4" x14ac:dyDescent="0.2">
      <c r="A1602">
        <f t="shared" si="50"/>
        <v>2.9549999999998748</v>
      </c>
      <c r="B1602">
        <f t="shared" si="49"/>
        <v>-2.6027047961087146</v>
      </c>
      <c r="C1602">
        <f t="shared" si="49"/>
        <v>-1.308558893716411</v>
      </c>
      <c r="D1602">
        <f t="shared" si="49"/>
        <v>4.372985988024543</v>
      </c>
    </row>
    <row r="1603" spans="1:4" x14ac:dyDescent="0.2">
      <c r="A1603">
        <f t="shared" si="50"/>
        <v>2.9599999999998747</v>
      </c>
      <c r="B1603">
        <f t="shared" si="49"/>
        <v>-2.6083502239878769</v>
      </c>
      <c r="C1603">
        <f t="shared" si="49"/>
        <v>-1.3177722647426782</v>
      </c>
      <c r="D1603">
        <f t="shared" si="49"/>
        <v>4.5459194589135841</v>
      </c>
    </row>
    <row r="1604" spans="1:4" x14ac:dyDescent="0.2">
      <c r="A1604">
        <f t="shared" si="50"/>
        <v>2.9649999999998746</v>
      </c>
      <c r="B1604">
        <f t="shared" si="49"/>
        <v>-2.613993195117065</v>
      </c>
      <c r="C1604">
        <f t="shared" si="49"/>
        <v>-1.3269595248594828</v>
      </c>
      <c r="D1604">
        <f t="shared" si="49"/>
        <v>4.7424744095586258</v>
      </c>
    </row>
    <row r="1605" spans="1:4" x14ac:dyDescent="0.2">
      <c r="A1605">
        <f t="shared" si="50"/>
        <v>2.9699999999998745</v>
      </c>
      <c r="B1605">
        <f t="shared" si="49"/>
        <v>-2.6196337240252574</v>
      </c>
      <c r="C1605">
        <f t="shared" si="49"/>
        <v>-1.3361209524065245</v>
      </c>
      <c r="D1605">
        <f t="shared" si="49"/>
        <v>4.9699572370805587</v>
      </c>
    </row>
    <row r="1606" spans="1:4" x14ac:dyDescent="0.2">
      <c r="A1606">
        <f t="shared" si="50"/>
        <v>2.9749999999998744</v>
      </c>
      <c r="B1606">
        <f t="shared" si="49"/>
        <v>-2.6252718251232534</v>
      </c>
      <c r="C1606">
        <f t="shared" si="49"/>
        <v>-1.345256821404925</v>
      </c>
      <c r="D1606">
        <f t="shared" si="49"/>
        <v>5.2396953278898257</v>
      </c>
    </row>
    <row r="1607" spans="1:4" x14ac:dyDescent="0.2">
      <c r="A1607">
        <f t="shared" si="50"/>
        <v>2.9799999999998743</v>
      </c>
      <c r="B1607">
        <f t="shared" si="49"/>
        <v>-2.6309075127049071</v>
      </c>
      <c r="C1607">
        <f t="shared" si="49"/>
        <v>-1.3543674016456904</v>
      </c>
      <c r="D1607">
        <f t="shared" si="49"/>
        <v>5.5706653600766973</v>
      </c>
    </row>
    <row r="1608" spans="1:4" x14ac:dyDescent="0.2">
      <c r="A1608">
        <f t="shared" si="50"/>
        <v>2.9849999999998742</v>
      </c>
      <c r="B1608">
        <f t="shared" si="49"/>
        <v>-2.636540800948346</v>
      </c>
      <c r="C1608">
        <f t="shared" si="49"/>
        <v>-1.3634529587759219</v>
      </c>
      <c r="D1608">
        <f t="shared" si="49"/>
        <v>5.9984421253223088</v>
      </c>
    </row>
    <row r="1609" spans="1:4" x14ac:dyDescent="0.2">
      <c r="A1609">
        <f t="shared" si="50"/>
        <v>2.9899999999998741</v>
      </c>
      <c r="B1609">
        <f t="shared" si="49"/>
        <v>-2.6421717039171728</v>
      </c>
      <c r="C1609">
        <f t="shared" si="49"/>
        <v>-1.3725137543828434</v>
      </c>
      <c r="D1609">
        <f t="shared" si="49"/>
        <v>6.6028923971543811</v>
      </c>
    </row>
    <row r="1610" spans="1:4" x14ac:dyDescent="0.2">
      <c r="A1610">
        <f t="shared" si="50"/>
        <v>2.994999999999874</v>
      </c>
      <c r="B1610">
        <f t="shared" si="49"/>
        <v>-2.6478002355616526</v>
      </c>
      <c r="C1610">
        <f t="shared" si="49"/>
        <v>-1.3815500460757113</v>
      </c>
      <c r="D1610">
        <f t="shared" si="49"/>
        <v>7.6388647325035626</v>
      </c>
    </row>
    <row r="1611" spans="1:4" x14ac:dyDescent="0.2">
      <c r="A1611">
        <f t="shared" si="50"/>
        <v>2.9999999999998739</v>
      </c>
      <c r="B1611">
        <f t="shared" si="49"/>
        <v>-2.6534264097198856</v>
      </c>
      <c r="C1611">
        <f t="shared" si="49"/>
        <v>-1.3905620875656726</v>
      </c>
      <c r="D1611">
        <f t="shared" si="49"/>
        <v>44.239937159436181</v>
      </c>
    </row>
    <row r="1612" spans="1:4" x14ac:dyDescent="0.2">
      <c r="A1612">
        <f t="shared" si="50"/>
        <v>3.0049999999998738</v>
      </c>
      <c r="B1612">
        <f t="shared" ref="B1612:D1675" si="51">-$A1612+1/2*B$8*LN(ABS((B$8+$A1612)/(B$8-$A1612)))</f>
        <v>-2.6590502401189631</v>
      </c>
      <c r="C1612">
        <f t="shared" si="51"/>
        <v>-1.3995501287436285</v>
      </c>
      <c r="D1612">
        <f t="shared" si="51"/>
        <v>7.6313647331579384</v>
      </c>
    </row>
    <row r="1613" spans="1:4" x14ac:dyDescent="0.2">
      <c r="A1613">
        <f t="shared" ref="A1613:A1676" si="52">A1612+B$3</f>
        <v>3.0099999999998737</v>
      </c>
      <c r="B1613">
        <f t="shared" si="51"/>
        <v>-2.6646717403761113</v>
      </c>
      <c r="C1613">
        <f t="shared" si="51"/>
        <v>-1.4085144157561684</v>
      </c>
      <c r="D1613">
        <f t="shared" si="51"/>
        <v>6.5878924018218559</v>
      </c>
    </row>
    <row r="1614" spans="1:4" x14ac:dyDescent="0.2">
      <c r="A1614">
        <f t="shared" si="52"/>
        <v>3.0149999999998736</v>
      </c>
      <c r="B1614">
        <f t="shared" si="51"/>
        <v>-2.6702909239998185</v>
      </c>
      <c r="C1614">
        <f t="shared" si="51"/>
        <v>-1.417455191079626</v>
      </c>
      <c r="D1614">
        <f t="shared" si="51"/>
        <v>5.9759421409725926</v>
      </c>
    </row>
    <row r="1615" spans="1:4" x14ac:dyDescent="0.2">
      <c r="A1615">
        <f t="shared" si="52"/>
        <v>3.0199999999998735</v>
      </c>
      <c r="B1615">
        <f t="shared" si="51"/>
        <v>-2.6759078043909499</v>
      </c>
      <c r="C1615">
        <f t="shared" si="51"/>
        <v>-1.4263726935923167</v>
      </c>
      <c r="D1615">
        <f t="shared" si="51"/>
        <v>5.5406653971328996</v>
      </c>
    </row>
    <row r="1616" spans="1:4" x14ac:dyDescent="0.2">
      <c r="A1616">
        <f t="shared" si="52"/>
        <v>3.0249999999998733</v>
      </c>
      <c r="B1616">
        <f t="shared" si="51"/>
        <v>-2.6815223948438458</v>
      </c>
      <c r="C1616">
        <f t="shared" si="51"/>
        <v>-1.435267158645007</v>
      </c>
      <c r="D1616">
        <f t="shared" si="51"/>
        <v>5.202195400243677</v>
      </c>
    </row>
    <row r="1617" spans="1:4" x14ac:dyDescent="0.2">
      <c r="A1617">
        <f t="shared" si="52"/>
        <v>3.0299999999998732</v>
      </c>
      <c r="B1617">
        <f t="shared" si="51"/>
        <v>-2.68713470854741</v>
      </c>
      <c r="C1617">
        <f t="shared" si="51"/>
        <v>-1.4441388181296719</v>
      </c>
      <c r="D1617">
        <f t="shared" si="51"/>
        <v>4.9249573620950473</v>
      </c>
    </row>
    <row r="1618" spans="1:4" x14ac:dyDescent="0.2">
      <c r="A1618">
        <f t="shared" si="52"/>
        <v>3.0349999999998731</v>
      </c>
      <c r="B1618">
        <f t="shared" si="51"/>
        <v>-2.6927447585861808</v>
      </c>
      <c r="C1618">
        <f t="shared" si="51"/>
        <v>-1.4529879005465824</v>
      </c>
      <c r="D1618">
        <f t="shared" si="51"/>
        <v>4.6899746080688605</v>
      </c>
    </row>
    <row r="1619" spans="1:4" x14ac:dyDescent="0.2">
      <c r="A1619">
        <f t="shared" si="52"/>
        <v>3.039999999999873</v>
      </c>
      <c r="B1619">
        <f t="shared" si="51"/>
        <v>-2.6983525579413907</v>
      </c>
      <c r="C1619">
        <f t="shared" si="51"/>
        <v>-1.4618146310697802</v>
      </c>
      <c r="D1619">
        <f t="shared" si="51"/>
        <v>4.4859197552272434</v>
      </c>
    </row>
    <row r="1620" spans="1:4" x14ac:dyDescent="0.2">
      <c r="A1620">
        <f t="shared" si="52"/>
        <v>3.0449999999998729</v>
      </c>
      <c r="B1620">
        <f t="shared" si="51"/>
        <v>-2.7039581194920128</v>
      </c>
      <c r="C1620">
        <f t="shared" si="51"/>
        <v>-1.4706192316109785</v>
      </c>
      <c r="D1620">
        <f t="shared" si="51"/>
        <v>4.3054864099221914</v>
      </c>
    </row>
    <row r="1621" spans="1:4" x14ac:dyDescent="0.2">
      <c r="A1621">
        <f t="shared" si="52"/>
        <v>3.0499999999998728</v>
      </c>
      <c r="B1621">
        <f t="shared" si="51"/>
        <v>-2.7095614560157921</v>
      </c>
      <c r="C1621">
        <f t="shared" si="51"/>
        <v>-1.4794019208819404</v>
      </c>
      <c r="D1621">
        <f t="shared" si="51"/>
        <v>4.1436858183990228</v>
      </c>
    </row>
    <row r="1622" spans="1:4" x14ac:dyDescent="0.2">
      <c r="A1622">
        <f t="shared" si="52"/>
        <v>3.0549999999998727</v>
      </c>
      <c r="B1622">
        <f t="shared" si="51"/>
        <v>-2.7151625801902681</v>
      </c>
      <c r="C1622">
        <f t="shared" si="51"/>
        <v>-1.4881629144553723</v>
      </c>
      <c r="D1622">
        <f t="shared" si="51"/>
        <v>3.9969597061356508</v>
      </c>
    </row>
    <row r="1623" spans="1:4" x14ac:dyDescent="0.2">
      <c r="A1623">
        <f t="shared" si="52"/>
        <v>3.0599999999998726</v>
      </c>
      <c r="B1623">
        <f t="shared" si="51"/>
        <v>-2.7207615045937814</v>
      </c>
      <c r="C1623">
        <f t="shared" si="51"/>
        <v>-1.4969024248243792</v>
      </c>
      <c r="D1623">
        <f t="shared" si="51"/>
        <v>3.8626807752651704</v>
      </c>
    </row>
    <row r="1624" spans="1:4" x14ac:dyDescent="0.2">
      <c r="A1624">
        <f t="shared" si="52"/>
        <v>3.0649999999998725</v>
      </c>
      <c r="B1624">
        <f t="shared" si="51"/>
        <v>-2.7263582417064685</v>
      </c>
      <c r="C1624">
        <f t="shared" si="51"/>
        <v>-1.5056206614605196</v>
      </c>
      <c r="D1624">
        <f t="shared" si="51"/>
        <v>3.7388538272268077</v>
      </c>
    </row>
    <row r="1625" spans="1:4" x14ac:dyDescent="0.2">
      <c r="A1625">
        <f t="shared" si="52"/>
        <v>3.0699999999998724</v>
      </c>
      <c r="B1625">
        <f t="shared" si="51"/>
        <v>-2.7319528039112444</v>
      </c>
      <c r="C1625">
        <f t="shared" si="51"/>
        <v>-1.5143178308705012</v>
      </c>
      <c r="D1625">
        <f t="shared" si="51"/>
        <v>3.6239279630091081</v>
      </c>
    </row>
    <row r="1626" spans="1:4" x14ac:dyDescent="0.2">
      <c r="A1626">
        <f t="shared" si="52"/>
        <v>3.0749999999998723</v>
      </c>
      <c r="B1626">
        <f t="shared" si="51"/>
        <v>-2.7375452034947751</v>
      </c>
      <c r="C1626">
        <f t="shared" si="51"/>
        <v>-1.5229941366515538</v>
      </c>
      <c r="D1626">
        <f t="shared" si="51"/>
        <v>3.5166737320113084</v>
      </c>
    </row>
    <row r="1627" spans="1:4" x14ac:dyDescent="0.2">
      <c r="A1627">
        <f t="shared" si="52"/>
        <v>3.0799999999998722</v>
      </c>
      <c r="B1627">
        <f t="shared" si="51"/>
        <v>-2.7431354526484353</v>
      </c>
      <c r="C1627">
        <f t="shared" si="51"/>
        <v>-1.5316497795455168</v>
      </c>
      <c r="D1627">
        <f t="shared" si="51"/>
        <v>3.4161000104319896</v>
      </c>
    </row>
    <row r="1628" spans="1:4" x14ac:dyDescent="0.2">
      <c r="A1628">
        <f t="shared" si="52"/>
        <v>3.0849999999998721</v>
      </c>
      <c r="B1628">
        <f t="shared" si="51"/>
        <v>-2.7487235634692562</v>
      </c>
      <c r="C1628">
        <f t="shared" si="51"/>
        <v>-1.540284957491679</v>
      </c>
      <c r="D1628">
        <f t="shared" si="51"/>
        <v>3.3213961233993201</v>
      </c>
    </row>
    <row r="1629" spans="1:4" x14ac:dyDescent="0.2">
      <c r="A1629">
        <f t="shared" si="52"/>
        <v>3.089999999999872</v>
      </c>
      <c r="B1629">
        <f t="shared" si="51"/>
        <v>-2.7543095479608617</v>
      </c>
      <c r="C1629">
        <f t="shared" si="51"/>
        <v>-1.5488998656784005</v>
      </c>
      <c r="D1629">
        <f t="shared" si="51"/>
        <v>3.2318905355627479</v>
      </c>
    </row>
    <row r="1630" spans="1:4" x14ac:dyDescent="0.2">
      <c r="A1630">
        <f t="shared" si="52"/>
        <v>3.0949999999998719</v>
      </c>
      <c r="B1630">
        <f t="shared" si="51"/>
        <v>-2.759893418034391</v>
      </c>
      <c r="C1630">
        <f t="shared" si="51"/>
        <v>-1.5574946965935559</v>
      </c>
      <c r="D1630">
        <f t="shared" si="51"/>
        <v>3.1470207254743663</v>
      </c>
    </row>
    <row r="1631" spans="1:4" x14ac:dyDescent="0.2">
      <c r="A1631">
        <f t="shared" si="52"/>
        <v>3.0999999999998717</v>
      </c>
      <c r="B1631">
        <f t="shared" si="51"/>
        <v>-2.7654751855094144</v>
      </c>
      <c r="C1631">
        <f t="shared" si="51"/>
        <v>-1.566069640073825</v>
      </c>
      <c r="D1631">
        <f t="shared" si="51"/>
        <v>3.0663107962619875</v>
      </c>
    </row>
    <row r="1632" spans="1:4" x14ac:dyDescent="0.2">
      <c r="A1632">
        <f t="shared" si="52"/>
        <v>3.1049999999998716</v>
      </c>
      <c r="B1632">
        <f t="shared" si="51"/>
        <v>-2.7710548621148332</v>
      </c>
      <c r="C1632">
        <f t="shared" si="51"/>
        <v>-1.5746248833528678</v>
      </c>
      <c r="D1632">
        <f t="shared" si="51"/>
        <v>2.9893545545828522</v>
      </c>
    </row>
    <row r="1633" spans="1:4" x14ac:dyDescent="0.2">
      <c r="A1633">
        <f t="shared" si="52"/>
        <v>3.1099999999998715</v>
      </c>
      <c r="B1633">
        <f t="shared" si="51"/>
        <v>-2.7766324594897727</v>
      </c>
      <c r="C1633">
        <f t="shared" si="51"/>
        <v>-1.5831606111084107</v>
      </c>
      <c r="D1633">
        <f t="shared" si="51"/>
        <v>2.9158025295616863</v>
      </c>
    </row>
    <row r="1634" spans="1:4" x14ac:dyDescent="0.2">
      <c r="A1634">
        <f t="shared" si="52"/>
        <v>3.1149999999998714</v>
      </c>
      <c r="B1634">
        <f t="shared" si="51"/>
        <v>-2.7822079891844607</v>
      </c>
      <c r="C1634">
        <f t="shared" si="51"/>
        <v>-1.5916770055082736</v>
      </c>
      <c r="D1634">
        <f t="shared" si="51"/>
        <v>2.845351879638808</v>
      </c>
    </row>
    <row r="1635" spans="1:4" x14ac:dyDescent="0.2">
      <c r="A1635">
        <f t="shared" si="52"/>
        <v>3.1199999999998713</v>
      </c>
      <c r="B1635">
        <f t="shared" si="51"/>
        <v>-2.7877814626610995</v>
      </c>
      <c r="C1635">
        <f t="shared" si="51"/>
        <v>-1.6001742462553683</v>
      </c>
      <c r="D1635">
        <f t="shared" si="51"/>
        <v>2.7777384490881936</v>
      </c>
    </row>
    <row r="1636" spans="1:4" x14ac:dyDescent="0.2">
      <c r="A1636">
        <f t="shared" si="52"/>
        <v>3.1249999999998712</v>
      </c>
      <c r="B1636">
        <f t="shared" si="51"/>
        <v>-2.7933528912947243</v>
      </c>
      <c r="C1636">
        <f t="shared" si="51"/>
        <v>-1.6086525106316936</v>
      </c>
      <c r="D1636">
        <f t="shared" si="51"/>
        <v>2.7127304471675826</v>
      </c>
    </row>
    <row r="1637" spans="1:4" x14ac:dyDescent="0.2">
      <c r="A1637">
        <f t="shared" si="52"/>
        <v>3.1299999999998711</v>
      </c>
      <c r="B1637">
        <f t="shared" si="51"/>
        <v>-2.7989222863740526</v>
      </c>
      <c r="C1637">
        <f t="shared" si="51"/>
        <v>-1.6171119735413533</v>
      </c>
      <c r="D1637">
        <f t="shared" si="51"/>
        <v>2.6501233677135971</v>
      </c>
    </row>
    <row r="1638" spans="1:4" x14ac:dyDescent="0.2">
      <c r="A1638">
        <f t="shared" si="52"/>
        <v>3.134999999999871</v>
      </c>
      <c r="B1638">
        <f t="shared" si="51"/>
        <v>-2.8044896591023232</v>
      </c>
      <c r="C1638">
        <f t="shared" si="51"/>
        <v>-1.6255528075526269</v>
      </c>
      <c r="D1638">
        <f t="shared" si="51"/>
        <v>2.5897358680614042</v>
      </c>
    </row>
    <row r="1639" spans="1:4" x14ac:dyDescent="0.2">
      <c r="A1639">
        <f t="shared" si="52"/>
        <v>3.1399999999998709</v>
      </c>
      <c r="B1639">
        <f t="shared" si="51"/>
        <v>-2.8100550205981247</v>
      </c>
      <c r="C1639">
        <f t="shared" si="51"/>
        <v>-1.6339751829391131</v>
      </c>
      <c r="D1639">
        <f t="shared" si="51"/>
        <v>2.5314063977993069</v>
      </c>
    </row>
    <row r="1640" spans="1:4" x14ac:dyDescent="0.2">
      <c r="A1640">
        <f t="shared" si="52"/>
        <v>3.1449999999998708</v>
      </c>
      <c r="B1640">
        <f t="shared" si="51"/>
        <v>-2.8156183818962175</v>
      </c>
      <c r="C1640">
        <f t="shared" si="51"/>
        <v>-1.6423792677199731</v>
      </c>
      <c r="D1640">
        <f t="shared" si="51"/>
        <v>2.4749904193707755</v>
      </c>
    </row>
    <row r="1641" spans="1:4" x14ac:dyDescent="0.2">
      <c r="A1641">
        <f t="shared" si="52"/>
        <v>3.1499999999998707</v>
      </c>
      <c r="B1641">
        <f t="shared" si="51"/>
        <v>-2.8211797539483383</v>
      </c>
      <c r="C1641">
        <f t="shared" si="51"/>
        <v>-1.6507652276992972</v>
      </c>
      <c r="D1641">
        <f t="shared" si="51"/>
        <v>2.4203581000578529</v>
      </c>
    </row>
    <row r="1642" spans="1:4" x14ac:dyDescent="0.2">
      <c r="A1642">
        <f t="shared" si="52"/>
        <v>3.1549999999998706</v>
      </c>
      <c r="B1642">
        <f t="shared" si="51"/>
        <v>-2.8267391476240058</v>
      </c>
      <c r="C1642">
        <f t="shared" si="51"/>
        <v>-1.6591332265046173</v>
      </c>
      <c r="D1642">
        <f t="shared" si="51"/>
        <v>2.3673923825503111</v>
      </c>
    </row>
    <row r="1643" spans="1:4" x14ac:dyDescent="0.2">
      <c r="A1643">
        <f t="shared" si="52"/>
        <v>3.1599999999998705</v>
      </c>
      <c r="B1643">
        <f t="shared" si="51"/>
        <v>-2.8322965737113068</v>
      </c>
      <c r="C1643">
        <f t="shared" si="51"/>
        <v>-1.6674834256245858</v>
      </c>
      <c r="D1643">
        <f t="shared" si="51"/>
        <v>2.3159873619419198</v>
      </c>
    </row>
    <row r="1644" spans="1:4" x14ac:dyDescent="0.2">
      <c r="A1644">
        <f t="shared" si="52"/>
        <v>3.1649999999998704</v>
      </c>
      <c r="B1644">
        <f t="shared" si="51"/>
        <v>-2.8378520429176795</v>
      </c>
      <c r="C1644">
        <f t="shared" si="51"/>
        <v>-1.6758159844458462</v>
      </c>
      <c r="D1644">
        <f t="shared" si="51"/>
        <v>2.2660469125480729</v>
      </c>
    </row>
    <row r="1645" spans="1:4" x14ac:dyDescent="0.2">
      <c r="A1645">
        <f t="shared" si="52"/>
        <v>3.1699999999998703</v>
      </c>
      <c r="B1645">
        <f t="shared" si="51"/>
        <v>-2.8434055658706852</v>
      </c>
      <c r="C1645">
        <f t="shared" si="51"/>
        <v>-1.6841310602891113</v>
      </c>
      <c r="D1645">
        <f t="shared" si="51"/>
        <v>2.2174835197750005</v>
      </c>
    </row>
    <row r="1646" spans="1:4" x14ac:dyDescent="0.2">
      <c r="A1646">
        <f t="shared" si="52"/>
        <v>3.1749999999998701</v>
      </c>
      <c r="B1646">
        <f t="shared" si="51"/>
        <v>-2.8489571531187701</v>
      </c>
      <c r="C1646">
        <f t="shared" si="51"/>
        <v>-1.6924288084444743</v>
      </c>
      <c r="D1646">
        <f t="shared" si="51"/>
        <v>2.1702172813602072</v>
      </c>
    </row>
    <row r="1647" spans="1:4" x14ac:dyDescent="0.2">
      <c r="A1647">
        <f t="shared" si="52"/>
        <v>3.17999999999987</v>
      </c>
      <c r="B1647">
        <f t="shared" si="51"/>
        <v>-2.8545068151320221</v>
      </c>
      <c r="C1647">
        <f t="shared" si="51"/>
        <v>-1.7007093822059667</v>
      </c>
      <c r="D1647">
        <f t="shared" si="51"/>
        <v>2.1241750493434708</v>
      </c>
    </row>
    <row r="1648" spans="1:4" x14ac:dyDescent="0.2">
      <c r="A1648">
        <f t="shared" si="52"/>
        <v>3.1849999999998699</v>
      </c>
      <c r="B1648">
        <f t="shared" si="51"/>
        <v>-2.860054562302913</v>
      </c>
      <c r="C1648">
        <f t="shared" si="51"/>
        <v>-1.7089729329053891</v>
      </c>
      <c r="D1648">
        <f t="shared" si="51"/>
        <v>2.0792896896235487</v>
      </c>
    </row>
    <row r="1649" spans="1:4" x14ac:dyDescent="0.2">
      <c r="A1649">
        <f t="shared" si="52"/>
        <v>3.1899999999998698</v>
      </c>
      <c r="B1649">
        <f t="shared" si="51"/>
        <v>-2.8656004049470374</v>
      </c>
      <c r="C1649">
        <f t="shared" si="51"/>
        <v>-1.7172196099454264</v>
      </c>
      <c r="D1649">
        <f t="shared" si="51"/>
        <v>2.0354994402783602</v>
      </c>
    </row>
    <row r="1650" spans="1:4" x14ac:dyDescent="0.2">
      <c r="A1650">
        <f t="shared" si="52"/>
        <v>3.1949999999998697</v>
      </c>
      <c r="B1650">
        <f t="shared" si="51"/>
        <v>-2.8711443533038383</v>
      </c>
      <c r="C1650">
        <f t="shared" si="51"/>
        <v>-1.725449560832069</v>
      </c>
      <c r="D1650">
        <f t="shared" si="51"/>
        <v>1.992747353250345</v>
      </c>
    </row>
    <row r="1651" spans="1:4" x14ac:dyDescent="0.2">
      <c r="A1651">
        <f t="shared" si="52"/>
        <v>3.1999999999998696</v>
      </c>
      <c r="B1651">
        <f t="shared" si="51"/>
        <v>-2.8766864175373295</v>
      </c>
      <c r="C1651">
        <f t="shared" si="51"/>
        <v>-1.7336629312063589</v>
      </c>
      <c r="D1651">
        <f t="shared" si="51"/>
        <v>1.9509808067287961</v>
      </c>
    </row>
    <row r="1652" spans="1:4" x14ac:dyDescent="0.2">
      <c r="A1652">
        <f t="shared" si="52"/>
        <v>3.2049999999998695</v>
      </c>
      <c r="B1652">
        <f t="shared" si="51"/>
        <v>-2.8822266077368042</v>
      </c>
      <c r="C1652">
        <f t="shared" si="51"/>
        <v>-1.7418598648754724</v>
      </c>
      <c r="D1652">
        <f t="shared" si="51"/>
        <v>1.9101510777515029</v>
      </c>
    </row>
    <row r="1653" spans="1:4" x14ac:dyDescent="0.2">
      <c r="A1653">
        <f t="shared" si="52"/>
        <v>3.2099999999998694</v>
      </c>
      <c r="B1653">
        <f t="shared" si="51"/>
        <v>-2.8877649339175413</v>
      </c>
      <c r="C1653">
        <f t="shared" si="51"/>
        <v>-1.7500405038431608</v>
      </c>
      <c r="D1653">
        <f t="shared" si="51"/>
        <v>1.8702129663161156</v>
      </c>
    </row>
    <row r="1654" spans="1:4" x14ac:dyDescent="0.2">
      <c r="A1654">
        <f t="shared" si="52"/>
        <v>3.2149999999998693</v>
      </c>
      <c r="B1654">
        <f t="shared" si="51"/>
        <v>-2.8933014060214957</v>
      </c>
      <c r="C1654">
        <f t="shared" si="51"/>
        <v>-1.7582049883395627</v>
      </c>
      <c r="D1654">
        <f t="shared" si="51"/>
        <v>1.8311244637267343</v>
      </c>
    </row>
    <row r="1655" spans="1:4" x14ac:dyDescent="0.2">
      <c r="A1655">
        <f t="shared" si="52"/>
        <v>3.2199999999998692</v>
      </c>
      <c r="B1655">
        <f t="shared" si="51"/>
        <v>-2.8988360339179891</v>
      </c>
      <c r="C1655">
        <f t="shared" si="51"/>
        <v>-1.7663534568504049</v>
      </c>
      <c r="D1655">
        <f t="shared" si="51"/>
        <v>1.7928464590722868</v>
      </c>
    </row>
    <row r="1656" spans="1:4" x14ac:dyDescent="0.2">
      <c r="A1656">
        <f t="shared" si="52"/>
        <v>3.2249999999998691</v>
      </c>
      <c r="B1656">
        <f t="shared" si="51"/>
        <v>-2.9043688274043884</v>
      </c>
      <c r="C1656">
        <f t="shared" si="51"/>
        <v>-1.7744860461456029</v>
      </c>
      <c r="D1656">
        <f t="shared" si="51"/>
        <v>1.7553424786937049</v>
      </c>
    </row>
    <row r="1657" spans="1:4" x14ac:dyDescent="0.2">
      <c r="A1657">
        <f t="shared" si="52"/>
        <v>3.229999999999869</v>
      </c>
      <c r="B1657">
        <f t="shared" si="51"/>
        <v>-2.9098997962067754</v>
      </c>
      <c r="C1657">
        <f t="shared" si="51"/>
        <v>-1.7826028913072822</v>
      </c>
      <c r="D1657">
        <f t="shared" si="51"/>
        <v>1.7185784542884086</v>
      </c>
    </row>
    <row r="1658" spans="1:4" x14ac:dyDescent="0.2">
      <c r="A1658">
        <f t="shared" si="52"/>
        <v>3.2349999999998689</v>
      </c>
      <c r="B1658">
        <f t="shared" si="51"/>
        <v>-2.9154289499806123</v>
      </c>
      <c r="C1658">
        <f t="shared" si="51"/>
        <v>-1.790704125757228</v>
      </c>
      <c r="D1658">
        <f t="shared" si="51"/>
        <v>1.6825225159559034</v>
      </c>
    </row>
    <row r="1659" spans="1:4" x14ac:dyDescent="0.2">
      <c r="A1659">
        <f t="shared" si="52"/>
        <v>3.2399999999998688</v>
      </c>
      <c r="B1659">
        <f t="shared" si="51"/>
        <v>-2.9209562983113959</v>
      </c>
      <c r="C1659">
        <f t="shared" si="51"/>
        <v>-1.7987898812837826</v>
      </c>
      <c r="D1659">
        <f t="shared" si="51"/>
        <v>1.6471448070331434</v>
      </c>
    </row>
    <row r="1660" spans="1:4" x14ac:dyDescent="0.2">
      <c r="A1660">
        <f t="shared" si="52"/>
        <v>3.2449999999998687</v>
      </c>
      <c r="B1660">
        <f t="shared" si="51"/>
        <v>-2.9264818507153083</v>
      </c>
      <c r="C1660">
        <f t="shared" si="51"/>
        <v>-1.8068602880681985</v>
      </c>
      <c r="D1660">
        <f t="shared" si="51"/>
        <v>1.612417318023331</v>
      </c>
    </row>
    <row r="1661" spans="1:4" x14ac:dyDescent="0.2">
      <c r="A1661">
        <f t="shared" si="52"/>
        <v>3.2499999999998685</v>
      </c>
      <c r="B1661">
        <f t="shared" si="51"/>
        <v>-2.9320056166398567</v>
      </c>
      <c r="C1661">
        <f t="shared" si="51"/>
        <v>-1.8149154747104657</v>
      </c>
      <c r="D1661">
        <f t="shared" si="51"/>
        <v>1.5783137373031897</v>
      </c>
    </row>
    <row r="1662" spans="1:4" x14ac:dyDescent="0.2">
      <c r="A1662">
        <f t="shared" si="52"/>
        <v>3.2549999999998684</v>
      </c>
      <c r="B1662">
        <f t="shared" si="51"/>
        <v>-2.9375276054645068</v>
      </c>
      <c r="C1662">
        <f t="shared" si="51"/>
        <v>-1.8229555682546215</v>
      </c>
      <c r="D1662">
        <f t="shared" si="51"/>
        <v>1.5448093166147521</v>
      </c>
    </row>
    <row r="1663" spans="1:4" x14ac:dyDescent="0.2">
      <c r="A1663">
        <f t="shared" si="52"/>
        <v>3.2599999999998683</v>
      </c>
      <c r="B1663">
        <f t="shared" si="51"/>
        <v>-2.9430478265013122</v>
      </c>
      <c r="C1663">
        <f t="shared" si="51"/>
        <v>-1.8309806942135571</v>
      </c>
      <c r="D1663">
        <f t="shared" si="51"/>
        <v>1.5118807496187845</v>
      </c>
    </row>
    <row r="1664" spans="1:4" x14ac:dyDescent="0.2">
      <c r="A1664">
        <f t="shared" si="52"/>
        <v>3.2649999999998682</v>
      </c>
      <c r="B1664">
        <f t="shared" si="51"/>
        <v>-2.948566288995532</v>
      </c>
      <c r="C1664">
        <f t="shared" si="51"/>
        <v>-1.8389909765933339</v>
      </c>
      <c r="D1664">
        <f t="shared" si="51"/>
        <v>1.4795060620167657</v>
      </c>
    </row>
    <row r="1665" spans="1:4" x14ac:dyDescent="0.2">
      <c r="A1665">
        <f t="shared" si="52"/>
        <v>3.2699999999998681</v>
      </c>
      <c r="B1665">
        <f t="shared" si="51"/>
        <v>-2.9540830021262434</v>
      </c>
      <c r="C1665">
        <f t="shared" si="51"/>
        <v>-1.8469865379170181</v>
      </c>
      <c r="D1665">
        <f t="shared" si="51"/>
        <v>1.4476645119437208</v>
      </c>
    </row>
    <row r="1666" spans="1:4" x14ac:dyDescent="0.2">
      <c r="A1666">
        <f t="shared" si="52"/>
        <v>3.274999999999868</v>
      </c>
      <c r="B1666">
        <f t="shared" si="51"/>
        <v>-2.9595979750069494</v>
      </c>
      <c r="C1666">
        <f t="shared" si="51"/>
        <v>-1.8549674992480489</v>
      </c>
      <c r="D1666">
        <f t="shared" si="51"/>
        <v>1.4163364995009404</v>
      </c>
    </row>
    <row r="1667" spans="1:4" x14ac:dyDescent="0.2">
      <c r="A1667">
        <f t="shared" si="52"/>
        <v>3.2799999999998679</v>
      </c>
      <c r="B1667">
        <f t="shared" si="51"/>
        <v>-2.9651112166861764</v>
      </c>
      <c r="C1667">
        <f t="shared" si="51"/>
        <v>-1.8629339802131455</v>
      </c>
      <c r="D1667">
        <f t="shared" si="51"/>
        <v>1.3855034844403002</v>
      </c>
    </row>
    <row r="1668" spans="1:4" x14ac:dyDescent="0.2">
      <c r="A1668">
        <f t="shared" si="52"/>
        <v>3.2849999999998678</v>
      </c>
      <c r="B1668">
        <f t="shared" si="51"/>
        <v>-2.9706227361480666</v>
      </c>
      <c r="C1668">
        <f t="shared" si="51"/>
        <v>-1.8708860990247722</v>
      </c>
      <c r="D1668">
        <f t="shared" si="51"/>
        <v>1.3551479111343419</v>
      </c>
    </row>
    <row r="1669" spans="1:4" x14ac:dyDescent="0.2">
      <c r="A1669">
        <f t="shared" si="52"/>
        <v>3.2899999999998677</v>
      </c>
      <c r="B1669">
        <f t="shared" si="51"/>
        <v>-2.9761325423129654</v>
      </c>
      <c r="C1669">
        <f t="shared" si="51"/>
        <v>-1.8788239725031628</v>
      </c>
      <c r="D1669">
        <f t="shared" si="51"/>
        <v>1.3252531400717347</v>
      </c>
    </row>
    <row r="1670" spans="1:4" x14ac:dyDescent="0.2">
      <c r="A1670">
        <f t="shared" si="52"/>
        <v>3.2949999999998676</v>
      </c>
      <c r="B1670">
        <f t="shared" si="51"/>
        <v>-2.981640644037999</v>
      </c>
      <c r="C1670">
        <f t="shared" si="51"/>
        <v>-1.8867477160979216</v>
      </c>
      <c r="D1670">
        <f t="shared" si="51"/>
        <v>1.2958033852087159</v>
      </c>
    </row>
    <row r="1671" spans="1:4" x14ac:dyDescent="0.2">
      <c r="A1671">
        <f t="shared" si="52"/>
        <v>3.2999999999998675</v>
      </c>
      <c r="B1671">
        <f t="shared" si="51"/>
        <v>-2.9871470501176476</v>
      </c>
      <c r="C1671">
        <f t="shared" si="51"/>
        <v>-1.8946574439092057</v>
      </c>
      <c r="D1671">
        <f t="shared" si="51"/>
        <v>1.2667836565858979</v>
      </c>
    </row>
    <row r="1672" spans="1:4" x14ac:dyDescent="0.2">
      <c r="A1672">
        <f t="shared" si="52"/>
        <v>3.3049999999998674</v>
      </c>
      <c r="B1672">
        <f t="shared" si="51"/>
        <v>-2.9926517692843131</v>
      </c>
      <c r="C1672">
        <f t="shared" si="51"/>
        <v>-1.9025532687085009</v>
      </c>
      <c r="D1672">
        <f t="shared" si="51"/>
        <v>1.2381797076881655</v>
      </c>
    </row>
    <row r="1673" spans="1:4" x14ac:dyDescent="0.2">
      <c r="A1673">
        <f t="shared" si="52"/>
        <v>3.3099999999998673</v>
      </c>
      <c r="B1673">
        <f t="shared" si="51"/>
        <v>-2.9981548102088769</v>
      </c>
      <c r="C1673">
        <f t="shared" si="51"/>
        <v>-1.9104353019590035</v>
      </c>
      <c r="D1673">
        <f t="shared" si="51"/>
        <v>1.2099779870848444</v>
      </c>
    </row>
    <row r="1674" spans="1:4" x14ac:dyDescent="0.2">
      <c r="A1674">
        <f t="shared" si="52"/>
        <v>3.3149999999998672</v>
      </c>
      <c r="B1674">
        <f t="shared" si="51"/>
        <v>-3.003656181501257</v>
      </c>
      <c r="C1674">
        <f t="shared" si="51"/>
        <v>-1.9183036538356077</v>
      </c>
      <c r="D1674">
        <f t="shared" si="51"/>
        <v>1.182165593939172</v>
      </c>
    </row>
    <row r="1675" spans="1:4" x14ac:dyDescent="0.2">
      <c r="A1675">
        <f t="shared" si="52"/>
        <v>3.3199999999998671</v>
      </c>
      <c r="B1675">
        <f t="shared" si="51"/>
        <v>-3.0091558917109538</v>
      </c>
      <c r="C1675">
        <f t="shared" si="51"/>
        <v>-1.9261584332445176</v>
      </c>
      <c r="D1675">
        <f t="shared" si="51"/>
        <v>1.154730237021421</v>
      </c>
    </row>
    <row r="1676" spans="1:4" x14ac:dyDescent="0.2">
      <c r="A1676">
        <f t="shared" si="52"/>
        <v>3.324999999999867</v>
      </c>
      <c r="B1676">
        <f t="shared" ref="B1676:D1739" si="53">-$A1676+1/2*B$8*LN(ABS((B$8+$A1676)/(B$8-$A1676)))</f>
        <v>-3.0146539493275921</v>
      </c>
      <c r="C1676">
        <f t="shared" si="53"/>
        <v>-1.9339997478424882</v>
      </c>
      <c r="D1676">
        <f t="shared" si="53"/>
        <v>1.1276601968996909</v>
      </c>
    </row>
    <row r="1677" spans="1:4" x14ac:dyDescent="0.2">
      <c r="A1677">
        <f t="shared" ref="A1677:A1740" si="54">A1676+B$3</f>
        <v>3.3299999999998668</v>
      </c>
      <c r="B1677">
        <f t="shared" si="53"/>
        <v>-3.0201503627814592</v>
      </c>
      <c r="C1677">
        <f t="shared" si="53"/>
        <v>-1.941827704055701</v>
      </c>
      <c r="D1677">
        <f t="shared" si="53"/>
        <v>1.1009442910172504</v>
      </c>
    </row>
    <row r="1678" spans="1:4" x14ac:dyDescent="0.2">
      <c r="A1678">
        <f t="shared" si="54"/>
        <v>3.3349999999998667</v>
      </c>
      <c r="B1678">
        <f t="shared" si="53"/>
        <v>-3.0256451404440314</v>
      </c>
      <c r="C1678">
        <f t="shared" si="53"/>
        <v>-1.9496424070982881</v>
      </c>
      <c r="D1678">
        <f t="shared" si="53"/>
        <v>1.074571841395958</v>
      </c>
    </row>
    <row r="1679" spans="1:4" x14ac:dyDescent="0.2">
      <c r="A1679">
        <f t="shared" si="54"/>
        <v>3.3399999999998666</v>
      </c>
      <c r="B1679">
        <f t="shared" si="53"/>
        <v>-3.0311382906285016</v>
      </c>
      <c r="C1679">
        <f t="shared" si="53"/>
        <v>-1.9574439609905085</v>
      </c>
      <c r="D1679">
        <f t="shared" si="53"/>
        <v>1.0485326447322869</v>
      </c>
    </row>
    <row r="1680" spans="1:4" x14ac:dyDescent="0.2">
      <c r="A1680">
        <f t="shared" si="54"/>
        <v>3.3449999999998665</v>
      </c>
      <c r="B1680">
        <f t="shared" si="53"/>
        <v>-3.0366298215902972</v>
      </c>
      <c r="C1680">
        <f t="shared" si="53"/>
        <v>-1.9652324685765861</v>
      </c>
      <c r="D1680">
        <f t="shared" si="53"/>
        <v>1.0228169446763751</v>
      </c>
    </row>
    <row r="1681" spans="1:4" x14ac:dyDescent="0.2">
      <c r="A1681">
        <f t="shared" si="54"/>
        <v>3.3499999999998664</v>
      </c>
      <c r="B1681">
        <f t="shared" si="53"/>
        <v>-3.0421197415275909</v>
      </c>
      <c r="C1681">
        <f t="shared" si="53"/>
        <v>-1.9730080315422154</v>
      </c>
      <c r="D1681">
        <f t="shared" si="53"/>
        <v>0.99741540610559198</v>
      </c>
    </row>
    <row r="1682" spans="1:4" x14ac:dyDescent="0.2">
      <c r="A1682">
        <f t="shared" si="54"/>
        <v>3.3549999999998663</v>
      </c>
      <c r="B1682">
        <f t="shared" si="53"/>
        <v>-3.0476080585818108</v>
      </c>
      <c r="C1682">
        <f t="shared" si="53"/>
        <v>-1.9807707504317447</v>
      </c>
      <c r="D1682">
        <f t="shared" si="53"/>
        <v>0.9723190912228743</v>
      </c>
    </row>
    <row r="1683" spans="1:4" x14ac:dyDescent="0.2">
      <c r="A1683">
        <f t="shared" si="54"/>
        <v>3.3599999999998662</v>
      </c>
      <c r="B1683">
        <f t="shared" si="53"/>
        <v>-3.053094780838141</v>
      </c>
      <c r="C1683">
        <f t="shared" si="53"/>
        <v>-1.9885207246650429</v>
      </c>
      <c r="D1683">
        <f t="shared" si="53"/>
        <v>0.94751943732667776</v>
      </c>
    </row>
    <row r="1684" spans="1:4" x14ac:dyDescent="0.2">
      <c r="A1684">
        <f t="shared" si="54"/>
        <v>3.3649999999998661</v>
      </c>
      <c r="B1684">
        <f t="shared" si="53"/>
        <v>-3.0585799163260186</v>
      </c>
      <c r="C1684">
        <f t="shared" si="53"/>
        <v>-1.9962580525540541</v>
      </c>
      <c r="D1684">
        <f t="shared" si="53"/>
        <v>0.9230082361141756</v>
      </c>
    </row>
    <row r="1685" spans="1:4" x14ac:dyDescent="0.2">
      <c r="A1685">
        <f t="shared" si="54"/>
        <v>3.369999999999866</v>
      </c>
      <c r="B1685">
        <f t="shared" si="53"/>
        <v>-3.0640634730196235</v>
      </c>
      <c r="C1685">
        <f t="shared" si="53"/>
        <v>-2.0039828313190533</v>
      </c>
      <c r="D1685">
        <f t="shared" si="53"/>
        <v>0.89877761439255366</v>
      </c>
    </row>
    <row r="1686" spans="1:4" x14ac:dyDescent="0.2">
      <c r="A1686">
        <f t="shared" si="54"/>
        <v>3.3749999999998659</v>
      </c>
      <c r="B1686">
        <f t="shared" si="53"/>
        <v>-3.0695454588383662</v>
      </c>
      <c r="C1686">
        <f t="shared" si="53"/>
        <v>-2.0116951571046013</v>
      </c>
      <c r="D1686">
        <f t="shared" si="53"/>
        <v>0.87482001608496329</v>
      </c>
    </row>
    <row r="1687" spans="1:4" x14ac:dyDescent="0.2">
      <c r="A1687">
        <f t="shared" si="54"/>
        <v>3.3799999999998658</v>
      </c>
      <c r="B1687">
        <f t="shared" si="53"/>
        <v>-3.0750258816473672</v>
      </c>
      <c r="C1687">
        <f t="shared" si="53"/>
        <v>-2.0193951249952136</v>
      </c>
      <c r="D1687">
        <f t="shared" si="53"/>
        <v>0.85112818542823909</v>
      </c>
    </row>
    <row r="1688" spans="1:4" x14ac:dyDescent="0.2">
      <c r="A1688">
        <f t="shared" si="54"/>
        <v>3.3849999999998657</v>
      </c>
      <c r="B1688">
        <f t="shared" si="53"/>
        <v>-3.0805047492579321</v>
      </c>
      <c r="C1688">
        <f t="shared" si="53"/>
        <v>-2.0270828290307437</v>
      </c>
      <c r="D1688">
        <f t="shared" si="53"/>
        <v>0.82769515126890969</v>
      </c>
    </row>
    <row r="1689" spans="1:4" x14ac:dyDescent="0.2">
      <c r="A1689">
        <f t="shared" si="54"/>
        <v>3.3899999999998656</v>
      </c>
      <c r="B1689">
        <f t="shared" si="53"/>
        <v>-3.0859820694280224</v>
      </c>
      <c r="C1689">
        <f t="shared" si="53"/>
        <v>-2.0347583622214884</v>
      </c>
      <c r="D1689">
        <f t="shared" si="53"/>
        <v>0.80451421237245224</v>
      </c>
    </row>
    <row r="1690" spans="1:4" x14ac:dyDescent="0.2">
      <c r="A1690">
        <f t="shared" si="54"/>
        <v>3.3949999999998655</v>
      </c>
      <c r="B1690">
        <f t="shared" si="53"/>
        <v>-3.0914578498627217</v>
      </c>
      <c r="C1690">
        <f t="shared" si="53"/>
        <v>-2.0424218165630248</v>
      </c>
      <c r="D1690">
        <f t="shared" si="53"/>
        <v>0.78157892366834592</v>
      </c>
    </row>
    <row r="1691" spans="1:4" x14ac:dyDescent="0.2">
      <c r="A1691">
        <f t="shared" si="54"/>
        <v>3.3999999999998654</v>
      </c>
      <c r="B1691">
        <f t="shared" si="53"/>
        <v>-3.0969320982146948</v>
      </c>
      <c r="C1691">
        <f t="shared" si="53"/>
        <v>-2.0500732830507786</v>
      </c>
      <c r="D1691">
        <f t="shared" si="53"/>
        <v>0.75888308336027954</v>
      </c>
    </row>
    <row r="1692" spans="1:4" x14ac:dyDescent="0.2">
      <c r="A1692">
        <f t="shared" si="54"/>
        <v>3.4049999999998652</v>
      </c>
      <c r="B1692">
        <f t="shared" si="53"/>
        <v>-3.1024048220846434</v>
      </c>
      <c r="C1692">
        <f t="shared" si="53"/>
        <v>-2.0577128516943315</v>
      </c>
      <c r="D1692">
        <f t="shared" si="53"/>
        <v>0.73642072083704502</v>
      </c>
    </row>
    <row r="1693" spans="1:4" x14ac:dyDescent="0.2">
      <c r="A1693">
        <f t="shared" si="54"/>
        <v>3.4099999999998651</v>
      </c>
      <c r="B1693">
        <f t="shared" si="53"/>
        <v>-3.1078760290217571</v>
      </c>
      <c r="C1693">
        <f t="shared" si="53"/>
        <v>-2.0653406115314814</v>
      </c>
      <c r="D1693">
        <f t="shared" si="53"/>
        <v>0.7141860853251405</v>
      </c>
    </row>
    <row r="1694" spans="1:4" x14ac:dyDescent="0.2">
      <c r="A1694">
        <f t="shared" si="54"/>
        <v>3.414999999999865</v>
      </c>
      <c r="B1694">
        <f t="shared" si="53"/>
        <v>-3.1133457265241589</v>
      </c>
      <c r="C1694">
        <f t="shared" si="53"/>
        <v>-2.0729566506420416</v>
      </c>
      <c r="D1694">
        <f t="shared" si="53"/>
        <v>0.69217363522914876</v>
      </c>
    </row>
    <row r="1695" spans="1:4" x14ac:dyDescent="0.2">
      <c r="A1695">
        <f t="shared" si="54"/>
        <v>3.4199999999998649</v>
      </c>
      <c r="B1695">
        <f t="shared" si="53"/>
        <v>-3.1188139220393465</v>
      </c>
      <c r="C1695">
        <f t="shared" si="53"/>
        <v>-2.0805610561614092</v>
      </c>
      <c r="D1695">
        <f t="shared" si="53"/>
        <v>0.6703780281104752</v>
      </c>
    </row>
    <row r="1696" spans="1:4" x14ac:dyDescent="0.2">
      <c r="A1696">
        <f t="shared" si="54"/>
        <v>3.4249999999998648</v>
      </c>
      <c r="B1696">
        <f t="shared" si="53"/>
        <v>-3.1242806229646289</v>
      </c>
      <c r="C1696">
        <f t="shared" si="53"/>
        <v>-2.0881539142938852</v>
      </c>
      <c r="D1696">
        <f t="shared" si="53"/>
        <v>0.64879411125908604</v>
      </c>
    </row>
    <row r="1697" spans="1:4" x14ac:dyDescent="0.2">
      <c r="A1697">
        <f t="shared" si="54"/>
        <v>3.4299999999998647</v>
      </c>
      <c r="B1697">
        <f t="shared" si="53"/>
        <v>-3.1297458366475586</v>
      </c>
      <c r="C1697">
        <f t="shared" si="53"/>
        <v>-2.0957353103257672</v>
      </c>
      <c r="D1697">
        <f t="shared" si="53"/>
        <v>0.62741691281666156</v>
      </c>
    </row>
    <row r="1698" spans="1:4" x14ac:dyDescent="0.2">
      <c r="A1698">
        <f t="shared" si="54"/>
        <v>3.4349999999998646</v>
      </c>
      <c r="B1698">
        <f t="shared" si="53"/>
        <v>-3.1352095703863574</v>
      </c>
      <c r="C1698">
        <f t="shared" si="53"/>
        <v>-2.1033053286382071</v>
      </c>
      <c r="D1698">
        <f t="shared" si="53"/>
        <v>0.60624163341288551</v>
      </c>
    </row>
    <row r="1699" spans="1:4" x14ac:dyDescent="0.2">
      <c r="A1699">
        <f t="shared" si="54"/>
        <v>3.4399999999998645</v>
      </c>
      <c r="B1699">
        <f t="shared" si="53"/>
        <v>-3.1406718314303408</v>
      </c>
      <c r="C1699">
        <f t="shared" si="53"/>
        <v>-2.1108640527198532</v>
      </c>
      <c r="D1699">
        <f t="shared" si="53"/>
        <v>0.58526363827970407</v>
      </c>
    </row>
    <row r="1700" spans="1:4" x14ac:dyDescent="0.2">
      <c r="A1700">
        <f t="shared" si="54"/>
        <v>3.4449999999998644</v>
      </c>
      <c r="B1700">
        <f t="shared" si="53"/>
        <v>-3.1461326269803358</v>
      </c>
      <c r="C1700">
        <f t="shared" si="53"/>
        <v>-2.118411565179267</v>
      </c>
      <c r="D1700">
        <f t="shared" si="53"/>
        <v>0.5644784498111326</v>
      </c>
    </row>
    <row r="1701" spans="1:4" x14ac:dyDescent="0.2">
      <c r="A1701">
        <f t="shared" si="54"/>
        <v>3.4499999999998643</v>
      </c>
      <c r="B1701">
        <f t="shared" si="53"/>
        <v>-3.151591964189095</v>
      </c>
      <c r="C1701">
        <f t="shared" si="53"/>
        <v>-2.1259479477571261</v>
      </c>
      <c r="D1701">
        <f t="shared" si="53"/>
        <v>0.54388174053873506</v>
      </c>
    </row>
    <row r="1702" spans="1:4" x14ac:dyDescent="0.2">
      <c r="A1702">
        <f t="shared" si="54"/>
        <v>3.4549999999998642</v>
      </c>
      <c r="B1702">
        <f t="shared" si="53"/>
        <v>-3.1570498501617075</v>
      </c>
      <c r="C1702">
        <f t="shared" si="53"/>
        <v>-2.1334732813382171</v>
      </c>
      <c r="D1702">
        <f t="shared" si="53"/>
        <v>0.52346932649524058</v>
      </c>
    </row>
    <row r="1703" spans="1:4" x14ac:dyDescent="0.2">
      <c r="A1703">
        <f t="shared" si="54"/>
        <v>3.4599999999998641</v>
      </c>
      <c r="B1703">
        <f t="shared" si="53"/>
        <v>-3.1625062919560012</v>
      </c>
      <c r="C1703">
        <f t="shared" si="53"/>
        <v>-2.1409876459632273</v>
      </c>
      <c r="D1703">
        <f t="shared" si="53"/>
        <v>0.50323716094080773</v>
      </c>
    </row>
    <row r="1704" spans="1:4" x14ac:dyDescent="0.2">
      <c r="A1704">
        <f t="shared" si="54"/>
        <v>3.464999999999864</v>
      </c>
      <c r="B1704">
        <f t="shared" si="53"/>
        <v>-3.1679612965829471</v>
      </c>
      <c r="C1704">
        <f t="shared" si="53"/>
        <v>-2.1484911208403248</v>
      </c>
      <c r="D1704">
        <f t="shared" si="53"/>
        <v>0.48318132842844541</v>
      </c>
    </row>
    <row r="1705" spans="1:4" x14ac:dyDescent="0.2">
      <c r="A1705">
        <f t="shared" si="54"/>
        <v>3.4699999999998639</v>
      </c>
      <c r="B1705">
        <f t="shared" si="53"/>
        <v>-3.1734148710070555</v>
      </c>
      <c r="C1705">
        <f t="shared" si="53"/>
        <v>-2.1559837843565512</v>
      </c>
      <c r="D1705">
        <f t="shared" si="53"/>
        <v>0.46329803918680224</v>
      </c>
    </row>
    <row r="1706" spans="1:4" x14ac:dyDescent="0.2">
      <c r="A1706">
        <f t="shared" si="54"/>
        <v>3.4749999999998638</v>
      </c>
      <c r="B1706">
        <f t="shared" si="53"/>
        <v>-3.1788670221467688</v>
      </c>
      <c r="C1706">
        <f t="shared" si="53"/>
        <v>-2.163465714089015</v>
      </c>
      <c r="D1706">
        <f t="shared" si="53"/>
        <v>0.44358362380018068</v>
      </c>
    </row>
    <row r="1707" spans="1:4" x14ac:dyDescent="0.2">
      <c r="A1707">
        <f t="shared" si="54"/>
        <v>3.4799999999998636</v>
      </c>
      <c r="B1707">
        <f t="shared" si="53"/>
        <v>-3.18431775687485</v>
      </c>
      <c r="C1707">
        <f t="shared" si="53"/>
        <v>-2.1709369868158959</v>
      </c>
      <c r="D1707">
        <f t="shared" si="53"/>
        <v>0.42403452816710629</v>
      </c>
    </row>
    <row r="1708" spans="1:4" x14ac:dyDescent="0.2">
      <c r="A1708">
        <f t="shared" si="54"/>
        <v>3.4849999999998635</v>
      </c>
      <c r="B1708">
        <f t="shared" si="53"/>
        <v>-3.1897670820187676</v>
      </c>
      <c r="C1708">
        <f t="shared" si="53"/>
        <v>-2.1783976785272658</v>
      </c>
      <c r="D1708">
        <f t="shared" si="53"/>
        <v>0.40464730872011856</v>
      </c>
    </row>
    <row r="1709" spans="1:4" x14ac:dyDescent="0.2">
      <c r="A1709">
        <f t="shared" si="54"/>
        <v>3.4899999999998634</v>
      </c>
      <c r="B1709">
        <f t="shared" si="53"/>
        <v>-3.1952150043610779</v>
      </c>
      <c r="C1709">
        <f t="shared" si="53"/>
        <v>-2.1858478644357251</v>
      </c>
      <c r="D1709">
        <f t="shared" si="53"/>
        <v>0.38541862789071812</v>
      </c>
    </row>
    <row r="1710" spans="1:4" x14ac:dyDescent="0.2">
      <c r="A1710">
        <f t="shared" si="54"/>
        <v>3.4949999999998633</v>
      </c>
      <c r="B1710">
        <f t="shared" si="53"/>
        <v>-3.2006615306398003</v>
      </c>
      <c r="C1710">
        <f t="shared" si="53"/>
        <v>-2.1932876189868615</v>
      </c>
      <c r="D1710">
        <f t="shared" si="53"/>
        <v>0.36634524980453387</v>
      </c>
    </row>
    <row r="1711" spans="1:4" x14ac:dyDescent="0.2">
      <c r="A1711">
        <f t="shared" si="54"/>
        <v>3.4999999999998632</v>
      </c>
      <c r="B1711">
        <f t="shared" si="53"/>
        <v>-3.2061066675487915</v>
      </c>
      <c r="C1711">
        <f t="shared" si="53"/>
        <v>-2.2007170158695359</v>
      </c>
      <c r="D1711">
        <f t="shared" si="53"/>
        <v>0.34742403619282092</v>
      </c>
    </row>
    <row r="1712" spans="1:4" x14ac:dyDescent="0.2">
      <c r="A1712">
        <f t="shared" si="54"/>
        <v>3.5049999999998631</v>
      </c>
      <c r="B1712">
        <f t="shared" si="53"/>
        <v>-3.2115504217381146</v>
      </c>
      <c r="C1712">
        <f t="shared" si="53"/>
        <v>-2.208136128025993</v>
      </c>
      <c r="D1712">
        <f t="shared" si="53"/>
        <v>0.32865194250738039</v>
      </c>
    </row>
    <row r="1713" spans="1:4" x14ac:dyDescent="0.2">
      <c r="A1713">
        <f t="shared" si="54"/>
        <v>3.509999999999863</v>
      </c>
      <c r="B1713">
        <f t="shared" si="53"/>
        <v>-3.2169927998144034</v>
      </c>
      <c r="C1713">
        <f t="shared" si="53"/>
        <v>-2.2155450276618067</v>
      </c>
      <c r="D1713">
        <f t="shared" si="53"/>
        <v>0.31002601422687359</v>
      </c>
    </row>
    <row r="1714" spans="1:4" x14ac:dyDescent="0.2">
      <c r="A1714">
        <f t="shared" si="54"/>
        <v>3.5149999999998629</v>
      </c>
      <c r="B1714">
        <f t="shared" si="53"/>
        <v>-3.2224338083412278</v>
      </c>
      <c r="C1714">
        <f t="shared" si="53"/>
        <v>-2.222943786255664</v>
      </c>
      <c r="D1714">
        <f t="shared" si="53"/>
        <v>0.29154338334331875</v>
      </c>
    </row>
    <row r="1715" spans="1:4" x14ac:dyDescent="0.2">
      <c r="A1715">
        <f t="shared" si="54"/>
        <v>3.5199999999998628</v>
      </c>
      <c r="B1715">
        <f t="shared" si="53"/>
        <v>-3.2278734538394467</v>
      </c>
      <c r="C1715">
        <f t="shared" si="53"/>
        <v>-2.2303324745689785</v>
      </c>
      <c r="D1715">
        <f t="shared" si="53"/>
        <v>0.27320126501833997</v>
      </c>
    </row>
    <row r="1716" spans="1:4" x14ac:dyDescent="0.2">
      <c r="A1716">
        <f t="shared" si="54"/>
        <v>3.5249999999998627</v>
      </c>
      <c r="B1716">
        <f t="shared" si="53"/>
        <v>-3.2333117427875675</v>
      </c>
      <c r="C1716">
        <f t="shared" si="53"/>
        <v>-2.2377111626553559</v>
      </c>
      <c r="D1716">
        <f t="shared" si="53"/>
        <v>0.25499695439940373</v>
      </c>
    </row>
    <row r="1717" spans="1:4" x14ac:dyDescent="0.2">
      <c r="A1717">
        <f t="shared" si="54"/>
        <v>3.5299999999998626</v>
      </c>
      <c r="B1717">
        <f t="shared" si="53"/>
        <v>-3.2387486816220936</v>
      </c>
      <c r="C1717">
        <f t="shared" si="53"/>
        <v>-2.2450799198698981</v>
      </c>
      <c r="D1717">
        <f t="shared" si="53"/>
        <v>0.23692782358695874</v>
      </c>
    </row>
    <row r="1718" spans="1:4" x14ac:dyDescent="0.2">
      <c r="A1718">
        <f t="shared" si="54"/>
        <v>3.5349999999998625</v>
      </c>
      <c r="B1718">
        <f t="shared" si="53"/>
        <v>-3.2441842767378737</v>
      </c>
      <c r="C1718">
        <f t="shared" si="53"/>
        <v>-2.2524388148783583</v>
      </c>
      <c r="D1718">
        <f t="shared" si="53"/>
        <v>0.21899131874396538</v>
      </c>
    </row>
    <row r="1719" spans="1:4" x14ac:dyDescent="0.2">
      <c r="A1719">
        <f t="shared" si="54"/>
        <v>3.5399999999998624</v>
      </c>
      <c r="B1719">
        <f t="shared" si="53"/>
        <v>-3.2496185344884445</v>
      </c>
      <c r="C1719">
        <f t="shared" si="53"/>
        <v>-2.2597879156661431</v>
      </c>
      <c r="D1719">
        <f t="shared" si="53"/>
        <v>0.20118495733987452</v>
      </c>
    </row>
    <row r="1720" spans="1:4" x14ac:dyDescent="0.2">
      <c r="A1720">
        <f t="shared" si="54"/>
        <v>3.5449999999998623</v>
      </c>
      <c r="B1720">
        <f t="shared" si="53"/>
        <v>-3.2550514611863721</v>
      </c>
      <c r="C1720">
        <f t="shared" si="53"/>
        <v>-2.2671272895471763</v>
      </c>
      <c r="D1720">
        <f t="shared" si="53"/>
        <v>0.18350632552161938</v>
      </c>
    </row>
    <row r="1721" spans="1:4" x14ac:dyDescent="0.2">
      <c r="A1721">
        <f t="shared" si="54"/>
        <v>3.5499999999998622</v>
      </c>
      <c r="B1721">
        <f t="shared" si="53"/>
        <v>-3.2604830631035879</v>
      </c>
      <c r="C1721">
        <f t="shared" si="53"/>
        <v>-2.2744570031726101</v>
      </c>
      <c r="D1721">
        <f t="shared" si="53"/>
        <v>0.16595307560465367</v>
      </c>
    </row>
    <row r="1722" spans="1:4" x14ac:dyDescent="0.2">
      <c r="A1722">
        <f t="shared" si="54"/>
        <v>3.554999999999862</v>
      </c>
      <c r="B1722">
        <f t="shared" si="53"/>
        <v>-3.2659133464717232</v>
      </c>
      <c r="C1722">
        <f t="shared" si="53"/>
        <v>-2.2817771225394026</v>
      </c>
      <c r="D1722">
        <f t="shared" si="53"/>
        <v>0.14852292367752806</v>
      </c>
    </row>
    <row r="1723" spans="1:4" x14ac:dyDescent="0.2">
      <c r="A1723">
        <f t="shared" si="54"/>
        <v>3.5599999999998619</v>
      </c>
      <c r="B1723">
        <f t="shared" si="53"/>
        <v>-3.2713423174824383</v>
      </c>
      <c r="C1723">
        <f t="shared" si="53"/>
        <v>-2.2890877129987528</v>
      </c>
      <c r="D1723">
        <f t="shared" si="53"/>
        <v>0.13121364731388585</v>
      </c>
    </row>
    <row r="1724" spans="1:4" x14ac:dyDescent="0.2">
      <c r="A1724">
        <f t="shared" si="54"/>
        <v>3.5649999999998618</v>
      </c>
      <c r="B1724">
        <f t="shared" si="53"/>
        <v>-3.2767699822877505</v>
      </c>
      <c r="C1724">
        <f t="shared" si="53"/>
        <v>-2.2963888392644067</v>
      </c>
      <c r="D1724">
        <f t="shared" si="53"/>
        <v>0.11402308338615663</v>
      </c>
    </row>
    <row r="1725" spans="1:4" x14ac:dyDescent="0.2">
      <c r="A1725">
        <f t="shared" si="54"/>
        <v>3.5699999999998617</v>
      </c>
      <c r="B1725">
        <f t="shared" si="53"/>
        <v>-3.2821963470003577</v>
      </c>
      <c r="C1725">
        <f t="shared" si="53"/>
        <v>-2.3036805654208226</v>
      </c>
      <c r="D1725">
        <f t="shared" si="53"/>
        <v>9.6949125975561046E-2</v>
      </c>
    </row>
    <row r="1726" spans="1:4" x14ac:dyDescent="0.2">
      <c r="A1726">
        <f t="shared" si="54"/>
        <v>3.5749999999998616</v>
      </c>
      <c r="B1726">
        <f t="shared" si="53"/>
        <v>-3.2876214176939573</v>
      </c>
      <c r="C1726">
        <f t="shared" si="53"/>
        <v>-2.3109629549312123</v>
      </c>
      <c r="D1726">
        <f t="shared" si="53"/>
        <v>7.9989724373390025E-2</v>
      </c>
    </row>
    <row r="1727" spans="1:4" x14ac:dyDescent="0.2">
      <c r="A1727">
        <f t="shared" si="54"/>
        <v>3.5799999999998615</v>
      </c>
      <c r="B1727">
        <f t="shared" si="53"/>
        <v>-3.293045200403566</v>
      </c>
      <c r="C1727">
        <f t="shared" si="53"/>
        <v>-2.3182360706454546</v>
      </c>
      <c r="D1727">
        <f t="shared" si="53"/>
        <v>6.3142881168811726E-2</v>
      </c>
    </row>
    <row r="1728" spans="1:4" x14ac:dyDescent="0.2">
      <c r="A1728">
        <f t="shared" si="54"/>
        <v>3.5849999999998614</v>
      </c>
      <c r="B1728">
        <f t="shared" si="53"/>
        <v>-3.2984677011258317</v>
      </c>
      <c r="C1728">
        <f t="shared" si="53"/>
        <v>-2.3254999748078786</v>
      </c>
      <c r="D1728">
        <f t="shared" si="53"/>
        <v>4.6406650418749251E-2</v>
      </c>
    </row>
    <row r="1729" spans="1:4" x14ac:dyDescent="0.2">
      <c r="A1729">
        <f t="shared" si="54"/>
        <v>3.5899999999998613</v>
      </c>
      <c r="B1729">
        <f t="shared" si="53"/>
        <v>-3.3038889258193458</v>
      </c>
      <c r="C1729">
        <f t="shared" si="53"/>
        <v>-2.3327547290649315</v>
      </c>
      <c r="D1729">
        <f t="shared" si="53"/>
        <v>2.9779135895641851E-2</v>
      </c>
    </row>
    <row r="1730" spans="1:4" x14ac:dyDescent="0.2">
      <c r="A1730">
        <f t="shared" si="54"/>
        <v>3.5949999999998612</v>
      </c>
      <c r="B1730">
        <f t="shared" si="53"/>
        <v>-3.3093088804049504</v>
      </c>
      <c r="C1730">
        <f t="shared" si="53"/>
        <v>-2.3400003944727183</v>
      </c>
      <c r="D1730">
        <f t="shared" si="53"/>
        <v>1.3258489409134544E-2</v>
      </c>
    </row>
    <row r="1731" spans="1:4" x14ac:dyDescent="0.2">
      <c r="A1731">
        <f t="shared" si="54"/>
        <v>3.5999999999998611</v>
      </c>
      <c r="B1731">
        <f t="shared" si="53"/>
        <v>-3.3147275707660429</v>
      </c>
      <c r="C1731">
        <f t="shared" si="53"/>
        <v>-2.3472370315044309</v>
      </c>
      <c r="D1731">
        <f t="shared" si="53"/>
        <v>-3.1570908019893373E-3</v>
      </c>
    </row>
    <row r="1732" spans="1:4" x14ac:dyDescent="0.2">
      <c r="A1732">
        <f t="shared" si="54"/>
        <v>3.604999999999861</v>
      </c>
      <c r="B1732">
        <f t="shared" si="53"/>
        <v>-3.3201450027488795</v>
      </c>
      <c r="C1732">
        <f t="shared" si="53"/>
        <v>-2.3544647000576555</v>
      </c>
      <c r="D1732">
        <f t="shared" si="53"/>
        <v>-1.9469361611171188E-2</v>
      </c>
    </row>
    <row r="1733" spans="1:4" x14ac:dyDescent="0.2">
      <c r="A1733">
        <f t="shared" si="54"/>
        <v>3.6099999999998609</v>
      </c>
      <c r="B1733">
        <f t="shared" si="53"/>
        <v>-3.3255611821628719</v>
      </c>
      <c r="C1733">
        <f t="shared" si="53"/>
        <v>-2.3616834594615659</v>
      </c>
      <c r="D1733">
        <f t="shared" si="53"/>
        <v>-3.5680036481988253E-2</v>
      </c>
    </row>
    <row r="1734" spans="1:4" x14ac:dyDescent="0.2">
      <c r="A1734">
        <f t="shared" si="54"/>
        <v>3.6149999999998608</v>
      </c>
      <c r="B1734">
        <f t="shared" si="53"/>
        <v>-3.3309761147808845</v>
      </c>
      <c r="C1734">
        <f t="shared" si="53"/>
        <v>-2.368893368484013</v>
      </c>
      <c r="D1734">
        <f t="shared" si="53"/>
        <v>-5.1790786885745455E-2</v>
      </c>
    </row>
    <row r="1735" spans="1:4" x14ac:dyDescent="0.2">
      <c r="A1735">
        <f t="shared" si="54"/>
        <v>3.6199999999998607</v>
      </c>
      <c r="B1735">
        <f t="shared" si="53"/>
        <v>-3.3363898063395281</v>
      </c>
      <c r="C1735">
        <f t="shared" si="53"/>
        <v>-2.3760944853384922</v>
      </c>
      <c r="D1735">
        <f t="shared" si="53"/>
        <v>-6.780324366167978E-2</v>
      </c>
    </row>
    <row r="1736" spans="1:4" x14ac:dyDescent="0.2">
      <c r="A1736">
        <f t="shared" si="54"/>
        <v>3.6249999999998606</v>
      </c>
      <c r="B1736">
        <f t="shared" si="53"/>
        <v>-3.3418022625394483</v>
      </c>
      <c r="C1736">
        <f t="shared" si="53"/>
        <v>-2.3832868676910168</v>
      </c>
      <c r="D1736">
        <f t="shared" si="53"/>
        <v>-8.3718998322525273E-2</v>
      </c>
    </row>
    <row r="1737" spans="1:4" x14ac:dyDescent="0.2">
      <c r="A1737">
        <f t="shared" si="54"/>
        <v>3.6299999999998604</v>
      </c>
      <c r="B1737">
        <f t="shared" si="53"/>
        <v>-3.3472134890456142</v>
      </c>
      <c r="C1737">
        <f t="shared" si="53"/>
        <v>-2.3904705726668718</v>
      </c>
      <c r="D1737">
        <f t="shared" si="53"/>
        <v>-9.9539604308064966E-2</v>
      </c>
    </row>
    <row r="1738" spans="1:4" x14ac:dyDescent="0.2">
      <c r="A1738">
        <f t="shared" si="54"/>
        <v>3.6349999999998603</v>
      </c>
      <c r="B1738">
        <f t="shared" si="53"/>
        <v>-3.3526234914876025</v>
      </c>
      <c r="C1738">
        <f t="shared" si="53"/>
        <v>-2.3976456568572768</v>
      </c>
      <c r="D1738">
        <f t="shared" si="53"/>
        <v>-0.11526657818913799</v>
      </c>
    </row>
    <row r="1739" spans="1:4" x14ac:dyDescent="0.2">
      <c r="A1739">
        <f t="shared" si="54"/>
        <v>3.6399999999998602</v>
      </c>
      <c r="B1739">
        <f t="shared" si="53"/>
        <v>-3.3580322754598795</v>
      </c>
      <c r="C1739">
        <f t="shared" si="53"/>
        <v>-2.4048121763259394</v>
      </c>
      <c r="D1739">
        <f t="shared" si="53"/>
        <v>-0.13090140082442137</v>
      </c>
    </row>
    <row r="1740" spans="1:4" x14ac:dyDescent="0.2">
      <c r="A1740">
        <f t="shared" si="54"/>
        <v>3.6449999999998601</v>
      </c>
      <c r="B1740">
        <f t="shared" ref="B1740:D1803" si="55">-$A1740+1/2*B$8*LN(ABS((B$8+$A1740)/(B$8-$A1740)))</f>
        <v>-3.3634398465220792</v>
      </c>
      <c r="C1740">
        <f t="shared" si="55"/>
        <v>-2.4119701866155099</v>
      </c>
      <c r="D1740">
        <f t="shared" si="55"/>
        <v>-0.14644551847220644</v>
      </c>
    </row>
    <row r="1741" spans="1:4" x14ac:dyDescent="0.2">
      <c r="A1741">
        <f t="shared" ref="A1741:A1804" si="56">A1740+B$3</f>
        <v>3.64999999999986</v>
      </c>
      <c r="B1741">
        <f t="shared" si="55"/>
        <v>-3.3688462101992815</v>
      </c>
      <c r="C1741">
        <f t="shared" si="55"/>
        <v>-2.4191197427539395</v>
      </c>
      <c r="D1741">
        <f t="shared" si="55"/>
        <v>-0.16190034385924257</v>
      </c>
    </row>
    <row r="1742" spans="1:4" x14ac:dyDescent="0.2">
      <c r="A1742">
        <f t="shared" si="56"/>
        <v>3.6549999999998599</v>
      </c>
      <c r="B1742">
        <f t="shared" si="55"/>
        <v>-3.3742513719822842</v>
      </c>
      <c r="C1742">
        <f t="shared" si="55"/>
        <v>-2.4262608992607424</v>
      </c>
      <c r="D1742">
        <f t="shared" si="55"/>
        <v>-0.1772672572086309</v>
      </c>
    </row>
    <row r="1743" spans="1:4" x14ac:dyDescent="0.2">
      <c r="A1743">
        <f t="shared" si="56"/>
        <v>3.6599999999998598</v>
      </c>
      <c r="B1743">
        <f t="shared" si="55"/>
        <v>-3.379655337327875</v>
      </c>
      <c r="C1743">
        <f t="shared" si="55"/>
        <v>-2.4333937101531604</v>
      </c>
      <c r="D1743">
        <f t="shared" si="55"/>
        <v>-0.19254760722862718</v>
      </c>
    </row>
    <row r="1744" spans="1:4" x14ac:dyDescent="0.2">
      <c r="A1744">
        <f t="shared" si="56"/>
        <v>3.6649999999998597</v>
      </c>
      <c r="B1744">
        <f t="shared" si="55"/>
        <v>-3.3850581116590988</v>
      </c>
      <c r="C1744">
        <f t="shared" si="55"/>
        <v>-2.4405182289522376</v>
      </c>
      <c r="D1744">
        <f t="shared" si="55"/>
        <v>-0.20774271206414285</v>
      </c>
    </row>
    <row r="1745" spans="1:4" x14ac:dyDescent="0.2">
      <c r="A1745">
        <f t="shared" si="56"/>
        <v>3.6699999999998596</v>
      </c>
      <c r="B1745">
        <f t="shared" si="55"/>
        <v>-3.3904597003655246</v>
      </c>
      <c r="C1745">
        <f t="shared" si="55"/>
        <v>-2.4476345086888034</v>
      </c>
      <c r="D1745">
        <f t="shared" si="55"/>
        <v>-0.22285386021258979</v>
      </c>
    </row>
    <row r="1746" spans="1:4" x14ac:dyDescent="0.2">
      <c r="A1746">
        <f t="shared" si="56"/>
        <v>3.6749999999998595</v>
      </c>
      <c r="B1746">
        <f t="shared" si="55"/>
        <v>-3.3958601088035083</v>
      </c>
      <c r="C1746">
        <f t="shared" si="55"/>
        <v>-2.4547426019093637</v>
      </c>
      <c r="D1746">
        <f t="shared" si="55"/>
        <v>-0.23788231140569849</v>
      </c>
    </row>
    <row r="1747" spans="1:4" x14ac:dyDescent="0.2">
      <c r="A1747">
        <f t="shared" si="56"/>
        <v>3.6799999999998594</v>
      </c>
      <c r="B1747">
        <f t="shared" si="55"/>
        <v>-3.401259342296453</v>
      </c>
      <c r="C1747">
        <f t="shared" si="55"/>
        <v>-2.4618425606819079</v>
      </c>
      <c r="D1747">
        <f t="shared" si="55"/>
        <v>-0.25282929745877203</v>
      </c>
    </row>
    <row r="1748" spans="1:4" x14ac:dyDescent="0.2">
      <c r="A1748">
        <f t="shared" si="56"/>
        <v>3.6849999999998593</v>
      </c>
      <c r="B1748">
        <f t="shared" si="55"/>
        <v>-3.4066574061350692</v>
      </c>
      <c r="C1748">
        <f t="shared" si="55"/>
        <v>-2.4689344366016259</v>
      </c>
      <c r="D1748">
        <f t="shared" si="55"/>
        <v>-0.26769602308885521</v>
      </c>
    </row>
    <row r="1749" spans="1:4" x14ac:dyDescent="0.2">
      <c r="A1749">
        <f t="shared" si="56"/>
        <v>3.6899999999998592</v>
      </c>
      <c r="B1749">
        <f t="shared" si="55"/>
        <v>-3.412054305577628</v>
      </c>
      <c r="C1749">
        <f t="shared" si="55"/>
        <v>-2.4760182807965432</v>
      </c>
      <c r="D1749">
        <f t="shared" si="55"/>
        <v>-0.28248366670313096</v>
      </c>
    </row>
    <row r="1750" spans="1:4" x14ac:dyDescent="0.2">
      <c r="A1750">
        <f t="shared" si="56"/>
        <v>3.6949999999998591</v>
      </c>
      <c r="B1750">
        <f t="shared" si="55"/>
        <v>-3.4174500458502148</v>
      </c>
      <c r="C1750">
        <f t="shared" si="55"/>
        <v>-2.4830941439330685</v>
      </c>
      <c r="D1750">
        <f t="shared" si="55"/>
        <v>-0.29719338115886496</v>
      </c>
    </row>
    <row r="1751" spans="1:4" x14ac:dyDescent="0.2">
      <c r="A1751">
        <f t="shared" si="56"/>
        <v>3.699999999999859</v>
      </c>
      <c r="B1751">
        <f t="shared" si="55"/>
        <v>-3.4228446321469832</v>
      </c>
      <c r="C1751">
        <f t="shared" si="55"/>
        <v>-2.4901620762214667</v>
      </c>
      <c r="D1751">
        <f t="shared" si="55"/>
        <v>-0.31182629449610921</v>
      </c>
    </row>
    <row r="1752" spans="1:4" x14ac:dyDescent="0.2">
      <c r="A1752">
        <f t="shared" si="56"/>
        <v>3.7049999999998589</v>
      </c>
      <c r="B1752">
        <f t="shared" si="55"/>
        <v>-3.4282380696303987</v>
      </c>
      <c r="C1752">
        <f t="shared" si="55"/>
        <v>-2.4972221274212423</v>
      </c>
      <c r="D1752">
        <f t="shared" si="55"/>
        <v>-0.32638351064432491</v>
      </c>
    </row>
    <row r="1753" spans="1:4" x14ac:dyDescent="0.2">
      <c r="A1753">
        <f t="shared" si="56"/>
        <v>3.7099999999998587</v>
      </c>
      <c r="B1753">
        <f t="shared" si="55"/>
        <v>-3.4336303634314893</v>
      </c>
      <c r="C1753">
        <f t="shared" si="55"/>
        <v>-2.5042743468464508</v>
      </c>
      <c r="D1753">
        <f t="shared" si="55"/>
        <v>-0.34086611010404244</v>
      </c>
    </row>
    <row r="1754" spans="1:4" x14ac:dyDescent="0.2">
      <c r="A1754">
        <f t="shared" si="56"/>
        <v>3.7149999999998586</v>
      </c>
      <c r="B1754">
        <f t="shared" si="55"/>
        <v>-3.4390215186500868</v>
      </c>
      <c r="C1754">
        <f t="shared" si="55"/>
        <v>-2.5113187833709301</v>
      </c>
      <c r="D1754">
        <f t="shared" si="55"/>
        <v>-0.35527515060459791</v>
      </c>
    </row>
    <row r="1755" spans="1:4" x14ac:dyDescent="0.2">
      <c r="A1755">
        <f t="shared" si="56"/>
        <v>3.7199999999998585</v>
      </c>
      <c r="B1755">
        <f t="shared" si="55"/>
        <v>-3.4444115403550684</v>
      </c>
      <c r="C1755">
        <f t="shared" si="55"/>
        <v>-2.5183554854334562</v>
      </c>
      <c r="D1755">
        <f t="shared" si="55"/>
        <v>-0.36961166773895382</v>
      </c>
    </row>
    <row r="1756" spans="1:4" x14ac:dyDescent="0.2">
      <c r="A1756">
        <f t="shared" si="56"/>
        <v>3.7249999999998584</v>
      </c>
      <c r="B1756">
        <f t="shared" si="55"/>
        <v>-3.4498004335845982</v>
      </c>
      <c r="C1756">
        <f t="shared" si="55"/>
        <v>-2.5253845010428209</v>
      </c>
      <c r="D1756">
        <f t="shared" si="55"/>
        <v>-0.38387667557655014</v>
      </c>
    </row>
    <row r="1757" spans="1:4" x14ac:dyDescent="0.2">
      <c r="A1757">
        <f t="shared" si="56"/>
        <v>3.7299999999998583</v>
      </c>
      <c r="B1757">
        <f t="shared" si="55"/>
        <v>-3.4551882033463608</v>
      </c>
      <c r="C1757">
        <f t="shared" si="55"/>
        <v>-2.5324058777828404</v>
      </c>
      <c r="D1757">
        <f t="shared" si="55"/>
        <v>-0.39807116725509406</v>
      </c>
    </row>
    <row r="1758" spans="1:4" x14ac:dyDescent="0.2">
      <c r="A1758">
        <f t="shared" si="56"/>
        <v>3.7349999999998582</v>
      </c>
      <c r="B1758">
        <f t="shared" si="55"/>
        <v>-3.4605748546177986</v>
      </c>
      <c r="C1758">
        <f t="shared" si="55"/>
        <v>-2.5394196628172896</v>
      </c>
      <c r="D1758">
        <f t="shared" si="55"/>
        <v>-0.41219611555215874</v>
      </c>
    </row>
    <row r="1759" spans="1:4" x14ac:dyDescent="0.2">
      <c r="A1759">
        <f t="shared" si="56"/>
        <v>3.7399999999998581</v>
      </c>
      <c r="B1759">
        <f t="shared" si="55"/>
        <v>-3.4659603923463442</v>
      </c>
      <c r="C1759">
        <f t="shared" si="55"/>
        <v>-2.546425902894764</v>
      </c>
      <c r="D1759">
        <f t="shared" si="55"/>
        <v>-0.42625247343739581</v>
      </c>
    </row>
    <row r="1760" spans="1:4" x14ac:dyDescent="0.2">
      <c r="A1760">
        <f t="shared" si="56"/>
        <v>3.744999999999858</v>
      </c>
      <c r="B1760">
        <f t="shared" si="55"/>
        <v>-3.4713448214496485</v>
      </c>
      <c r="C1760">
        <f t="shared" si="55"/>
        <v>-2.5534246443534729</v>
      </c>
      <c r="D1760">
        <f t="shared" si="55"/>
        <v>-0.44024117460615875</v>
      </c>
    </row>
    <row r="1761" spans="1:4" x14ac:dyDescent="0.2">
      <c r="A1761">
        <f t="shared" si="56"/>
        <v>3.7499999999998579</v>
      </c>
      <c r="B1761">
        <f t="shared" si="55"/>
        <v>-3.476728146815812</v>
      </c>
      <c r="C1761">
        <f t="shared" si="55"/>
        <v>-2.5604159331259648</v>
      </c>
      <c r="D1761">
        <f t="shared" si="55"/>
        <v>-0.45416313399527608</v>
      </c>
    </row>
    <row r="1762" spans="1:4" x14ac:dyDescent="0.2">
      <c r="A1762">
        <f t="shared" si="56"/>
        <v>3.7549999999998578</v>
      </c>
      <c r="B1762">
        <f t="shared" si="55"/>
        <v>-3.482110373303609</v>
      </c>
      <c r="C1762">
        <f t="shared" si="55"/>
        <v>-2.5673998147437844</v>
      </c>
      <c r="D1762">
        <f t="shared" si="55"/>
        <v>-0.46801924828169517</v>
      </c>
    </row>
    <row r="1763" spans="1:4" x14ac:dyDescent="0.2">
      <c r="A1763">
        <f t="shared" si="56"/>
        <v>3.7599999999998577</v>
      </c>
      <c r="B1763">
        <f t="shared" si="55"/>
        <v>-3.4874915057427121</v>
      </c>
      <c r="C1763">
        <f t="shared" si="55"/>
        <v>-2.574376334342062</v>
      </c>
      <c r="D1763">
        <f t="shared" si="55"/>
        <v>-0.48181039636465872</v>
      </c>
    </row>
    <row r="1764" spans="1:4" x14ac:dyDescent="0.2">
      <c r="A1764">
        <f t="shared" si="56"/>
        <v>3.7649999999998576</v>
      </c>
      <c r="B1764">
        <f t="shared" si="55"/>
        <v>-3.4928715489339131</v>
      </c>
      <c r="C1764">
        <f t="shared" si="55"/>
        <v>-2.5813455366640392</v>
      </c>
      <c r="D1764">
        <f t="shared" si="55"/>
        <v>-0.49553743983208109</v>
      </c>
    </row>
    <row r="1765" spans="1:4" x14ac:dyDescent="0.2">
      <c r="A1765">
        <f t="shared" si="56"/>
        <v>3.7699999999998575</v>
      </c>
      <c r="B1765">
        <f t="shared" si="55"/>
        <v>-3.4982505076493453</v>
      </c>
      <c r="C1765">
        <f t="shared" si="55"/>
        <v>-2.5883074660655314</v>
      </c>
      <c r="D1765">
        <f t="shared" si="55"/>
        <v>-0.50920122341172469</v>
      </c>
    </row>
    <row r="1766" spans="1:4" x14ac:dyDescent="0.2">
      <c r="A1766">
        <f t="shared" si="56"/>
        <v>3.7749999999998574</v>
      </c>
      <c r="B1766">
        <f t="shared" si="55"/>
        <v>-3.5036283866326987</v>
      </c>
      <c r="C1766">
        <f t="shared" si="55"/>
        <v>-2.5952621665193236</v>
      </c>
      <c r="D1766">
        <f t="shared" si="55"/>
        <v>-0.52280257540778052</v>
      </c>
    </row>
    <row r="1767" spans="1:4" x14ac:dyDescent="0.2">
      <c r="A1767">
        <f t="shared" si="56"/>
        <v>3.7799999999998573</v>
      </c>
      <c r="B1767">
        <f t="shared" si="55"/>
        <v>-3.5090051905994368</v>
      </c>
      <c r="C1767">
        <f t="shared" si="55"/>
        <v>-2.6022096816195095</v>
      </c>
      <c r="D1767">
        <f t="shared" si="55"/>
        <v>-0.53634230812340888</v>
      </c>
    </row>
    <row r="1768" spans="1:4" x14ac:dyDescent="0.2">
      <c r="A1768">
        <f t="shared" si="56"/>
        <v>3.7849999999998571</v>
      </c>
      <c r="B1768">
        <f t="shared" si="55"/>
        <v>-3.5143809242370114</v>
      </c>
      <c r="C1768">
        <f t="shared" si="55"/>
        <v>-2.609150054585764</v>
      </c>
      <c r="D1768">
        <f t="shared" si="55"/>
        <v>-0.54982121826977437</v>
      </c>
    </row>
    <row r="1769" spans="1:4" x14ac:dyDescent="0.2">
      <c r="A1769">
        <f t="shared" si="56"/>
        <v>3.789999999999857</v>
      </c>
      <c r="B1769">
        <f t="shared" si="55"/>
        <v>-3.5197555922050716</v>
      </c>
      <c r="C1769">
        <f t="shared" si="55"/>
        <v>-2.6160833282675617</v>
      </c>
      <c r="D1769">
        <f t="shared" si="55"/>
        <v>-0.56324008736210507</v>
      </c>
    </row>
    <row r="1770" spans="1:4" x14ac:dyDescent="0.2">
      <c r="A1770">
        <f t="shared" si="56"/>
        <v>3.7949999999998569</v>
      </c>
      <c r="B1770">
        <f t="shared" si="55"/>
        <v>-3.5251291991356766</v>
      </c>
      <c r="C1770">
        <f t="shared" si="55"/>
        <v>-2.6230095451483288</v>
      </c>
      <c r="D1770">
        <f t="shared" si="55"/>
        <v>-0.57659968210325019</v>
      </c>
    </row>
    <row r="1771" spans="1:4" x14ac:dyDescent="0.2">
      <c r="A1771">
        <f t="shared" si="56"/>
        <v>3.7999999999998568</v>
      </c>
      <c r="B1771">
        <f t="shared" si="55"/>
        <v>-3.5305017496335025</v>
      </c>
      <c r="C1771">
        <f t="shared" si="55"/>
        <v>-2.6299287473495472</v>
      </c>
      <c r="D1771">
        <f t="shared" si="55"/>
        <v>-0.58990075475521353</v>
      </c>
    </row>
    <row r="1772" spans="1:4" x14ac:dyDescent="0.2">
      <c r="A1772">
        <f t="shared" si="56"/>
        <v>3.8049999999998567</v>
      </c>
      <c r="B1772">
        <f t="shared" si="55"/>
        <v>-3.5358732482760482</v>
      </c>
      <c r="C1772">
        <f t="shared" si="55"/>
        <v>-2.6368409766347911</v>
      </c>
      <c r="D1772">
        <f t="shared" si="55"/>
        <v>-0.60314404349911666</v>
      </c>
    </row>
    <row r="1773" spans="1:4" x14ac:dyDescent="0.2">
      <c r="A1773">
        <f t="shared" si="56"/>
        <v>3.8099999999998566</v>
      </c>
      <c r="B1773">
        <f t="shared" si="55"/>
        <v>-3.5412436996138381</v>
      </c>
      <c r="C1773">
        <f t="shared" si="55"/>
        <v>-2.6437462744137168</v>
      </c>
      <c r="D1773">
        <f t="shared" si="55"/>
        <v>-0.61633027278401187</v>
      </c>
    </row>
    <row r="1774" spans="1:4" x14ac:dyDescent="0.2">
      <c r="A1774">
        <f t="shared" si="56"/>
        <v>3.8149999999998565</v>
      </c>
      <c r="B1774">
        <f t="shared" si="55"/>
        <v>-3.5466131081706282</v>
      </c>
      <c r="C1774">
        <f t="shared" si="55"/>
        <v>-2.6506446817459883</v>
      </c>
      <c r="D1774">
        <f t="shared" si="55"/>
        <v>-0.62946015366496866</v>
      </c>
    </row>
    <row r="1775" spans="1:4" x14ac:dyDescent="0.2">
      <c r="A1775">
        <f t="shared" si="56"/>
        <v>3.8199999999998564</v>
      </c>
      <c r="B1775">
        <f t="shared" si="55"/>
        <v>-3.5519814784436026</v>
      </c>
      <c r="C1775">
        <f t="shared" si="55"/>
        <v>-2.65753623934516</v>
      </c>
      <c r="D1775">
        <f t="shared" si="55"/>
        <v>-0.64253438413081199</v>
      </c>
    </row>
    <row r="1776" spans="1:4" x14ac:dyDescent="0.2">
      <c r="A1776">
        <f t="shared" si="56"/>
        <v>3.8249999999998563</v>
      </c>
      <c r="B1776">
        <f t="shared" si="55"/>
        <v>-3.5573488149035732</v>
      </c>
      <c r="C1776">
        <f t="shared" si="55"/>
        <v>-2.6644209875824929</v>
      </c>
      <c r="D1776">
        <f t="shared" si="55"/>
        <v>-0.65555364942190719</v>
      </c>
    </row>
    <row r="1777" spans="1:4" x14ac:dyDescent="0.2">
      <c r="A1777">
        <f t="shared" si="56"/>
        <v>3.8299999999998562</v>
      </c>
      <c r="B1777">
        <f t="shared" si="55"/>
        <v>-3.5627151219951783</v>
      </c>
      <c r="C1777">
        <f t="shared" si="55"/>
        <v>-2.6712989664907312</v>
      </c>
      <c r="D1777">
        <f t="shared" si="55"/>
        <v>-0.66851862233833925</v>
      </c>
    </row>
    <row r="1778" spans="1:4" x14ac:dyDescent="0.2">
      <c r="A1778">
        <f t="shared" si="56"/>
        <v>3.8349999999998561</v>
      </c>
      <c r="B1778">
        <f t="shared" si="55"/>
        <v>-3.5680804041370746</v>
      </c>
      <c r="C1778">
        <f t="shared" si="55"/>
        <v>-2.6781702157678167</v>
      </c>
      <c r="D1778">
        <f t="shared" si="55"/>
        <v>-0.68142996353883767</v>
      </c>
    </row>
    <row r="1779" spans="1:4" x14ac:dyDescent="0.2">
      <c r="A1779">
        <f t="shared" si="56"/>
        <v>3.839999999999856</v>
      </c>
      <c r="B1779">
        <f t="shared" si="55"/>
        <v>-3.5734446657221328</v>
      </c>
      <c r="C1779">
        <f t="shared" si="55"/>
        <v>-2.685034774780561</v>
      </c>
      <c r="D1779">
        <f t="shared" si="55"/>
        <v>-0.69428832183077471</v>
      </c>
    </row>
    <row r="1780" spans="1:4" x14ac:dyDescent="0.2">
      <c r="A1780">
        <f t="shared" si="56"/>
        <v>3.8449999999998559</v>
      </c>
      <c r="B1780">
        <f t="shared" si="55"/>
        <v>-3.5788079111176279</v>
      </c>
      <c r="C1780">
        <f t="shared" si="55"/>
        <v>-2.6918926825682612</v>
      </c>
      <c r="D1780">
        <f t="shared" si="55"/>
        <v>-0.70709433445156833</v>
      </c>
    </row>
    <row r="1781" spans="1:4" x14ac:dyDescent="0.2">
      <c r="A1781">
        <f t="shared" si="56"/>
        <v>3.8499999999998558</v>
      </c>
      <c r="B1781">
        <f t="shared" si="55"/>
        <v>-3.5841701446654288</v>
      </c>
      <c r="C1781">
        <f t="shared" si="55"/>
        <v>-2.698743977846271</v>
      </c>
      <c r="D1781">
        <f t="shared" si="55"/>
        <v>-0.71984862734176991</v>
      </c>
    </row>
    <row r="1782" spans="1:4" x14ac:dyDescent="0.2">
      <c r="A1782">
        <f t="shared" si="56"/>
        <v>3.8549999999998557</v>
      </c>
      <c r="B1782">
        <f t="shared" si="55"/>
        <v>-3.5895313706821881</v>
      </c>
      <c r="C1782">
        <f t="shared" si="55"/>
        <v>-2.7055886990095201</v>
      </c>
      <c r="D1782">
        <f t="shared" si="55"/>
        <v>-0.73255181541015224</v>
      </c>
    </row>
    <row r="1783" spans="1:4" x14ac:dyDescent="0.2">
      <c r="A1783">
        <f t="shared" si="56"/>
        <v>3.8599999999998555</v>
      </c>
      <c r="B1783">
        <f t="shared" si="55"/>
        <v>-3.5948915934595247</v>
      </c>
      <c r="C1783">
        <f t="shared" si="55"/>
        <v>-2.7124268841359913</v>
      </c>
      <c r="D1783">
        <f t="shared" si="55"/>
        <v>-0.74520450279106853</v>
      </c>
    </row>
    <row r="1784" spans="1:4" x14ac:dyDescent="0.2">
      <c r="A1784">
        <f t="shared" si="56"/>
        <v>3.8649999999998554</v>
      </c>
      <c r="B1784">
        <f t="shared" si="55"/>
        <v>-3.6002508172642123</v>
      </c>
      <c r="C1784">
        <f t="shared" si="55"/>
        <v>-2.7192585709901427</v>
      </c>
      <c r="D1784">
        <f t="shared" si="55"/>
        <v>-0.75780728309434808</v>
      </c>
    </row>
    <row r="1785" spans="1:4" x14ac:dyDescent="0.2">
      <c r="A1785">
        <f t="shared" si="56"/>
        <v>3.8699999999998553</v>
      </c>
      <c r="B1785">
        <f t="shared" si="55"/>
        <v>-3.6056090463383605</v>
      </c>
      <c r="C1785">
        <f t="shared" si="55"/>
        <v>-2.726083797026293</v>
      </c>
      <c r="D1785">
        <f t="shared" si="55"/>
        <v>-0.77036073964798879</v>
      </c>
    </row>
    <row r="1786" spans="1:4" x14ac:dyDescent="0.2">
      <c r="A1786">
        <f t="shared" si="56"/>
        <v>3.8749999999998552</v>
      </c>
      <c r="B1786">
        <f t="shared" si="55"/>
        <v>-3.6109662848995967</v>
      </c>
      <c r="C1786">
        <f t="shared" si="55"/>
        <v>-2.732902599391954</v>
      </c>
      <c r="D1786">
        <f t="shared" si="55"/>
        <v>-0.78286544573390238</v>
      </c>
    </row>
    <row r="1787" spans="1:4" x14ac:dyDescent="0.2">
      <c r="A1787">
        <f t="shared" si="56"/>
        <v>3.8799999999998551</v>
      </c>
      <c r="B1787">
        <f t="shared" si="55"/>
        <v>-3.6163225371412442</v>
      </c>
      <c r="C1787">
        <f t="shared" si="55"/>
        <v>-2.7397150149311251</v>
      </c>
      <c r="D1787">
        <f t="shared" si="55"/>
        <v>-0.7953219648169334</v>
      </c>
    </row>
    <row r="1788" spans="1:4" x14ac:dyDescent="0.2">
      <c r="A1788">
        <f t="shared" si="56"/>
        <v>3.884999999999855</v>
      </c>
      <c r="B1788">
        <f t="shared" si="55"/>
        <v>-3.6216778072325031</v>
      </c>
      <c r="C1788">
        <f t="shared" si="55"/>
        <v>-2.746521080187537</v>
      </c>
      <c r="D1788">
        <f t="shared" si="55"/>
        <v>-0.80773085076740214</v>
      </c>
    </row>
    <row r="1789" spans="1:4" x14ac:dyDescent="0.2">
      <c r="A1789">
        <f t="shared" si="56"/>
        <v>3.8899999999998549</v>
      </c>
      <c r="B1789">
        <f t="shared" si="55"/>
        <v>-3.6270320993186247</v>
      </c>
      <c r="C1789">
        <f t="shared" si="55"/>
        <v>-2.7533208314078585</v>
      </c>
      <c r="D1789">
        <f t="shared" si="55"/>
        <v>-0.82009264807736404</v>
      </c>
    </row>
    <row r="1790" spans="1:4" x14ac:dyDescent="0.2">
      <c r="A1790">
        <f t="shared" si="56"/>
        <v>3.8949999999998548</v>
      </c>
      <c r="B1790">
        <f t="shared" si="55"/>
        <v>-3.6323854175210868</v>
      </c>
      <c r="C1790">
        <f t="shared" si="55"/>
        <v>-2.7601143045448584</v>
      </c>
      <c r="D1790">
        <f t="shared" si="55"/>
        <v>-0.83240789207082333</v>
      </c>
    </row>
    <row r="1791" spans="1:4" x14ac:dyDescent="0.2">
      <c r="A1791">
        <f t="shared" si="56"/>
        <v>3.8999999999998547</v>
      </c>
      <c r="B1791">
        <f t="shared" si="55"/>
        <v>-3.6377377659377683</v>
      </c>
      <c r="C1791">
        <f t="shared" si="55"/>
        <v>-2.7669015352605237</v>
      </c>
      <c r="D1791">
        <f t="shared" si="55"/>
        <v>-0.84467710910808425</v>
      </c>
    </row>
    <row r="1792" spans="1:4" x14ac:dyDescent="0.2">
      <c r="A1792">
        <f t="shared" si="56"/>
        <v>3.9049999999998546</v>
      </c>
      <c r="B1792">
        <f t="shared" si="55"/>
        <v>-3.6430891486431185</v>
      </c>
      <c r="C1792">
        <f t="shared" si="55"/>
        <v>-2.7736825589291416</v>
      </c>
      <c r="D1792">
        <f t="shared" si="55"/>
        <v>-0.85690081678444585</v>
      </c>
    </row>
    <row r="1793" spans="1:4" x14ac:dyDescent="0.2">
      <c r="A1793">
        <f t="shared" si="56"/>
        <v>3.9099999999998545</v>
      </c>
      <c r="B1793">
        <f t="shared" si="55"/>
        <v>-3.6484395696883301</v>
      </c>
      <c r="C1793">
        <f t="shared" si="55"/>
        <v>-2.7804574106403344</v>
      </c>
      <c r="D1793">
        <f t="shared" si="55"/>
        <v>-0.86907952412341682</v>
      </c>
    </row>
    <row r="1794" spans="1:4" x14ac:dyDescent="0.2">
      <c r="A1794">
        <f t="shared" si="56"/>
        <v>3.9149999999998544</v>
      </c>
      <c r="B1794">
        <f t="shared" si="55"/>
        <v>-3.653789033101507</v>
      </c>
      <c r="C1794">
        <f t="shared" si="55"/>
        <v>-2.7872261252020625</v>
      </c>
      <c r="D1794">
        <f t="shared" si="55"/>
        <v>-0.88121373176464157</v>
      </c>
    </row>
    <row r="1795" spans="1:4" x14ac:dyDescent="0.2">
      <c r="A1795">
        <f t="shared" si="56"/>
        <v>3.9199999999998543</v>
      </c>
      <c r="B1795">
        <f t="shared" si="55"/>
        <v>-3.659137542887831</v>
      </c>
      <c r="C1795">
        <f t="shared" si="55"/>
        <v>-2.7939887371435788</v>
      </c>
      <c r="D1795">
        <f t="shared" si="55"/>
        <v>-0.89330393214670423</v>
      </c>
    </row>
    <row r="1796" spans="1:4" x14ac:dyDescent="0.2">
      <c r="A1796">
        <f t="shared" si="56"/>
        <v>3.9249999999998542</v>
      </c>
      <c r="B1796">
        <f t="shared" si="55"/>
        <v>-3.6644851030297279</v>
      </c>
      <c r="C1796">
        <f t="shared" si="55"/>
        <v>-2.8007452807183557</v>
      </c>
      <c r="D1796">
        <f t="shared" si="55"/>
        <v>-0.90535060968497838</v>
      </c>
    </row>
    <row r="1797" spans="1:4" x14ac:dyDescent="0.2">
      <c r="A1797">
        <f t="shared" si="56"/>
        <v>3.9299999999998541</v>
      </c>
      <c r="B1797">
        <f t="shared" si="55"/>
        <v>-3.6698317174870327</v>
      </c>
      <c r="C1797">
        <f t="shared" si="55"/>
        <v>-2.8074957899069632</v>
      </c>
      <c r="D1797">
        <f t="shared" si="55"/>
        <v>-0.91735424094467888</v>
      </c>
    </row>
    <row r="1798" spans="1:4" x14ac:dyDescent="0.2">
      <c r="A1798">
        <f t="shared" si="56"/>
        <v>3.9349999999998539</v>
      </c>
      <c r="B1798">
        <f t="shared" si="55"/>
        <v>-3.6751773901971512</v>
      </c>
      <c r="C1798">
        <f t="shared" si="55"/>
        <v>-2.8142402984199171</v>
      </c>
      <c r="D1798">
        <f t="shared" si="55"/>
        <v>-0.92931529480928354</v>
      </c>
    </row>
    <row r="1799" spans="1:4" x14ac:dyDescent="0.2">
      <c r="A1799">
        <f t="shared" si="56"/>
        <v>3.9399999999998538</v>
      </c>
      <c r="B1799">
        <f t="shared" si="55"/>
        <v>-3.6805221250752234</v>
      </c>
      <c r="C1799">
        <f t="shared" si="55"/>
        <v>-2.8209788397004862</v>
      </c>
      <c r="D1799">
        <f t="shared" si="55"/>
        <v>-0.94123423264445094</v>
      </c>
    </row>
    <row r="1800" spans="1:4" x14ac:dyDescent="0.2">
      <c r="A1800">
        <f t="shared" si="56"/>
        <v>3.9449999999998537</v>
      </c>
      <c r="B1800">
        <f t="shared" si="55"/>
        <v>-3.685865926014281</v>
      </c>
      <c r="C1800">
        <f t="shared" si="55"/>
        <v>-2.8277114469274673</v>
      </c>
      <c r="D1800">
        <f t="shared" si="55"/>
        <v>-0.95311150845760118</v>
      </c>
    </row>
    <row r="1801" spans="1:4" x14ac:dyDescent="0.2">
      <c r="A1801">
        <f t="shared" si="56"/>
        <v>3.9499999999998536</v>
      </c>
      <c r="B1801">
        <f t="shared" si="55"/>
        <v>-3.6912087968854084</v>
      </c>
      <c r="C1801">
        <f t="shared" si="55"/>
        <v>-2.8344381530179201</v>
      </c>
      <c r="D1801">
        <f t="shared" si="55"/>
        <v>-0.96494756905327694</v>
      </c>
    </row>
    <row r="1802" spans="1:4" x14ac:dyDescent="0.2">
      <c r="A1802">
        <f t="shared" si="56"/>
        <v>3.9549999999998535</v>
      </c>
      <c r="B1802">
        <f t="shared" si="55"/>
        <v>-3.6965507415378984</v>
      </c>
      <c r="C1802">
        <f t="shared" si="55"/>
        <v>-2.8411589906298689</v>
      </c>
      <c r="D1802">
        <f t="shared" si="55"/>
        <v>-0.97674285418443541</v>
      </c>
    </row>
    <row r="1803" spans="1:4" x14ac:dyDescent="0.2">
      <c r="A1803">
        <f t="shared" si="56"/>
        <v>3.9599999999998534</v>
      </c>
      <c r="B1803">
        <f t="shared" si="55"/>
        <v>-3.7018917637994098</v>
      </c>
      <c r="C1803">
        <f t="shared" si="55"/>
        <v>-2.8478739921649705</v>
      </c>
      <c r="D1803">
        <f t="shared" si="55"/>
        <v>-0.988497796699781</v>
      </c>
    </row>
    <row r="1804" spans="1:4" x14ac:dyDescent="0.2">
      <c r="A1804">
        <f t="shared" si="56"/>
        <v>3.9649999999998533</v>
      </c>
      <c r="B1804">
        <f t="shared" ref="B1804:D1867" si="57">-$A1804+1/2*B$8*LN(ABS((B$8+$A1804)/(B$8-$A1804)))</f>
        <v>-3.7072318674761195</v>
      </c>
      <c r="C1804">
        <f t="shared" si="57"/>
        <v>-2.8545831897711484</v>
      </c>
      <c r="D1804">
        <f t="shared" si="57"/>
        <v>-1.0002128226872768</v>
      </c>
    </row>
    <row r="1805" spans="1:4" x14ac:dyDescent="0.2">
      <c r="A1805">
        <f t="shared" ref="A1805:A1868" si="58">A1804+B$3</f>
        <v>3.9699999999998532</v>
      </c>
      <c r="B1805">
        <f t="shared" si="57"/>
        <v>-3.7125710563528789</v>
      </c>
      <c r="C1805">
        <f t="shared" si="57"/>
        <v>-2.8612866153451897</v>
      </c>
      <c r="D1805">
        <f t="shared" si="57"/>
        <v>-1.0118883516139459</v>
      </c>
    </row>
    <row r="1806" spans="1:4" x14ac:dyDescent="0.2">
      <c r="A1806">
        <f t="shared" si="58"/>
        <v>3.9749999999998531</v>
      </c>
      <c r="B1806">
        <f t="shared" si="57"/>
        <v>-3.7179093341933616</v>
      </c>
      <c r="C1806">
        <f t="shared" si="57"/>
        <v>-2.8679843005353138</v>
      </c>
      <c r="D1806">
        <f t="shared" si="57"/>
        <v>-1.0235247964620799</v>
      </c>
    </row>
    <row r="1807" spans="1:4" x14ac:dyDescent="0.2">
      <c r="A1807">
        <f t="shared" si="58"/>
        <v>3.979999999999853</v>
      </c>
      <c r="B1807">
        <f t="shared" si="57"/>
        <v>-3.7232467047402187</v>
      </c>
      <c r="C1807">
        <f t="shared" si="57"/>
        <v>-2.8746762767437071</v>
      </c>
      <c r="D1807">
        <f t="shared" si="57"/>
        <v>-1.0351225638619588</v>
      </c>
    </row>
    <row r="1808" spans="1:4" x14ac:dyDescent="0.2">
      <c r="A1808">
        <f t="shared" si="58"/>
        <v>3.9849999999998529</v>
      </c>
      <c r="B1808">
        <f t="shared" si="57"/>
        <v>-3.7285831717152247</v>
      </c>
      <c r="C1808">
        <f t="shared" si="57"/>
        <v>-2.8813625751290206</v>
      </c>
      <c r="D1808">
        <f t="shared" si="57"/>
        <v>-1.0466820542212005</v>
      </c>
    </row>
    <row r="1809" spans="1:4" x14ac:dyDescent="0.2">
      <c r="A1809">
        <f t="shared" si="58"/>
        <v>3.9899999999998528</v>
      </c>
      <c r="B1809">
        <f t="shared" si="57"/>
        <v>-3.733918738819427</v>
      </c>
      <c r="C1809">
        <f t="shared" si="57"/>
        <v>-2.8880432266088465</v>
      </c>
      <c r="D1809">
        <f t="shared" si="57"/>
        <v>-1.0582036618508308</v>
      </c>
    </row>
    <row r="1810" spans="1:4" x14ac:dyDescent="0.2">
      <c r="A1810">
        <f t="shared" si="58"/>
        <v>3.9949999999998527</v>
      </c>
      <c r="B1810">
        <f t="shared" si="57"/>
        <v>-3.7392534097332906</v>
      </c>
      <c r="C1810">
        <f t="shared" si="57"/>
        <v>-2.8947182618621525</v>
      </c>
      <c r="D1810">
        <f t="shared" si="57"/>
        <v>-1.0696877750881786</v>
      </c>
    </row>
    <row r="1811" spans="1:4" x14ac:dyDescent="0.2">
      <c r="A1811">
        <f t="shared" si="58"/>
        <v>3.9999999999998526</v>
      </c>
      <c r="B1811">
        <f t="shared" si="57"/>
        <v>-3.7445871881168475</v>
      </c>
      <c r="C1811">
        <f t="shared" si="57"/>
        <v>-2.9013877113316937</v>
      </c>
      <c r="D1811">
        <f t="shared" si="57"/>
        <v>-1.0811347764166932</v>
      </c>
    </row>
    <row r="1812" spans="1:4" x14ac:dyDescent="0.2">
      <c r="A1812">
        <f t="shared" si="58"/>
        <v>4.0049999999998525</v>
      </c>
      <c r="B1812">
        <f t="shared" si="57"/>
        <v>-3.7499200776098363</v>
      </c>
      <c r="C1812">
        <f t="shared" si="57"/>
        <v>-2.9080516052263894</v>
      </c>
      <c r="D1812">
        <f t="shared" si="57"/>
        <v>-1.092545042582767</v>
      </c>
    </row>
    <row r="1813" spans="1:4" x14ac:dyDescent="0.2">
      <c r="A1813">
        <f t="shared" si="58"/>
        <v>4.0099999999998523</v>
      </c>
      <c r="B1813">
        <f t="shared" si="57"/>
        <v>-3.755252081831848</v>
      </c>
      <c r="C1813">
        <f t="shared" si="57"/>
        <v>-2.9147099735236717</v>
      </c>
      <c r="D1813">
        <f t="shared" si="57"/>
        <v>-1.1039189447096684</v>
      </c>
    </row>
    <row r="1814" spans="1:4" x14ac:dyDescent="0.2">
      <c r="A1814">
        <f t="shared" si="58"/>
        <v>4.0149999999998522</v>
      </c>
      <c r="B1814">
        <f t="shared" si="57"/>
        <v>-3.7605832043824674</v>
      </c>
      <c r="C1814">
        <f t="shared" si="57"/>
        <v>-2.9213628459718075</v>
      </c>
      <c r="D1814">
        <f t="shared" si="57"/>
        <v>-1.1152568484086549</v>
      </c>
    </row>
    <row r="1815" spans="1:4" x14ac:dyDescent="0.2">
      <c r="A1815">
        <f t="shared" si="58"/>
        <v>4.0199999999998521</v>
      </c>
      <c r="B1815">
        <f t="shared" si="57"/>
        <v>-3.7659134488414128</v>
      </c>
      <c r="C1815">
        <f t="shared" si="57"/>
        <v>-2.9280102520921876</v>
      </c>
      <c r="D1815">
        <f t="shared" si="57"/>
        <v>-1.1265591138873559</v>
      </c>
    </row>
    <row r="1816" spans="1:4" x14ac:dyDescent="0.2">
      <c r="A1816">
        <f t="shared" si="58"/>
        <v>4.024999999999852</v>
      </c>
      <c r="B1816">
        <f t="shared" si="57"/>
        <v>-3.7712428187686751</v>
      </c>
      <c r="C1816">
        <f t="shared" si="57"/>
        <v>-2.9346522211815875</v>
      </c>
      <c r="D1816">
        <f t="shared" si="57"/>
        <v>-1.1378260960555098</v>
      </c>
    </row>
    <row r="1817" spans="1:4" x14ac:dyDescent="0.2">
      <c r="A1817">
        <f t="shared" si="58"/>
        <v>4.0299999999998519</v>
      </c>
      <c r="B1817">
        <f t="shared" si="57"/>
        <v>-3.7765713177046574</v>
      </c>
      <c r="C1817">
        <f t="shared" si="57"/>
        <v>-2.9412887823144054</v>
      </c>
      <c r="D1817">
        <f t="shared" si="57"/>
        <v>-1.1490581446281243</v>
      </c>
    </row>
    <row r="1818" spans="1:4" x14ac:dyDescent="0.2">
      <c r="A1818">
        <f t="shared" si="58"/>
        <v>4.0349999999998518</v>
      </c>
      <c r="B1818">
        <f t="shared" si="57"/>
        <v>-3.7818989491703099</v>
      </c>
      <c r="C1818">
        <f t="shared" si="57"/>
        <v>-2.9479199643448668</v>
      </c>
      <c r="D1818">
        <f t="shared" si="57"/>
        <v>-1.1602556042261387</v>
      </c>
    </row>
    <row r="1819" spans="1:4" x14ac:dyDescent="0.2">
      <c r="A1819">
        <f t="shared" si="58"/>
        <v>4.0399999999998517</v>
      </c>
      <c r="B1819">
        <f t="shared" si="57"/>
        <v>-3.7872257166672685</v>
      </c>
      <c r="C1819">
        <f t="shared" si="57"/>
        <v>-2.9545457959092047</v>
      </c>
      <c r="D1819">
        <f t="shared" si="57"/>
        <v>-1.1714188144746651</v>
      </c>
    </row>
    <row r="1820" spans="1:4" x14ac:dyDescent="0.2">
      <c r="A1820">
        <f t="shared" si="58"/>
        <v>4.0449999999998516</v>
      </c>
      <c r="B1820">
        <f t="shared" si="57"/>
        <v>-3.7925516236779862</v>
      </c>
      <c r="C1820">
        <f t="shared" si="57"/>
        <v>-2.9611663054278128</v>
      </c>
      <c r="D1820">
        <f t="shared" si="57"/>
        <v>-1.1825481100988666</v>
      </c>
    </row>
    <row r="1821" spans="1:4" x14ac:dyDescent="0.2">
      <c r="A1821">
        <f t="shared" si="58"/>
        <v>4.0499999999998515</v>
      </c>
      <c r="B1821">
        <f t="shared" si="57"/>
        <v>-3.7978766736658676</v>
      </c>
      <c r="C1821">
        <f t="shared" si="57"/>
        <v>-2.9677815211073701</v>
      </c>
      <c r="D1821">
        <f t="shared" si="57"/>
        <v>-1.1936438210175528</v>
      </c>
    </row>
    <row r="1822" spans="1:4" x14ac:dyDescent="0.2">
      <c r="A1822">
        <f t="shared" si="58"/>
        <v>4.0549999999998514</v>
      </c>
      <c r="B1822">
        <f t="shared" si="57"/>
        <v>-3.8032008700754036</v>
      </c>
      <c r="C1822">
        <f t="shared" si="57"/>
        <v>-2.9743914709429458</v>
      </c>
      <c r="D1822">
        <f t="shared" si="57"/>
        <v>-1.2047062724345503</v>
      </c>
    </row>
    <row r="1823" spans="1:4" x14ac:dyDescent="0.2">
      <c r="A1823">
        <f t="shared" si="58"/>
        <v>4.0599999999998513</v>
      </c>
      <c r="B1823">
        <f t="shared" si="57"/>
        <v>-3.8085242163322994</v>
      </c>
      <c r="C1823">
        <f t="shared" si="57"/>
        <v>-2.9809961827200704</v>
      </c>
      <c r="D1823">
        <f t="shared" si="57"/>
        <v>-1.2157357849279098</v>
      </c>
    </row>
    <row r="1824" spans="1:4" x14ac:dyDescent="0.2">
      <c r="A1824">
        <f t="shared" si="58"/>
        <v>4.0649999999998512</v>
      </c>
      <c r="B1824">
        <f t="shared" si="57"/>
        <v>-3.8138467158436056</v>
      </c>
      <c r="C1824">
        <f t="shared" si="57"/>
        <v>-2.9875956840167861</v>
      </c>
      <c r="D1824">
        <f t="shared" si="57"/>
        <v>-1.2267326745370197</v>
      </c>
    </row>
    <row r="1825" spans="1:4" x14ac:dyDescent="0.2">
      <c r="A1825">
        <f t="shared" si="58"/>
        <v>4.0699999999998511</v>
      </c>
      <c r="B1825">
        <f t="shared" si="57"/>
        <v>-3.8191683719978484</v>
      </c>
      <c r="C1825">
        <f t="shared" si="57"/>
        <v>-2.9941900022056744</v>
      </c>
      <c r="D1825">
        <f t="shared" si="57"/>
        <v>-1.2376972528476742</v>
      </c>
    </row>
    <row r="1826" spans="1:4" x14ac:dyDescent="0.2">
      <c r="A1826">
        <f t="shared" si="58"/>
        <v>4.074999999999851</v>
      </c>
      <c r="B1826">
        <f t="shared" si="57"/>
        <v>-3.8244891881651566</v>
      </c>
      <c r="C1826">
        <f t="shared" si="57"/>
        <v>-3.000779164455853</v>
      </c>
      <c r="D1826">
        <f t="shared" si="57"/>
        <v>-1.2486298270751619</v>
      </c>
    </row>
    <row r="1827" spans="1:4" x14ac:dyDescent="0.2">
      <c r="A1827">
        <f t="shared" si="58"/>
        <v>4.0799999999998509</v>
      </c>
      <c r="B1827">
        <f t="shared" si="57"/>
        <v>-3.8298091676973876</v>
      </c>
      <c r="C1827">
        <f t="shared" si="57"/>
        <v>-3.0073631977349544</v>
      </c>
      <c r="D1827">
        <f t="shared" si="57"/>
        <v>-1.259530700145425</v>
      </c>
    </row>
    <row r="1828" spans="1:4" x14ac:dyDescent="0.2">
      <c r="A1828">
        <f t="shared" si="58"/>
        <v>4.0849999999998508</v>
      </c>
      <c r="B1828">
        <f t="shared" si="57"/>
        <v>-3.835128313928255</v>
      </c>
      <c r="C1828">
        <f t="shared" si="57"/>
        <v>-3.0139421288110779</v>
      </c>
      <c r="D1828">
        <f t="shared" si="57"/>
        <v>-1.2704001707743449</v>
      </c>
    </row>
    <row r="1829" spans="1:4" x14ac:dyDescent="0.2">
      <c r="A1829">
        <f t="shared" si="58"/>
        <v>4.0899999999998506</v>
      </c>
      <c r="B1829">
        <f t="shared" si="57"/>
        <v>-3.8404466301734526</v>
      </c>
      <c r="C1829">
        <f t="shared" si="57"/>
        <v>-3.0205159842547178</v>
      </c>
      <c r="D1829">
        <f t="shared" si="57"/>
        <v>-1.281238533545201</v>
      </c>
    </row>
    <row r="1830" spans="1:4" x14ac:dyDescent="0.2">
      <c r="A1830">
        <f t="shared" si="58"/>
        <v>4.0949999999998505</v>
      </c>
      <c r="B1830">
        <f t="shared" si="57"/>
        <v>-3.8457641197307768</v>
      </c>
      <c r="C1830">
        <f t="shared" si="57"/>
        <v>-3.0270847904406697</v>
      </c>
      <c r="D1830">
        <f t="shared" si="57"/>
        <v>-1.2920460789843649</v>
      </c>
    </row>
    <row r="1831" spans="1:4" x14ac:dyDescent="0.2">
      <c r="A1831">
        <f t="shared" si="58"/>
        <v>4.0999999999998504</v>
      </c>
      <c r="B1831">
        <f t="shared" si="57"/>
        <v>-3.8510807858802512</v>
      </c>
      <c r="C1831">
        <f t="shared" si="57"/>
        <v>-3.0336485735499155</v>
      </c>
      <c r="D1831">
        <f t="shared" si="57"/>
        <v>-1.3028230936352605</v>
      </c>
    </row>
    <row r="1832" spans="1:4" x14ac:dyDescent="0.2">
      <c r="A1832">
        <f t="shared" si="58"/>
        <v>4.1049999999998503</v>
      </c>
      <c r="B1832">
        <f t="shared" si="57"/>
        <v>-3.8563966318842473</v>
      </c>
      <c r="C1832">
        <f t="shared" si="57"/>
        <v>-3.0402073595714807</v>
      </c>
      <c r="D1832">
        <f t="shared" si="57"/>
        <v>-1.3135698601306567</v>
      </c>
    </row>
    <row r="1833" spans="1:4" x14ac:dyDescent="0.2">
      <c r="A1833">
        <f t="shared" si="58"/>
        <v>4.1099999999998502</v>
      </c>
      <c r="B1833">
        <f t="shared" si="57"/>
        <v>-3.8617116609876057</v>
      </c>
      <c r="C1833">
        <f t="shared" si="57"/>
        <v>-3.0467611743042751</v>
      </c>
      <c r="D1833">
        <f t="shared" si="57"/>
        <v>-1.3242866572633192</v>
      </c>
    </row>
    <row r="1834" spans="1:4" x14ac:dyDescent="0.2">
      <c r="A1834">
        <f t="shared" si="58"/>
        <v>4.1149999999998501</v>
      </c>
      <c r="B1834">
        <f t="shared" si="57"/>
        <v>-3.8670258764177539</v>
      </c>
      <c r="C1834">
        <f t="shared" si="57"/>
        <v>-3.0533100433589091</v>
      </c>
      <c r="D1834">
        <f t="shared" si="57"/>
        <v>-1.3349737600550795</v>
      </c>
    </row>
    <row r="1835" spans="1:4" x14ac:dyDescent="0.2">
      <c r="A1835">
        <f t="shared" si="58"/>
        <v>4.11999999999985</v>
      </c>
      <c r="B1835">
        <f t="shared" si="57"/>
        <v>-3.8723392813848281</v>
      </c>
      <c r="C1835">
        <f t="shared" si="57"/>
        <v>-3.0598539921594901</v>
      </c>
      <c r="D1835">
        <f t="shared" si="57"/>
        <v>-1.3456314398243592</v>
      </c>
    </row>
    <row r="1836" spans="1:4" x14ac:dyDescent="0.2">
      <c r="A1836">
        <f t="shared" si="58"/>
        <v>4.1249999999998499</v>
      </c>
      <c r="B1836">
        <f t="shared" si="57"/>
        <v>-3.8776518790817871</v>
      </c>
      <c r="C1836">
        <f t="shared" si="57"/>
        <v>-3.0663930459453934</v>
      </c>
      <c r="D1836">
        <f t="shared" si="57"/>
        <v>-1.3562599642521849</v>
      </c>
    </row>
    <row r="1837" spans="1:4" x14ac:dyDescent="0.2">
      <c r="A1837">
        <f t="shared" si="58"/>
        <v>4.1299999999998498</v>
      </c>
      <c r="B1837">
        <f t="shared" si="57"/>
        <v>-3.8829636726845322</v>
      </c>
      <c r="C1837">
        <f t="shared" si="57"/>
        <v>-3.0729272297730175</v>
      </c>
      <c r="D1837">
        <f t="shared" si="57"/>
        <v>-1.3668595974467488</v>
      </c>
    </row>
    <row r="1838" spans="1:4" x14ac:dyDescent="0.2">
      <c r="A1838">
        <f t="shared" si="58"/>
        <v>4.1349999999998497</v>
      </c>
      <c r="B1838">
        <f t="shared" si="57"/>
        <v>-3.8882746653520215</v>
      </c>
      <c r="C1838">
        <f t="shared" si="57"/>
        <v>-3.079456568517517</v>
      </c>
      <c r="D1838">
        <f t="shared" si="57"/>
        <v>-1.3774306000065319</v>
      </c>
    </row>
    <row r="1839" spans="1:4" x14ac:dyDescent="0.2">
      <c r="A1839">
        <f t="shared" si="58"/>
        <v>4.1399999999998496</v>
      </c>
      <c r="B1839">
        <f t="shared" si="57"/>
        <v>-3.8935848602263845</v>
      </c>
      <c r="C1839">
        <f t="shared" si="57"/>
        <v>-3.0859810868745128</v>
      </c>
      <c r="D1839">
        <f t="shared" si="57"/>
        <v>-1.3879732290820499</v>
      </c>
    </row>
    <row r="1840" spans="1:4" x14ac:dyDescent="0.2">
      <c r="A1840">
        <f t="shared" si="58"/>
        <v>4.1449999999998495</v>
      </c>
      <c r="B1840">
        <f t="shared" si="57"/>
        <v>-3.8988942604330354</v>
      </c>
      <c r="C1840">
        <f t="shared" si="57"/>
        <v>-3.0925008093617858</v>
      </c>
      <c r="D1840">
        <f t="shared" si="57"/>
        <v>-1.3984877384362422</v>
      </c>
    </row>
    <row r="1841" spans="1:4" x14ac:dyDescent="0.2">
      <c r="A1841">
        <f t="shared" si="58"/>
        <v>4.1499999999998494</v>
      </c>
      <c r="B1841">
        <f t="shared" si="57"/>
        <v>-3.9042028690807884</v>
      </c>
      <c r="C1841">
        <f t="shared" si="57"/>
        <v>-3.0990157603209489</v>
      </c>
      <c r="D1841">
        <f t="shared" si="57"/>
        <v>-1.4089743785035482</v>
      </c>
    </row>
    <row r="1842" spans="1:4" x14ac:dyDescent="0.2">
      <c r="A1842">
        <f t="shared" si="58"/>
        <v>4.1549999999998493</v>
      </c>
      <c r="B1842">
        <f t="shared" si="57"/>
        <v>-3.9095106892619667</v>
      </c>
      <c r="C1842">
        <f t="shared" si="57"/>
        <v>-3.105525963919098</v>
      </c>
      <c r="D1842">
        <f t="shared" si="57"/>
        <v>-1.4194333964476993</v>
      </c>
    </row>
    <row r="1843" spans="1:4" x14ac:dyDescent="0.2">
      <c r="A1843">
        <f t="shared" si="58"/>
        <v>4.1599999999998492</v>
      </c>
      <c r="B1843">
        <f t="shared" si="57"/>
        <v>-3.9148177240525146</v>
      </c>
      <c r="C1843">
        <f t="shared" si="57"/>
        <v>-3.1120314441504489</v>
      </c>
      <c r="D1843">
        <f t="shared" si="57"/>
        <v>-1.4298650362182643</v>
      </c>
    </row>
    <row r="1844" spans="1:4" x14ac:dyDescent="0.2">
      <c r="A1844">
        <f t="shared" si="58"/>
        <v>4.164999999999849</v>
      </c>
      <c r="B1844">
        <f t="shared" si="57"/>
        <v>-3.9201239765121088</v>
      </c>
      <c r="C1844">
        <f t="shared" si="57"/>
        <v>-3.1185322248379492</v>
      </c>
      <c r="D1844">
        <f t="shared" si="57"/>
        <v>-1.4402695386059792</v>
      </c>
    </row>
    <row r="1845" spans="1:4" x14ac:dyDescent="0.2">
      <c r="A1845">
        <f t="shared" si="58"/>
        <v>4.1699999999998489</v>
      </c>
      <c r="B1845">
        <f t="shared" si="57"/>
        <v>-3.9254294496842657</v>
      </c>
      <c r="C1845">
        <f t="shared" si="57"/>
        <v>-3.1250283296348753</v>
      </c>
      <c r="D1845">
        <f t="shared" si="57"/>
        <v>-1.4506471412968907</v>
      </c>
    </row>
    <row r="1846" spans="1:4" x14ac:dyDescent="0.2">
      <c r="A1846">
        <f t="shared" si="58"/>
        <v>4.1749999999998488</v>
      </c>
      <c r="B1846">
        <f t="shared" si="57"/>
        <v>-3.9307341465964507</v>
      </c>
      <c r="C1846">
        <f t="shared" si="57"/>
        <v>-3.1315197820264102</v>
      </c>
      <c r="D1846">
        <f t="shared" si="57"/>
        <v>-1.4609980789253436</v>
      </c>
    </row>
    <row r="1847" spans="1:4" x14ac:dyDescent="0.2">
      <c r="A1847">
        <f t="shared" si="58"/>
        <v>4.1799999999998487</v>
      </c>
      <c r="B1847">
        <f t="shared" si="57"/>
        <v>-3.9360380702601865</v>
      </c>
      <c r="C1847">
        <f t="shared" si="57"/>
        <v>-3.1380066053312019</v>
      </c>
      <c r="D1847">
        <f t="shared" si="57"/>
        <v>-1.4713225831258487</v>
      </c>
    </row>
    <row r="1848" spans="1:4" x14ac:dyDescent="0.2">
      <c r="A1848">
        <f t="shared" si="58"/>
        <v>4.1849999999998486</v>
      </c>
      <c r="B1848">
        <f t="shared" si="57"/>
        <v>-3.9413412236711576</v>
      </c>
      <c r="C1848">
        <f t="shared" si="57"/>
        <v>-3.1444888227029058</v>
      </c>
      <c r="D1848">
        <f t="shared" si="57"/>
        <v>-1.4816208825838482</v>
      </c>
    </row>
    <row r="1849" spans="1:4" x14ac:dyDescent="0.2">
      <c r="A1849">
        <f t="shared" si="58"/>
        <v>4.1899999999998485</v>
      </c>
      <c r="B1849">
        <f t="shared" si="57"/>
        <v>-3.9466436098093172</v>
      </c>
      <c r="C1849">
        <f t="shared" si="57"/>
        <v>-3.1509664571317084</v>
      </c>
      <c r="D1849">
        <f t="shared" si="57"/>
        <v>-1.4918932030854135</v>
      </c>
    </row>
    <row r="1850" spans="1:4" x14ac:dyDescent="0.2">
      <c r="A1850">
        <f t="shared" si="58"/>
        <v>4.1949999999998484</v>
      </c>
      <c r="B1850">
        <f t="shared" si="57"/>
        <v>-3.9519452316389931</v>
      </c>
      <c r="C1850">
        <f t="shared" si="57"/>
        <v>-3.1574395314458323</v>
      </c>
      <c r="D1850">
        <f t="shared" si="57"/>
        <v>-1.5021397675659038</v>
      </c>
    </row>
    <row r="1851" spans="1:4" x14ac:dyDescent="0.2">
      <c r="A1851">
        <f t="shared" si="58"/>
        <v>4.1999999999998483</v>
      </c>
      <c r="B1851">
        <f t="shared" si="57"/>
        <v>-3.9572460921089889</v>
      </c>
      <c r="C1851">
        <f t="shared" si="57"/>
        <v>-3.1639080683130283</v>
      </c>
      <c r="D1851">
        <f t="shared" si="57"/>
        <v>-1.5123607961576075</v>
      </c>
    </row>
    <row r="1852" spans="1:4" x14ac:dyDescent="0.2">
      <c r="A1852">
        <f t="shared" si="58"/>
        <v>4.2049999999998482</v>
      </c>
      <c r="B1852">
        <f t="shared" si="57"/>
        <v>-3.9625461941526896</v>
      </c>
      <c r="C1852">
        <f t="shared" si="57"/>
        <v>-3.1703720902420427</v>
      </c>
      <c r="D1852">
        <f t="shared" si="57"/>
        <v>-1.5225565062363904</v>
      </c>
    </row>
    <row r="1853" spans="1:4" x14ac:dyDescent="0.2">
      <c r="A1853">
        <f t="shared" si="58"/>
        <v>4.2099999999998481</v>
      </c>
      <c r="B1853">
        <f t="shared" si="57"/>
        <v>-3.9678455406881636</v>
      </c>
      <c r="C1853">
        <f t="shared" si="57"/>
        <v>-3.1768316195840778</v>
      </c>
      <c r="D1853">
        <f t="shared" si="57"/>
        <v>-1.5327271124673794</v>
      </c>
    </row>
    <row r="1854" spans="1:4" x14ac:dyDescent="0.2">
      <c r="A1854">
        <f t="shared" si="58"/>
        <v>4.214999999999848</v>
      </c>
      <c r="B1854">
        <f t="shared" si="57"/>
        <v>-3.9731441346182623</v>
      </c>
      <c r="C1854">
        <f t="shared" si="57"/>
        <v>-3.1832866785342282</v>
      </c>
      <c r="D1854">
        <f t="shared" si="57"/>
        <v>-1.5428728268497083</v>
      </c>
    </row>
    <row r="1855" spans="1:4" x14ac:dyDescent="0.2">
      <c r="A1855">
        <f t="shared" si="58"/>
        <v>4.2199999999998479</v>
      </c>
      <c r="B1855">
        <f t="shared" si="57"/>
        <v>-3.9784419788307237</v>
      </c>
      <c r="C1855">
        <f t="shared" si="57"/>
        <v>-3.1897372891329039</v>
      </c>
      <c r="D1855">
        <f t="shared" si="57"/>
        <v>-1.5529938587603378</v>
      </c>
    </row>
    <row r="1856" spans="1:4" x14ac:dyDescent="0.2">
      <c r="A1856">
        <f t="shared" si="58"/>
        <v>4.2249999999998478</v>
      </c>
      <c r="B1856">
        <f t="shared" si="57"/>
        <v>-3.9837390761982694</v>
      </c>
      <c r="C1856">
        <f t="shared" si="57"/>
        <v>-3.1961834732672361</v>
      </c>
      <c r="D1856">
        <f t="shared" si="57"/>
        <v>-1.5630904149969846</v>
      </c>
    </row>
    <row r="1857" spans="1:4" x14ac:dyDescent="0.2">
      <c r="A1857">
        <f t="shared" si="58"/>
        <v>4.2299999999998477</v>
      </c>
      <c r="B1857">
        <f t="shared" si="57"/>
        <v>-3.9890354295787054</v>
      </c>
      <c r="C1857">
        <f t="shared" si="57"/>
        <v>-3.2026252526724694</v>
      </c>
      <c r="D1857">
        <f t="shared" si="57"/>
        <v>-1.5731626998201729</v>
      </c>
    </row>
    <row r="1858" spans="1:4" x14ac:dyDescent="0.2">
      <c r="A1858">
        <f t="shared" si="58"/>
        <v>4.2349999999998476</v>
      </c>
      <c r="B1858">
        <f t="shared" si="57"/>
        <v>-3.9943310418150206</v>
      </c>
      <c r="C1858">
        <f t="shared" si="57"/>
        <v>-3.2090626489333363</v>
      </c>
      <c r="D1858">
        <f t="shared" si="57"/>
        <v>-1.5832109149944342</v>
      </c>
    </row>
    <row r="1859" spans="1:4" x14ac:dyDescent="0.2">
      <c r="A1859">
        <f t="shared" si="58"/>
        <v>4.2399999999998474</v>
      </c>
      <c r="B1859">
        <f t="shared" si="57"/>
        <v>-3.9996259157354821</v>
      </c>
      <c r="C1859">
        <f t="shared" si="57"/>
        <v>-3.215495683485416</v>
      </c>
      <c r="D1859">
        <f t="shared" si="57"/>
        <v>-1.593235259828675</v>
      </c>
    </row>
    <row r="1860" spans="1:4" x14ac:dyDescent="0.2">
      <c r="A1860">
        <f t="shared" si="58"/>
        <v>4.2449999999998473</v>
      </c>
      <c r="B1860">
        <f t="shared" si="57"/>
        <v>-4.0049200541537351</v>
      </c>
      <c r="C1860">
        <f t="shared" si="57"/>
        <v>-3.2219243776164803</v>
      </c>
      <c r="D1860">
        <f t="shared" si="57"/>
        <v>-1.6032359312157327</v>
      </c>
    </row>
    <row r="1861" spans="1:4" x14ac:dyDescent="0.2">
      <c r="A1861">
        <f t="shared" si="58"/>
        <v>4.2499999999998472</v>
      </c>
      <c r="B1861">
        <f t="shared" si="57"/>
        <v>-4.0102134598688952</v>
      </c>
      <c r="C1861">
        <f t="shared" si="57"/>
        <v>-3.2283487524678227</v>
      </c>
      <c r="D1861">
        <f t="shared" si="57"/>
        <v>-1.6132131236711347</v>
      </c>
    </row>
    <row r="1862" spans="1:4" x14ac:dyDescent="0.2">
      <c r="A1862">
        <f t="shared" si="58"/>
        <v>4.2549999999998471</v>
      </c>
      <c r="B1862">
        <f t="shared" si="57"/>
        <v>-4.015506135665647</v>
      </c>
      <c r="C1862">
        <f t="shared" si="57"/>
        <v>-3.2347688290355707</v>
      </c>
      <c r="D1862">
        <f t="shared" si="57"/>
        <v>-1.62316702937109</v>
      </c>
    </row>
    <row r="1863" spans="1:4" x14ac:dyDescent="0.2">
      <c r="A1863">
        <f t="shared" si="58"/>
        <v>4.259999999999847</v>
      </c>
      <c r="B1863">
        <f t="shared" si="57"/>
        <v>-4.0207980843143369</v>
      </c>
      <c r="C1863">
        <f t="shared" si="57"/>
        <v>-3.2411846281719914</v>
      </c>
      <c r="D1863">
        <f t="shared" si="57"/>
        <v>-1.6330978381897192</v>
      </c>
    </row>
    <row r="1864" spans="1:4" x14ac:dyDescent="0.2">
      <c r="A1864">
        <f t="shared" si="58"/>
        <v>4.2649999999998469</v>
      </c>
      <c r="B1864">
        <f t="shared" si="57"/>
        <v>-4.0260893085710654</v>
      </c>
      <c r="C1864">
        <f t="shared" si="57"/>
        <v>-3.2475961705867693</v>
      </c>
      <c r="D1864">
        <f t="shared" si="57"/>
        <v>-1.6430057377355531</v>
      </c>
    </row>
    <row r="1865" spans="1:4" x14ac:dyDescent="0.2">
      <c r="A1865">
        <f t="shared" si="58"/>
        <v>4.2699999999998468</v>
      </c>
      <c r="B1865">
        <f t="shared" si="57"/>
        <v>-4.0313798111777839</v>
      </c>
      <c r="C1865">
        <f t="shared" si="57"/>
        <v>-3.2540034768482857</v>
      </c>
      <c r="D1865">
        <f t="shared" si="57"/>
        <v>-1.6528909133873051</v>
      </c>
    </row>
    <row r="1866" spans="1:4" x14ac:dyDescent="0.2">
      <c r="A1866">
        <f t="shared" si="58"/>
        <v>4.2749999999998467</v>
      </c>
      <c r="B1866">
        <f t="shared" si="57"/>
        <v>-4.0366695948623805</v>
      </c>
      <c r="C1866">
        <f t="shared" si="57"/>
        <v>-3.2604065673848699</v>
      </c>
      <c r="D1866">
        <f t="shared" si="57"/>
        <v>-1.662753548328948</v>
      </c>
    </row>
    <row r="1867" spans="1:4" x14ac:dyDescent="0.2">
      <c r="A1867">
        <f t="shared" si="58"/>
        <v>4.2799999999998466</v>
      </c>
      <c r="B1867">
        <f t="shared" si="57"/>
        <v>-4.0419586623387787</v>
      </c>
      <c r="C1867">
        <f t="shared" si="57"/>
        <v>-3.2668054624860456</v>
      </c>
      <c r="D1867">
        <f t="shared" si="57"/>
        <v>-1.6725938235840951</v>
      </c>
    </row>
    <row r="1868" spans="1:4" x14ac:dyDescent="0.2">
      <c r="A1868">
        <f t="shared" si="58"/>
        <v>4.2849999999998465</v>
      </c>
      <c r="B1868">
        <f t="shared" ref="B1868:D1899" si="59">-$A1868+1/2*B$8*LN(ABS((B$8+$A1868)/(B$8-$A1868)))</f>
        <v>-4.0472470163070238</v>
      </c>
      <c r="C1868">
        <f t="shared" si="59"/>
        <v>-3.2732001823037611</v>
      </c>
      <c r="D1868">
        <f t="shared" si="59"/>
        <v>-1.6824119180497212</v>
      </c>
    </row>
    <row r="1869" spans="1:4" x14ac:dyDescent="0.2">
      <c r="A1869">
        <f t="shared" ref="A1869:A1932" si="60">A1868+B$3</f>
        <v>4.2899999999998464</v>
      </c>
      <c r="B1869">
        <f t="shared" si="59"/>
        <v>-4.0525346594533742</v>
      </c>
      <c r="C1869">
        <f t="shared" si="59"/>
        <v>-3.2795907468536027</v>
      </c>
      <c r="D1869">
        <f t="shared" si="59"/>
        <v>-1.6922080085292204</v>
      </c>
    </row>
    <row r="1870" spans="1:4" x14ac:dyDescent="0.2">
      <c r="A1870">
        <f t="shared" si="60"/>
        <v>4.2949999999998463</v>
      </c>
      <c r="B1870">
        <f t="shared" si="59"/>
        <v>-4.0578215944503881</v>
      </c>
      <c r="C1870">
        <f t="shared" si="59"/>
        <v>-3.2859771760160017</v>
      </c>
      <c r="D1870">
        <f t="shared" si="59"/>
        <v>-1.7019822697648279</v>
      </c>
    </row>
    <row r="1871" spans="1:4" x14ac:dyDescent="0.2">
      <c r="A1871">
        <f t="shared" si="60"/>
        <v>4.2999999999998462</v>
      </c>
      <c r="B1871">
        <f t="shared" si="59"/>
        <v>-4.0631078239570169</v>
      </c>
      <c r="C1871">
        <f t="shared" si="59"/>
        <v>-3.2923594895374206</v>
      </c>
      <c r="D1871">
        <f t="shared" si="59"/>
        <v>-1.7117348744694185</v>
      </c>
    </row>
    <row r="1872" spans="1:4" x14ac:dyDescent="0.2">
      <c r="A1872">
        <f t="shared" si="60"/>
        <v>4.3049999999998461</v>
      </c>
      <c r="B1872">
        <f t="shared" si="59"/>
        <v>-4.0683933506186891</v>
      </c>
      <c r="C1872">
        <f t="shared" si="59"/>
        <v>-3.2987377070315329</v>
      </c>
      <c r="D1872">
        <f t="shared" si="59"/>
        <v>-1.7214659933576915</v>
      </c>
    </row>
    <row r="1873" spans="1:4" x14ac:dyDescent="0.2">
      <c r="A1873">
        <f t="shared" si="60"/>
        <v>4.309999999999846</v>
      </c>
      <c r="B1873">
        <f t="shared" si="59"/>
        <v>-4.0736781770673991</v>
      </c>
      <c r="C1873">
        <f t="shared" si="59"/>
        <v>-3.3051118479803838</v>
      </c>
      <c r="D1873">
        <f t="shared" si="59"/>
        <v>-1.7311757951767608</v>
      </c>
    </row>
    <row r="1874" spans="1:4" x14ac:dyDescent="0.2">
      <c r="A1874">
        <f t="shared" si="60"/>
        <v>4.3149999999998458</v>
      </c>
      <c r="B1874">
        <f t="shared" si="59"/>
        <v>-4.0789623059217943</v>
      </c>
      <c r="C1874">
        <f t="shared" si="59"/>
        <v>-3.3114819317355466</v>
      </c>
      <c r="D1874">
        <f t="shared" si="59"/>
        <v>-1.740864446736162</v>
      </c>
    </row>
    <row r="1875" spans="1:4" x14ac:dyDescent="0.2">
      <c r="A1875">
        <f t="shared" si="60"/>
        <v>4.3199999999998457</v>
      </c>
      <c r="B1875">
        <f t="shared" si="59"/>
        <v>-4.0842457397872591</v>
      </c>
      <c r="C1875">
        <f t="shared" si="59"/>
        <v>-3.3178479775192562</v>
      </c>
      <c r="D1875">
        <f t="shared" si="59"/>
        <v>-1.7505321129372908</v>
      </c>
    </row>
    <row r="1876" spans="1:4" x14ac:dyDescent="0.2">
      <c r="A1876">
        <f t="shared" si="60"/>
        <v>4.3249999999998456</v>
      </c>
      <c r="B1876">
        <f t="shared" si="59"/>
        <v>-4.0895284812560009</v>
      </c>
      <c r="C1876">
        <f t="shared" si="59"/>
        <v>-3.3242100044255394</v>
      </c>
      <c r="D1876">
        <f t="shared" si="59"/>
        <v>-1.7601789568022843</v>
      </c>
    </row>
    <row r="1877" spans="1:4" x14ac:dyDescent="0.2">
      <c r="A1877">
        <f t="shared" si="60"/>
        <v>4.3299999999998455</v>
      </c>
      <c r="B1877">
        <f t="shared" si="59"/>
        <v>-4.0948105329071369</v>
      </c>
      <c r="C1877">
        <f t="shared" si="59"/>
        <v>-3.3305680314213282</v>
      </c>
      <c r="D1877">
        <f t="shared" si="59"/>
        <v>-1.7698051395023562</v>
      </c>
    </row>
    <row r="1878" spans="1:4" x14ac:dyDescent="0.2">
      <c r="A1878">
        <f t="shared" si="60"/>
        <v>4.3349999999998454</v>
      </c>
      <c r="B1878">
        <f t="shared" si="59"/>
        <v>-4.1000918973067719</v>
      </c>
      <c r="C1878">
        <f t="shared" si="59"/>
        <v>-3.3369220773475621</v>
      </c>
      <c r="D1878">
        <f t="shared" si="59"/>
        <v>-1.7794108203856047</v>
      </c>
    </row>
    <row r="1879" spans="1:4" x14ac:dyDescent="0.2">
      <c r="A1879">
        <f t="shared" si="60"/>
        <v>4.3399999999998453</v>
      </c>
      <c r="B1879">
        <f t="shared" si="59"/>
        <v>-4.1053725770080893</v>
      </c>
      <c r="C1879">
        <f t="shared" si="59"/>
        <v>-3.3432721609202791</v>
      </c>
      <c r="D1879">
        <f t="shared" si="59"/>
        <v>-1.7889961570042976</v>
      </c>
    </row>
    <row r="1880" spans="1:4" x14ac:dyDescent="0.2">
      <c r="A1880">
        <f t="shared" si="60"/>
        <v>4.3449999999998452</v>
      </c>
      <c r="B1880">
        <f t="shared" si="59"/>
        <v>-4.1106525745514277</v>
      </c>
      <c r="C1880">
        <f t="shared" si="59"/>
        <v>-3.3496183007316951</v>
      </c>
      <c r="D1880">
        <f t="shared" si="59"/>
        <v>-1.7985613051416469</v>
      </c>
    </row>
    <row r="1881" spans="1:4" x14ac:dyDescent="0.2">
      <c r="A1881">
        <f t="shared" si="60"/>
        <v>4.3499999999998451</v>
      </c>
      <c r="B1881">
        <f t="shared" si="59"/>
        <v>-4.1159318924643662</v>
      </c>
      <c r="C1881">
        <f t="shared" si="59"/>
        <v>-3.355960515251271</v>
      </c>
      <c r="D1881">
        <f t="shared" si="59"/>
        <v>-1.808106418838094</v>
      </c>
    </row>
    <row r="1882" spans="1:4" x14ac:dyDescent="0.2">
      <c r="A1882">
        <f t="shared" si="60"/>
        <v>4.354999999999845</v>
      </c>
      <c r="B1882">
        <f t="shared" si="59"/>
        <v>-4.1212105332618032</v>
      </c>
      <c r="C1882">
        <f t="shared" si="59"/>
        <v>-3.3622988228267672</v>
      </c>
      <c r="D1882">
        <f t="shared" si="59"/>
        <v>-1.8176316504171002</v>
      </c>
    </row>
    <row r="1883" spans="1:4" x14ac:dyDescent="0.2">
      <c r="A1883">
        <f t="shared" si="60"/>
        <v>4.3599999999998449</v>
      </c>
      <c r="B1883">
        <f t="shared" si="59"/>
        <v>-4.1264884994460376</v>
      </c>
      <c r="C1883">
        <f t="shared" si="59"/>
        <v>-3.3686332416852913</v>
      </c>
      <c r="D1883">
        <f t="shared" si="59"/>
        <v>-1.8271371505104694</v>
      </c>
    </row>
    <row r="1884" spans="1:4" x14ac:dyDescent="0.2">
      <c r="A1884">
        <f t="shared" si="60"/>
        <v>4.3649999999998448</v>
      </c>
      <c r="B1884">
        <f t="shared" si="59"/>
        <v>-4.131765793506851</v>
      </c>
      <c r="C1884">
        <f t="shared" si="59"/>
        <v>-3.3749637899343301</v>
      </c>
      <c r="D1884">
        <f t="shared" si="59"/>
        <v>-1.8366230680831999</v>
      </c>
    </row>
    <row r="1885" spans="1:4" x14ac:dyDescent="0.2">
      <c r="A1885">
        <f t="shared" si="60"/>
        <v>4.3699999999998447</v>
      </c>
      <c r="B1885">
        <f t="shared" si="59"/>
        <v>-4.1370424179215846</v>
      </c>
      <c r="C1885">
        <f t="shared" si="59"/>
        <v>-3.3812904855627712</v>
      </c>
      <c r="D1885">
        <f t="shared" si="59"/>
        <v>-1.8460895504578887</v>
      </c>
    </row>
    <row r="1886" spans="1:4" x14ac:dyDescent="0.2">
      <c r="A1886">
        <f t="shared" si="60"/>
        <v>4.3749999999998446</v>
      </c>
      <c r="B1886">
        <f t="shared" si="59"/>
        <v>-4.1423183751552193</v>
      </c>
      <c r="C1886">
        <f t="shared" si="59"/>
        <v>-3.3876133464419182</v>
      </c>
      <c r="D1886">
        <f t="shared" si="59"/>
        <v>-1.8555367433386829</v>
      </c>
    </row>
    <row r="1887" spans="1:4" x14ac:dyDescent="0.2">
      <c r="A1887">
        <f t="shared" si="60"/>
        <v>4.3799999999998445</v>
      </c>
      <c r="B1887">
        <f t="shared" si="59"/>
        <v>-4.1475936676604528</v>
      </c>
      <c r="C1887">
        <f t="shared" si="59"/>
        <v>-3.3939323903264884</v>
      </c>
      <c r="D1887">
        <f t="shared" si="59"/>
        <v>-1.8649647908348053</v>
      </c>
    </row>
    <row r="1888" spans="1:4" x14ac:dyDescent="0.2">
      <c r="A1888">
        <f t="shared" si="60"/>
        <v>4.3849999999998444</v>
      </c>
      <c r="B1888">
        <f t="shared" si="59"/>
        <v>-4.1528682978777791</v>
      </c>
      <c r="C1888">
        <f t="shared" si="59"/>
        <v>-3.4002476348556052</v>
      </c>
      <c r="D1888">
        <f t="shared" si="59"/>
        <v>-1.8743738354836452</v>
      </c>
    </row>
    <row r="1889" spans="1:4" x14ac:dyDescent="0.2">
      <c r="A1889">
        <f t="shared" si="60"/>
        <v>4.3899999999998442</v>
      </c>
      <c r="B1889">
        <f t="shared" si="59"/>
        <v>-4.1581422682355624</v>
      </c>
      <c r="C1889">
        <f t="shared" si="59"/>
        <v>-3.4065590975537794</v>
      </c>
      <c r="D1889">
        <f t="shared" si="59"/>
        <v>-1.8837640182734425</v>
      </c>
    </row>
    <row r="1890" spans="1:4" x14ac:dyDescent="0.2">
      <c r="A1890">
        <f t="shared" si="60"/>
        <v>4.3949999999998441</v>
      </c>
      <c r="B1890">
        <f t="shared" si="59"/>
        <v>-4.1634155811501161</v>
      </c>
      <c r="C1890">
        <f t="shared" si="59"/>
        <v>-3.4128667958318761</v>
      </c>
      <c r="D1890">
        <f t="shared" si="59"/>
        <v>-1.893135478665557</v>
      </c>
    </row>
    <row r="1891" spans="1:4" x14ac:dyDescent="0.2">
      <c r="A1891">
        <f t="shared" si="60"/>
        <v>4.399999999999844</v>
      </c>
      <c r="B1891">
        <f t="shared" si="59"/>
        <v>-4.1686882390257791</v>
      </c>
      <c r="C1891">
        <f t="shared" si="59"/>
        <v>-3.419170746988077</v>
      </c>
      <c r="D1891">
        <f t="shared" si="59"/>
        <v>-1.9024883546163416</v>
      </c>
    </row>
    <row r="1892" spans="1:4" x14ac:dyDescent="0.2">
      <c r="A1892">
        <f t="shared" si="60"/>
        <v>4.4049999999998439</v>
      </c>
      <c r="B1892">
        <f t="shared" si="59"/>
        <v>-4.173960244254987</v>
      </c>
      <c r="C1892">
        <f t="shared" si="59"/>
        <v>-3.4254709682088302</v>
      </c>
      <c r="D1892">
        <f t="shared" si="59"/>
        <v>-1.9118227825986294</v>
      </c>
    </row>
    <row r="1893" spans="1:4" x14ac:dyDescent="0.2">
      <c r="A1893">
        <f t="shared" si="60"/>
        <v>4.4099999999998438</v>
      </c>
      <c r="B1893">
        <f t="shared" si="59"/>
        <v>-4.1792315992183529</v>
      </c>
      <c r="C1893">
        <f t="shared" si="59"/>
        <v>-3.4317674765697883</v>
      </c>
      <c r="D1893">
        <f t="shared" si="59"/>
        <v>-1.9211388976228312</v>
      </c>
    </row>
    <row r="1894" spans="1:4" x14ac:dyDescent="0.2">
      <c r="A1894">
        <f t="shared" si="60"/>
        <v>4.4149999999998437</v>
      </c>
      <c r="B1894">
        <f t="shared" si="59"/>
        <v>-4.1845023062847346</v>
      </c>
      <c r="C1894">
        <f t="shared" si="59"/>
        <v>-3.4380602890367395</v>
      </c>
      <c r="D1894">
        <f t="shared" si="59"/>
        <v>-1.930436833257668</v>
      </c>
    </row>
    <row r="1895" spans="1:4" x14ac:dyDescent="0.2">
      <c r="A1895">
        <f t="shared" si="60"/>
        <v>4.4199999999998436</v>
      </c>
      <c r="B1895">
        <f t="shared" si="59"/>
        <v>-4.1897723678113143</v>
      </c>
      <c r="C1895">
        <f t="shared" si="59"/>
        <v>-3.4443494224665283</v>
      </c>
      <c r="D1895">
        <f t="shared" si="59"/>
        <v>-1.9397167216505302</v>
      </c>
    </row>
    <row r="1896" spans="1:4" x14ac:dyDescent="0.2">
      <c r="A1896">
        <f t="shared" si="60"/>
        <v>4.4249999999998435</v>
      </c>
      <c r="B1896">
        <f t="shared" si="59"/>
        <v>-4.1950417861436682</v>
      </c>
      <c r="C1896">
        <f t="shared" si="59"/>
        <v>-3.4506348936079663</v>
      </c>
      <c r="D1896">
        <f t="shared" si="59"/>
        <v>-1.9489786935474864</v>
      </c>
    </row>
    <row r="1897" spans="1:4" x14ac:dyDescent="0.2">
      <c r="A1897">
        <f t="shared" si="60"/>
        <v>4.4299999999998434</v>
      </c>
      <c r="B1897">
        <f t="shared" si="59"/>
        <v>-4.2003105636158375</v>
      </c>
      <c r="C1897">
        <f t="shared" si="59"/>
        <v>-3.4569167191027326</v>
      </c>
      <c r="D1897">
        <f t="shared" si="59"/>
        <v>-1.9582228783129327</v>
      </c>
    </row>
    <row r="1898" spans="1:4" x14ac:dyDescent="0.2">
      <c r="A1898">
        <f t="shared" si="60"/>
        <v>4.4349999999998433</v>
      </c>
      <c r="B1898">
        <f t="shared" si="59"/>
        <v>-4.2055787025504046</v>
      </c>
      <c r="C1898">
        <f t="shared" si="59"/>
        <v>-3.4631949154862665</v>
      </c>
      <c r="D1898">
        <f t="shared" si="59"/>
        <v>-1.9674494039489101</v>
      </c>
    </row>
    <row r="1899" spans="1:4" x14ac:dyDescent="0.2">
      <c r="A1899">
        <f t="shared" si="60"/>
        <v>4.4399999999998432</v>
      </c>
      <c r="B1899">
        <f t="shared" si="59"/>
        <v>-4.2108462052585622</v>
      </c>
      <c r="C1899">
        <f t="shared" si="59"/>
        <v>-3.4694694991886514</v>
      </c>
      <c r="D1899">
        <f t="shared" si="59"/>
        <v>-1.9766583971140745</v>
      </c>
    </row>
    <row r="1900" spans="1:4" x14ac:dyDescent="0.2">
      <c r="A1900">
        <f t="shared" si="60"/>
        <v>4.4449999999998431</v>
      </c>
      <c r="B1900">
        <f t="shared" ref="B1900:D1931" si="61">-$A1900+1/2*B$8*LN(ABS((B$8+$A1900)/(B$8-$A1900)))</f>
        <v>-4.2161130740401838</v>
      </c>
      <c r="C1900">
        <f t="shared" si="61"/>
        <v>-3.4757404865354879</v>
      </c>
      <c r="D1900">
        <f t="shared" si="61"/>
        <v>-1.9858499831423466</v>
      </c>
    </row>
    <row r="1901" spans="1:4" x14ac:dyDescent="0.2">
      <c r="A1901">
        <f t="shared" si="60"/>
        <v>4.449999999999843</v>
      </c>
      <c r="B1901">
        <f t="shared" si="61"/>
        <v>-4.2213793111838926</v>
      </c>
      <c r="C1901">
        <f t="shared" si="61"/>
        <v>-3.4820078937487575</v>
      </c>
      <c r="D1901">
        <f t="shared" si="61"/>
        <v>-1.9950242860612346</v>
      </c>
    </row>
    <row r="1902" spans="1:4" x14ac:dyDescent="0.2">
      <c r="A1902">
        <f t="shared" si="60"/>
        <v>4.4549999999998429</v>
      </c>
      <c r="B1902">
        <f t="shared" si="61"/>
        <v>-4.2266449189671338</v>
      </c>
      <c r="C1902">
        <f t="shared" si="61"/>
        <v>-3.4882717369476812</v>
      </c>
      <c r="D1902">
        <f t="shared" si="61"/>
        <v>-2.0041814286098436</v>
      </c>
    </row>
    <row r="1903" spans="1:4" x14ac:dyDescent="0.2">
      <c r="A1903">
        <f t="shared" si="60"/>
        <v>4.4599999999998428</v>
      </c>
      <c r="B1903">
        <f t="shared" si="61"/>
        <v>-4.2319098996562436</v>
      </c>
      <c r="C1903">
        <f t="shared" si="61"/>
        <v>-3.4945320321495643</v>
      </c>
      <c r="D1903">
        <f t="shared" si="61"/>
        <v>-2.0133215322565761</v>
      </c>
    </row>
    <row r="1904" spans="1:4" x14ac:dyDescent="0.2">
      <c r="A1904">
        <f t="shared" si="60"/>
        <v>4.4649999999998427</v>
      </c>
      <c r="B1904">
        <f t="shared" si="61"/>
        <v>-4.2371742555065168</v>
      </c>
      <c r="C1904">
        <f t="shared" si="61"/>
        <v>-3.500788795270636</v>
      </c>
      <c r="D1904">
        <f t="shared" si="61"/>
        <v>-2.0224447172165285</v>
      </c>
    </row>
    <row r="1905" spans="1:4" x14ac:dyDescent="0.2">
      <c r="A1905">
        <f t="shared" si="60"/>
        <v>4.4699999999998425</v>
      </c>
      <c r="B1905">
        <f t="shared" si="61"/>
        <v>-4.2424379887622736</v>
      </c>
      <c r="C1905">
        <f t="shared" si="61"/>
        <v>-3.50704204212688</v>
      </c>
      <c r="D1905">
        <f t="shared" si="61"/>
        <v>-2.0315511024685922</v>
      </c>
    </row>
    <row r="1906" spans="1:4" x14ac:dyDescent="0.2">
      <c r="A1906">
        <f t="shared" si="60"/>
        <v>4.4749999999998424</v>
      </c>
      <c r="B1906">
        <f t="shared" si="61"/>
        <v>-4.2477011016569293</v>
      </c>
      <c r="C1906">
        <f t="shared" si="61"/>
        <v>-3.5132917884348553</v>
      </c>
      <c r="D1906">
        <f t="shared" si="61"/>
        <v>-2.0406408057722634</v>
      </c>
    </row>
    <row r="1907" spans="1:4" x14ac:dyDescent="0.2">
      <c r="A1907">
        <f t="shared" si="60"/>
        <v>4.4799999999998423</v>
      </c>
      <c r="B1907">
        <f t="shared" si="61"/>
        <v>-4.2529635964130632</v>
      </c>
      <c r="C1907">
        <f t="shared" si="61"/>
        <v>-3.5195380498125104</v>
      </c>
      <c r="D1907">
        <f t="shared" si="61"/>
        <v>-2.0497139436841705</v>
      </c>
    </row>
    <row r="1908" spans="1:4" x14ac:dyDescent="0.2">
      <c r="A1908">
        <f t="shared" si="60"/>
        <v>4.4849999999998422</v>
      </c>
      <c r="B1908">
        <f t="shared" si="61"/>
        <v>-4.2582254752424804</v>
      </c>
      <c r="C1908">
        <f t="shared" si="61"/>
        <v>-3.5257808417799881</v>
      </c>
      <c r="D1908">
        <f t="shared" si="61"/>
        <v>-2.0587706315743217</v>
      </c>
    </row>
    <row r="1909" spans="1:4" x14ac:dyDescent="0.2">
      <c r="A1909">
        <f t="shared" si="60"/>
        <v>4.4899999999998421</v>
      </c>
      <c r="B1909">
        <f t="shared" si="61"/>
        <v>-4.2634867403462824</v>
      </c>
      <c r="C1909">
        <f t="shared" si="61"/>
        <v>-3.5320201797604209</v>
      </c>
      <c r="D1909">
        <f t="shared" si="61"/>
        <v>-2.0678109836420742</v>
      </c>
    </row>
    <row r="1910" spans="1:4" x14ac:dyDescent="0.2">
      <c r="A1910">
        <f t="shared" si="60"/>
        <v>4.494999999999842</v>
      </c>
      <c r="B1910">
        <f t="shared" si="61"/>
        <v>-4.2687473939149285</v>
      </c>
      <c r="C1910">
        <f t="shared" si="61"/>
        <v>-3.538256079080722</v>
      </c>
      <c r="D1910">
        <f t="shared" si="61"/>
        <v>-2.0768351129318483</v>
      </c>
    </row>
    <row r="1911" spans="1:4" x14ac:dyDescent="0.2">
      <c r="A1911">
        <f t="shared" si="60"/>
        <v>4.4999999999998419</v>
      </c>
      <c r="B1911">
        <f t="shared" si="61"/>
        <v>-4.2740074381283053</v>
      </c>
      <c r="C1911">
        <f t="shared" si="61"/>
        <v>-3.5444885549723666</v>
      </c>
      <c r="D1911">
        <f t="shared" si="61"/>
        <v>-2.085843131348565</v>
      </c>
    </row>
    <row r="1912" spans="1:4" x14ac:dyDescent="0.2">
      <c r="A1912">
        <f t="shared" si="60"/>
        <v>4.5049999999998418</v>
      </c>
      <c r="B1912">
        <f t="shared" si="61"/>
        <v>-4.2792668751557885</v>
      </c>
      <c r="C1912">
        <f t="shared" si="61"/>
        <v>-3.5507176225721624</v>
      </c>
      <c r="D1912">
        <f t="shared" si="61"/>
        <v>-2.0948351496728366</v>
      </c>
    </row>
    <row r="1913" spans="1:4" x14ac:dyDescent="0.2">
      <c r="A1913">
        <f t="shared" si="60"/>
        <v>4.5099999999998417</v>
      </c>
      <c r="B1913">
        <f t="shared" si="61"/>
        <v>-4.284525707156309</v>
      </c>
      <c r="C1913">
        <f t="shared" si="61"/>
        <v>-3.5569432969230173</v>
      </c>
      <c r="D1913">
        <f t="shared" si="61"/>
        <v>-2.1038112775759004</v>
      </c>
    </row>
    <row r="1914" spans="1:4" x14ac:dyDescent="0.2">
      <c r="A1914">
        <f t="shared" si="60"/>
        <v>4.5149999999998416</v>
      </c>
      <c r="B1914">
        <f t="shared" si="61"/>
        <v>-4.2897839362784147</v>
      </c>
      <c r="C1914">
        <f t="shared" si="61"/>
        <v>-3.563165592974697</v>
      </c>
      <c r="D1914">
        <f t="shared" si="61"/>
        <v>-2.1127716236343081</v>
      </c>
    </row>
    <row r="1915" spans="1:4" x14ac:dyDescent="0.2">
      <c r="A1915">
        <f t="shared" si="60"/>
        <v>4.5199999999998415</v>
      </c>
      <c r="B1915">
        <f t="shared" si="61"/>
        <v>-4.2950415646603339</v>
      </c>
      <c r="C1915">
        <f t="shared" si="61"/>
        <v>-3.5693845255845731</v>
      </c>
      <c r="D1915">
        <f t="shared" si="61"/>
        <v>-2.1217162953443713</v>
      </c>
    </row>
    <row r="1916" spans="1:4" x14ac:dyDescent="0.2">
      <c r="A1916">
        <f t="shared" si="60"/>
        <v>4.5249999999998414</v>
      </c>
      <c r="B1916">
        <f t="shared" si="61"/>
        <v>-4.3002985944300409</v>
      </c>
      <c r="C1916">
        <f t="shared" si="61"/>
        <v>-3.5756001095183692</v>
      </c>
      <c r="D1916">
        <f t="shared" si="61"/>
        <v>-2.1306453991363701</v>
      </c>
    </row>
    <row r="1917" spans="1:4" x14ac:dyDescent="0.2">
      <c r="A1917">
        <f t="shared" si="60"/>
        <v>4.5299999999998413</v>
      </c>
      <c r="B1917">
        <f t="shared" si="61"/>
        <v>-4.3055550277053145</v>
      </c>
      <c r="C1917">
        <f t="shared" si="61"/>
        <v>-3.5818123594508919</v>
      </c>
      <c r="D1917">
        <f t="shared" si="61"/>
        <v>-2.1395590403885301</v>
      </c>
    </row>
    <row r="1918" spans="1:4" x14ac:dyDescent="0.2">
      <c r="A1918">
        <f t="shared" si="60"/>
        <v>4.5349999999998412</v>
      </c>
      <c r="B1918">
        <f t="shared" si="61"/>
        <v>-4.3108108665938012</v>
      </c>
      <c r="C1918">
        <f t="shared" si="61"/>
        <v>-3.5880212899667638</v>
      </c>
      <c r="D1918">
        <f t="shared" si="61"/>
        <v>-2.1484573234407702</v>
      </c>
    </row>
    <row r="1919" spans="1:4" x14ac:dyDescent="0.2">
      <c r="A1919">
        <f t="shared" si="60"/>
        <v>4.5399999999998411</v>
      </c>
      <c r="B1919">
        <f t="shared" si="61"/>
        <v>-4.3160661131930782</v>
      </c>
      <c r="C1919">
        <f t="shared" si="61"/>
        <v>-3.5942269155611406</v>
      </c>
      <c r="D1919">
        <f t="shared" si="61"/>
        <v>-2.1573403516082275</v>
      </c>
    </row>
    <row r="1920" spans="1:4" x14ac:dyDescent="0.2">
      <c r="A1920">
        <f t="shared" si="60"/>
        <v>4.5449999999998409</v>
      </c>
      <c r="B1920">
        <f t="shared" si="61"/>
        <v>-4.321320769590713</v>
      </c>
      <c r="C1920">
        <f t="shared" si="61"/>
        <v>-3.6004292506404258</v>
      </c>
      <c r="D1920">
        <f t="shared" si="61"/>
        <v>-2.1662082271945629</v>
      </c>
    </row>
    <row r="1921" spans="1:4" x14ac:dyDescent="0.2">
      <c r="A1921">
        <f t="shared" si="60"/>
        <v>4.5499999999998408</v>
      </c>
      <c r="B1921">
        <f t="shared" si="61"/>
        <v>-4.3265748378643236</v>
      </c>
      <c r="C1921">
        <f t="shared" si="61"/>
        <v>-3.6066283095229767</v>
      </c>
      <c r="D1921">
        <f t="shared" si="61"/>
        <v>-2.1750610515050517</v>
      </c>
    </row>
    <row r="1922" spans="1:4" x14ac:dyDescent="0.2">
      <c r="A1922">
        <f t="shared" si="60"/>
        <v>4.5549999999998407</v>
      </c>
      <c r="B1922">
        <f t="shared" si="61"/>
        <v>-4.3318283200816383</v>
      </c>
      <c r="C1922">
        <f t="shared" si="61"/>
        <v>-3.612824106439807</v>
      </c>
      <c r="D1922">
        <f t="shared" si="61"/>
        <v>-2.1838989248594607</v>
      </c>
    </row>
    <row r="1923" spans="1:4" x14ac:dyDescent="0.2">
      <c r="A1923">
        <f t="shared" si="60"/>
        <v>4.5599999999998406</v>
      </c>
      <c r="B1923">
        <f t="shared" si="61"/>
        <v>-4.3370812183005567</v>
      </c>
      <c r="C1923">
        <f t="shared" si="61"/>
        <v>-3.6190166555352761</v>
      </c>
      <c r="D1923">
        <f t="shared" si="61"/>
        <v>-2.192721946604725</v>
      </c>
    </row>
    <row r="1924" spans="1:4" x14ac:dyDescent="0.2">
      <c r="A1924">
        <f t="shared" si="60"/>
        <v>4.5649999999998405</v>
      </c>
      <c r="B1924">
        <f t="shared" si="61"/>
        <v>-4.3423335345692085</v>
      </c>
      <c r="C1924">
        <f t="shared" si="61"/>
        <v>-3.6252059708677757</v>
      </c>
      <c r="D1924">
        <f t="shared" si="61"/>
        <v>-2.2015302151274154</v>
      </c>
    </row>
    <row r="1925" spans="1:4" x14ac:dyDescent="0.2">
      <c r="A1925">
        <f t="shared" si="60"/>
        <v>4.5699999999998404</v>
      </c>
      <c r="B1925">
        <f t="shared" si="61"/>
        <v>-4.3475852709260101</v>
      </c>
      <c r="C1925">
        <f t="shared" si="61"/>
        <v>-3.6313920664104118</v>
      </c>
      <c r="D1925">
        <f t="shared" si="61"/>
        <v>-2.2103238278660085</v>
      </c>
    </row>
    <row r="1926" spans="1:4" x14ac:dyDescent="0.2">
      <c r="A1926">
        <f t="shared" si="60"/>
        <v>4.5749999999998403</v>
      </c>
      <c r="B1926">
        <f t="shared" si="61"/>
        <v>-4.3528364293997264</v>
      </c>
      <c r="C1926">
        <f t="shared" si="61"/>
        <v>-3.6375749560516741</v>
      </c>
      <c r="D1926">
        <f t="shared" si="61"/>
        <v>-2.2191028813229652</v>
      </c>
    </row>
    <row r="1927" spans="1:4" x14ac:dyDescent="0.2">
      <c r="A1927">
        <f t="shared" si="60"/>
        <v>4.5799999999998402</v>
      </c>
      <c r="B1927">
        <f t="shared" si="61"/>
        <v>-4.358087012009527</v>
      </c>
      <c r="C1927">
        <f t="shared" si="61"/>
        <v>-3.643754653596103</v>
      </c>
      <c r="D1927">
        <f t="shared" si="61"/>
        <v>-2.2278674710766126</v>
      </c>
    </row>
    <row r="1928" spans="1:4" x14ac:dyDescent="0.2">
      <c r="A1928">
        <f t="shared" si="60"/>
        <v>4.5849999999998401</v>
      </c>
      <c r="B1928">
        <f t="shared" si="61"/>
        <v>-4.3633370207650417</v>
      </c>
      <c r="C1928">
        <f t="shared" si="61"/>
        <v>-3.6499311727649504</v>
      </c>
      <c r="D1928">
        <f t="shared" si="61"/>
        <v>-2.2366176917928433</v>
      </c>
    </row>
    <row r="1929" spans="1:4" x14ac:dyDescent="0.2">
      <c r="A1929">
        <f t="shared" si="60"/>
        <v>4.58999999999984</v>
      </c>
      <c r="B1929">
        <f t="shared" si="61"/>
        <v>-4.3685864576664217</v>
      </c>
      <c r="C1929">
        <f t="shared" si="61"/>
        <v>-3.6561045271968329</v>
      </c>
      <c r="D1929">
        <f t="shared" si="61"/>
        <v>-2.2453536372366227</v>
      </c>
    </row>
    <row r="1930" spans="1:4" x14ac:dyDescent="0.2">
      <c r="A1930">
        <f t="shared" si="60"/>
        <v>4.5949999999998399</v>
      </c>
      <c r="B1930">
        <f t="shared" si="61"/>
        <v>-4.3738353247043928</v>
      </c>
      <c r="C1930">
        <f t="shared" si="61"/>
        <v>-3.6622747304483765</v>
      </c>
      <c r="D1930">
        <f t="shared" si="61"/>
        <v>-2.2540754002833285</v>
      </c>
    </row>
    <row r="1931" spans="1:4" x14ac:dyDescent="0.2">
      <c r="A1931">
        <f t="shared" si="60"/>
        <v>4.5999999999998398</v>
      </c>
      <c r="B1931">
        <f t="shared" si="61"/>
        <v>-4.3790836238603124</v>
      </c>
      <c r="C1931">
        <f t="shared" si="61"/>
        <v>-3.668441795994859</v>
      </c>
      <c r="D1931">
        <f t="shared" si="61"/>
        <v>-2.2627830729298966</v>
      </c>
    </row>
    <row r="1932" spans="1:4" x14ac:dyDescent="0.2">
      <c r="A1932">
        <f t="shared" si="60"/>
        <v>4.6049999999998397</v>
      </c>
      <c r="B1932">
        <f t="shared" ref="B1932:D1963" si="62">-$A1932+1/2*B$8*LN(ABS((B$8+$A1932)/(B$8-$A1932)))</f>
        <v>-4.3843313571062259</v>
      </c>
      <c r="C1932">
        <f t="shared" si="62"/>
        <v>-3.674605737230844</v>
      </c>
      <c r="D1932">
        <f t="shared" si="62"/>
        <v>-2.2714767463058059</v>
      </c>
    </row>
    <row r="1933" spans="1:4" x14ac:dyDescent="0.2">
      <c r="A1933">
        <f t="shared" ref="A1933:A1996" si="63">A1932+B$3</f>
        <v>4.6099999999998396</v>
      </c>
      <c r="B1933">
        <f t="shared" si="62"/>
        <v>-4.3895785264049243</v>
      </c>
      <c r="C1933">
        <f t="shared" si="62"/>
        <v>-3.6807665674708092</v>
      </c>
      <c r="D1933">
        <f t="shared" si="62"/>
        <v>-2.2801565106838875</v>
      </c>
    </row>
    <row r="1934" spans="1:4" x14ac:dyDescent="0.2">
      <c r="A1934">
        <f t="shared" si="63"/>
        <v>4.6149999999998395</v>
      </c>
      <c r="B1934">
        <f t="shared" si="62"/>
        <v>-4.3948251337099924</v>
      </c>
      <c r="C1934">
        <f t="shared" si="62"/>
        <v>-3.6869242999497693</v>
      </c>
      <c r="D1934">
        <f t="shared" si="62"/>
        <v>-2.2888224554909642</v>
      </c>
    </row>
    <row r="1935" spans="1:4" x14ac:dyDescent="0.2">
      <c r="A1935">
        <f t="shared" si="63"/>
        <v>4.6199999999998393</v>
      </c>
      <c r="B1935">
        <f t="shared" si="62"/>
        <v>-4.4000711809658712</v>
      </c>
      <c r="C1935">
        <f t="shared" si="62"/>
        <v>-3.6930789478238908</v>
      </c>
      <c r="D1935">
        <f t="shared" si="62"/>
        <v>-2.297474669318329</v>
      </c>
    </row>
    <row r="1936" spans="1:4" x14ac:dyDescent="0.2">
      <c r="A1936">
        <f t="shared" si="63"/>
        <v>4.6249999999998392</v>
      </c>
      <c r="B1936">
        <f t="shared" si="62"/>
        <v>-4.4053166701079087</v>
      </c>
      <c r="C1936">
        <f t="shared" si="62"/>
        <v>-3.6992305241711034</v>
      </c>
      <c r="D1936">
        <f t="shared" si="62"/>
        <v>-2.3061132399320607</v>
      </c>
    </row>
    <row r="1937" spans="1:4" x14ac:dyDescent="0.2">
      <c r="A1937">
        <f t="shared" si="63"/>
        <v>4.6299999999998391</v>
      </c>
      <c r="B1937">
        <f t="shared" si="62"/>
        <v>-4.4105616030624111</v>
      </c>
      <c r="C1937">
        <f t="shared" si="62"/>
        <v>-3.7053790419917041</v>
      </c>
      <c r="D1937">
        <f t="shared" si="62"/>
        <v>-2.3147382542831805</v>
      </c>
    </row>
    <row r="1938" spans="1:4" x14ac:dyDescent="0.2">
      <c r="A1938">
        <f t="shared" si="63"/>
        <v>4.634999999999839</v>
      </c>
      <c r="B1938">
        <f t="shared" si="62"/>
        <v>-4.4158059817467024</v>
      </c>
      <c r="C1938">
        <f t="shared" si="62"/>
        <v>-3.711524514208957</v>
      </c>
      <c r="D1938">
        <f t="shared" si="62"/>
        <v>-2.3233497985176541</v>
      </c>
    </row>
    <row r="1939" spans="1:4" x14ac:dyDescent="0.2">
      <c r="A1939">
        <f t="shared" si="63"/>
        <v>4.6399999999998389</v>
      </c>
      <c r="B1939">
        <f t="shared" si="62"/>
        <v>-4.4210498080691716</v>
      </c>
      <c r="C1939">
        <f t="shared" si="62"/>
        <v>-3.7176669536696845</v>
      </c>
      <c r="D1939">
        <f t="shared" si="62"/>
        <v>-2.3319479579862401</v>
      </c>
    </row>
    <row r="1940" spans="1:4" x14ac:dyDescent="0.2">
      <c r="A1940">
        <f t="shared" si="63"/>
        <v>4.6449999999998388</v>
      </c>
      <c r="B1940">
        <f t="shared" si="62"/>
        <v>-4.4262930839293286</v>
      </c>
      <c r="C1940">
        <f t="shared" si="62"/>
        <v>-3.7238063731448561</v>
      </c>
      <c r="D1940">
        <f t="shared" si="62"/>
        <v>-2.3405328172541879</v>
      </c>
    </row>
    <row r="1941" spans="1:4" x14ac:dyDescent="0.2">
      <c r="A1941">
        <f t="shared" si="63"/>
        <v>4.6499999999998387</v>
      </c>
      <c r="B1941">
        <f t="shared" si="62"/>
        <v>-4.4315358112178558</v>
      </c>
      <c r="C1941">
        <f t="shared" si="62"/>
        <v>-3.7299427853301701</v>
      </c>
      <c r="D1941">
        <f t="shared" si="62"/>
        <v>-2.3491044601107909</v>
      </c>
    </row>
    <row r="1942" spans="1:4" x14ac:dyDescent="0.2">
      <c r="A1942">
        <f t="shared" si="63"/>
        <v>4.6549999999998386</v>
      </c>
      <c r="B1942">
        <f t="shared" si="62"/>
        <v>-4.4367779918166601</v>
      </c>
      <c r="C1942">
        <f t="shared" si="62"/>
        <v>-3.736076202846629</v>
      </c>
      <c r="D1942">
        <f t="shared" si="62"/>
        <v>-2.3576629695787927</v>
      </c>
    </row>
    <row r="1943" spans="1:4" x14ac:dyDescent="0.2">
      <c r="A1943">
        <f t="shared" si="63"/>
        <v>4.6599999999998385</v>
      </c>
      <c r="B1943">
        <f t="shared" si="62"/>
        <v>-4.4420196275989223</v>
      </c>
      <c r="C1943">
        <f t="shared" si="62"/>
        <v>-3.7422066382411119</v>
      </c>
      <c r="D1943">
        <f t="shared" si="62"/>
        <v>-2.3662084279236524</v>
      </c>
    </row>
    <row r="1944" spans="1:4" x14ac:dyDescent="0.2">
      <c r="A1944">
        <f t="shared" si="63"/>
        <v>4.6649999999998384</v>
      </c>
      <c r="B1944">
        <f t="shared" si="62"/>
        <v>-4.4472607204291528</v>
      </c>
      <c r="C1944">
        <f t="shared" si="62"/>
        <v>-3.748334103986938</v>
      </c>
      <c r="D1944">
        <f t="shared" si="62"/>
        <v>-2.374740916662669</v>
      </c>
    </row>
    <row r="1945" spans="1:4" x14ac:dyDescent="0.2">
      <c r="A1945">
        <f t="shared" si="63"/>
        <v>4.6699999999998383</v>
      </c>
      <c r="B1945">
        <f t="shared" si="62"/>
        <v>-4.4525012721632393</v>
      </c>
      <c r="C1945">
        <f t="shared" si="62"/>
        <v>-3.7544586124844277</v>
      </c>
      <c r="D1945">
        <f t="shared" si="62"/>
        <v>-2.3832605165739729</v>
      </c>
    </row>
    <row r="1946" spans="1:4" x14ac:dyDescent="0.2">
      <c r="A1946">
        <f t="shared" si="63"/>
        <v>4.6749999999998382</v>
      </c>
      <c r="B1946">
        <f t="shared" si="62"/>
        <v>-4.4577412846484972</v>
      </c>
      <c r="C1946">
        <f t="shared" si="62"/>
        <v>-3.7605801760614588</v>
      </c>
      <c r="D1946">
        <f t="shared" si="62"/>
        <v>-2.3917673077053783</v>
      </c>
    </row>
    <row r="1947" spans="1:4" x14ac:dyDescent="0.2">
      <c r="A1947">
        <f t="shared" si="63"/>
        <v>4.6799999999998381</v>
      </c>
      <c r="B1947">
        <f t="shared" si="62"/>
        <v>-4.4629807597237203</v>
      </c>
      <c r="C1947">
        <f t="shared" si="62"/>
        <v>-3.7666988069740128</v>
      </c>
      <c r="D1947">
        <f t="shared" si="62"/>
        <v>-2.400261369383105</v>
      </c>
    </row>
    <row r="1948" spans="1:4" x14ac:dyDescent="0.2">
      <c r="A1948">
        <f t="shared" si="63"/>
        <v>4.684999999999838</v>
      </c>
      <c r="B1948">
        <f t="shared" si="62"/>
        <v>-4.4682196992192305</v>
      </c>
      <c r="C1948">
        <f t="shared" si="62"/>
        <v>-3.7728145174067231</v>
      </c>
      <c r="D1948">
        <f t="shared" si="62"/>
        <v>-2.4087427802203742</v>
      </c>
    </row>
    <row r="1949" spans="1:4" x14ac:dyDescent="0.2">
      <c r="A1949">
        <f t="shared" si="63"/>
        <v>4.6899999999998379</v>
      </c>
      <c r="B1949">
        <f t="shared" si="62"/>
        <v>-4.4734581049569284</v>
      </c>
      <c r="C1949">
        <f t="shared" si="62"/>
        <v>-3.7789273194734125</v>
      </c>
      <c r="D1949">
        <f t="shared" si="62"/>
        <v>-2.41721161812587</v>
      </c>
    </row>
    <row r="1950" spans="1:4" x14ac:dyDescent="0.2">
      <c r="A1950">
        <f t="shared" si="63"/>
        <v>4.6949999999998377</v>
      </c>
      <c r="B1950">
        <f t="shared" si="62"/>
        <v>-4.4786959787503395</v>
      </c>
      <c r="C1950">
        <f t="shared" si="62"/>
        <v>-3.7850372252176263</v>
      </c>
      <c r="D1950">
        <f t="shared" si="62"/>
        <v>-2.4256679603120821</v>
      </c>
    </row>
    <row r="1951" spans="1:4" x14ac:dyDescent="0.2">
      <c r="A1951">
        <f t="shared" si="63"/>
        <v>4.6999999999998376</v>
      </c>
      <c r="B1951">
        <f t="shared" si="62"/>
        <v>-4.4839333224046669</v>
      </c>
      <c r="C1951">
        <f t="shared" si="62"/>
        <v>-3.7911442466131646</v>
      </c>
      <c r="D1951">
        <f t="shared" si="62"/>
        <v>-2.4341118833035242</v>
      </c>
    </row>
    <row r="1952" spans="1:4" x14ac:dyDescent="0.2">
      <c r="A1952">
        <f t="shared" si="63"/>
        <v>4.7049999999998375</v>
      </c>
      <c r="B1952">
        <f t="shared" si="62"/>
        <v>-4.4891701377168358</v>
      </c>
      <c r="C1952">
        <f t="shared" si="62"/>
        <v>-3.7972483955646048</v>
      </c>
      <c r="D1952">
        <f t="shared" si="62"/>
        <v>-2.4425434629448279</v>
      </c>
    </row>
    <row r="1953" spans="1:4" x14ac:dyDescent="0.2">
      <c r="A1953">
        <f t="shared" si="63"/>
        <v>4.7099999999998374</v>
      </c>
      <c r="B1953">
        <f t="shared" si="62"/>
        <v>-4.4944064264755426</v>
      </c>
      <c r="C1953">
        <f t="shared" si="62"/>
        <v>-3.8033496839078209</v>
      </c>
      <c r="D1953">
        <f t="shared" si="62"/>
        <v>-2.4509627744087221</v>
      </c>
    </row>
    <row r="1954" spans="1:4" x14ac:dyDescent="0.2">
      <c r="A1954">
        <f t="shared" si="63"/>
        <v>4.7149999999998373</v>
      </c>
      <c r="B1954">
        <f t="shared" si="62"/>
        <v>-4.4996421904613042</v>
      </c>
      <c r="C1954">
        <f t="shared" si="62"/>
        <v>-3.8094481234104993</v>
      </c>
      <c r="D1954">
        <f t="shared" si="62"/>
        <v>-2.4593698922038953</v>
      </c>
    </row>
    <row r="1955" spans="1:4" x14ac:dyDescent="0.2">
      <c r="A1955">
        <f t="shared" si="63"/>
        <v>4.7199999999998372</v>
      </c>
      <c r="B1955">
        <f t="shared" si="62"/>
        <v>-4.5048774314465039</v>
      </c>
      <c r="C1955">
        <f t="shared" si="62"/>
        <v>-3.8155437257726494</v>
      </c>
      <c r="D1955">
        <f t="shared" si="62"/>
        <v>-2.467764890182742</v>
      </c>
    </row>
    <row r="1956" spans="1:4" x14ac:dyDescent="0.2">
      <c r="A1956">
        <f t="shared" si="63"/>
        <v>4.7249999999998371</v>
      </c>
      <c r="B1956">
        <f t="shared" si="62"/>
        <v>-4.5101121511954396</v>
      </c>
      <c r="C1956">
        <f t="shared" si="62"/>
        <v>-3.821636502627106</v>
      </c>
      <c r="D1956">
        <f t="shared" si="62"/>
        <v>-2.4761478415489981</v>
      </c>
    </row>
    <row r="1957" spans="1:4" x14ac:dyDescent="0.2">
      <c r="A1957">
        <f t="shared" si="63"/>
        <v>4.729999999999837</v>
      </c>
      <c r="B1957">
        <f t="shared" si="62"/>
        <v>-4.515346351464367</v>
      </c>
      <c r="C1957">
        <f t="shared" si="62"/>
        <v>-3.8277264655400334</v>
      </c>
      <c r="D1957">
        <f t="shared" si="62"/>
        <v>-2.4845188188652627</v>
      </c>
    </row>
    <row r="1958" spans="1:4" x14ac:dyDescent="0.2">
      <c r="A1958">
        <f t="shared" si="63"/>
        <v>4.7349999999998369</v>
      </c>
      <c r="B1958">
        <f t="shared" si="62"/>
        <v>-4.5205800340015525</v>
      </c>
      <c r="C1958">
        <f t="shared" si="62"/>
        <v>-3.8338136260114188</v>
      </c>
      <c r="D1958">
        <f t="shared" si="62"/>
        <v>-2.4928778940604168</v>
      </c>
    </row>
    <row r="1959" spans="1:4" x14ac:dyDescent="0.2">
      <c r="A1959">
        <f t="shared" si="63"/>
        <v>4.7399999999998368</v>
      </c>
      <c r="B1959">
        <f t="shared" si="62"/>
        <v>-4.5258132005473124</v>
      </c>
      <c r="C1959">
        <f t="shared" si="62"/>
        <v>-3.8398979954755648</v>
      </c>
      <c r="D1959">
        <f t="shared" si="62"/>
        <v>-2.5012251384369311</v>
      </c>
    </row>
    <row r="1960" spans="1:4" x14ac:dyDescent="0.2">
      <c r="A1960">
        <f t="shared" si="63"/>
        <v>4.7449999999998367</v>
      </c>
      <c r="B1960">
        <f t="shared" si="62"/>
        <v>-4.5310458528340609</v>
      </c>
      <c r="C1960">
        <f t="shared" si="62"/>
        <v>-3.8459795853015759</v>
      </c>
      <c r="D1960">
        <f t="shared" si="62"/>
        <v>-2.509560622678066</v>
      </c>
    </row>
    <row r="1961" spans="1:4" x14ac:dyDescent="0.2">
      <c r="A1961">
        <f t="shared" si="63"/>
        <v>4.7499999999998366</v>
      </c>
      <c r="B1961">
        <f t="shared" si="62"/>
        <v>-4.536277992586359</v>
      </c>
      <c r="C1961">
        <f t="shared" si="62"/>
        <v>-3.8520584067938426</v>
      </c>
      <c r="D1961">
        <f t="shared" si="62"/>
        <v>-2.5178844168549785</v>
      </c>
    </row>
    <row r="1962" spans="1:4" x14ac:dyDescent="0.2">
      <c r="A1962">
        <f t="shared" si="63"/>
        <v>4.7549999999998365</v>
      </c>
      <c r="B1962">
        <f t="shared" si="62"/>
        <v>-4.5415096215209552</v>
      </c>
      <c r="C1962">
        <f t="shared" si="62"/>
        <v>-3.8581344711925167</v>
      </c>
      <c r="D1962">
        <f t="shared" si="62"/>
        <v>-2.5261965904337189</v>
      </c>
    </row>
    <row r="1963" spans="1:4" x14ac:dyDescent="0.2">
      <c r="A1963">
        <f t="shared" si="63"/>
        <v>4.7599999999998364</v>
      </c>
      <c r="B1963">
        <f t="shared" si="62"/>
        <v>-4.5467407413468308</v>
      </c>
      <c r="C1963">
        <f t="shared" si="62"/>
        <v>-3.864207789673987</v>
      </c>
      <c r="D1963">
        <f t="shared" si="62"/>
        <v>-2.5344972122821279</v>
      </c>
    </row>
    <row r="1964" spans="1:4" x14ac:dyDescent="0.2">
      <c r="A1964">
        <f t="shared" si="63"/>
        <v>4.7649999999998363</v>
      </c>
      <c r="B1964">
        <f t="shared" ref="B1964:D2011" si="64">-$A1964+1/2*B$8*LN(ABS((B$8+$A1964)/(B$8-$A1964)))</f>
        <v>-4.5519713537652464</v>
      </c>
      <c r="C1964">
        <f t="shared" si="64"/>
        <v>-3.8702783733513479</v>
      </c>
      <c r="D1964">
        <f t="shared" si="64"/>
        <v>-2.5427863506766433</v>
      </c>
    </row>
    <row r="1965" spans="1:4" x14ac:dyDescent="0.2">
      <c r="A1965">
        <f t="shared" si="63"/>
        <v>4.7699999999998361</v>
      </c>
      <c r="B1965">
        <f t="shared" si="64"/>
        <v>-4.5572014604697841</v>
      </c>
      <c r="C1965">
        <f t="shared" si="64"/>
        <v>-3.8763462332748646</v>
      </c>
      <c r="D1965">
        <f t="shared" si="64"/>
        <v>-2.5510640733090018</v>
      </c>
    </row>
    <row r="1966" spans="1:4" x14ac:dyDescent="0.2">
      <c r="A1966">
        <f t="shared" si="63"/>
        <v>4.774999999999836</v>
      </c>
      <c r="B1966">
        <f t="shared" si="64"/>
        <v>-4.562431063146394</v>
      </c>
      <c r="C1966">
        <f t="shared" si="64"/>
        <v>-3.8824113804324343</v>
      </c>
      <c r="D1966">
        <f t="shared" si="64"/>
        <v>-2.5593304472928509</v>
      </c>
    </row>
    <row r="1967" spans="1:4" x14ac:dyDescent="0.2">
      <c r="A1967">
        <f t="shared" si="63"/>
        <v>4.7799999999998359</v>
      </c>
      <c r="B1967">
        <f t="shared" si="64"/>
        <v>-4.567660163473434</v>
      </c>
      <c r="C1967">
        <f t="shared" si="64"/>
        <v>-3.8884738257500429</v>
      </c>
      <c r="D1967">
        <f t="shared" si="64"/>
        <v>-2.5675855391702695</v>
      </c>
    </row>
    <row r="1968" spans="1:4" x14ac:dyDescent="0.2">
      <c r="A1968">
        <f t="shared" si="63"/>
        <v>4.7849999999998358</v>
      </c>
      <c r="B1968">
        <f t="shared" si="64"/>
        <v>-4.5728887631217141</v>
      </c>
      <c r="C1968">
        <f t="shared" si="64"/>
        <v>-3.8945335800922161</v>
      </c>
      <c r="D1968">
        <f t="shared" si="64"/>
        <v>-2.5758294149181902</v>
      </c>
    </row>
    <row r="1969" spans="1:4" x14ac:dyDescent="0.2">
      <c r="A1969">
        <f t="shared" si="63"/>
        <v>4.7899999999998357</v>
      </c>
      <c r="B1969">
        <f t="shared" si="64"/>
        <v>-4.578116863754544</v>
      </c>
      <c r="C1969">
        <f t="shared" si="64"/>
        <v>-3.9005906542624702</v>
      </c>
      <c r="D1969">
        <f t="shared" si="64"/>
        <v>-2.5840621399547397</v>
      </c>
    </row>
    <row r="1970" spans="1:4" x14ac:dyDescent="0.2">
      <c r="A1970">
        <f t="shared" si="63"/>
        <v>4.7949999999998356</v>
      </c>
      <c r="B1970">
        <f t="shared" si="64"/>
        <v>-4.583344467027767</v>
      </c>
      <c r="C1970">
        <f t="shared" si="64"/>
        <v>-3.9066450590037567</v>
      </c>
      <c r="D1970">
        <f t="shared" si="64"/>
        <v>-2.5922837791454838</v>
      </c>
    </row>
    <row r="1971" spans="1:4" x14ac:dyDescent="0.2">
      <c r="A1971">
        <f t="shared" si="63"/>
        <v>4.7999999999998355</v>
      </c>
      <c r="B1971">
        <f t="shared" si="64"/>
        <v>-4.5885715745898112</v>
      </c>
      <c r="C1971">
        <f t="shared" si="64"/>
        <v>-3.9126968049988982</v>
      </c>
      <c r="D1971">
        <f t="shared" si="64"/>
        <v>-2.6004943968095895</v>
      </c>
    </row>
    <row r="1972" spans="1:4" x14ac:dyDescent="0.2">
      <c r="A1972">
        <f t="shared" si="63"/>
        <v>4.8049999999998354</v>
      </c>
      <c r="B1972">
        <f t="shared" si="64"/>
        <v>-4.5937981880817249</v>
      </c>
      <c r="C1972">
        <f t="shared" si="64"/>
        <v>-3.9187459028710312</v>
      </c>
      <c r="D1972">
        <f t="shared" si="64"/>
        <v>-2.6086940567259034</v>
      </c>
    </row>
    <row r="1973" spans="1:4" x14ac:dyDescent="0.2">
      <c r="A1973">
        <f t="shared" si="63"/>
        <v>4.8099999999998353</v>
      </c>
      <c r="B1973">
        <f t="shared" si="64"/>
        <v>-4.5990243091372225</v>
      </c>
      <c r="C1973">
        <f t="shared" si="64"/>
        <v>-3.9247923631840345</v>
      </c>
      <c r="D1973">
        <f t="shared" si="64"/>
        <v>-2.6168828221389404</v>
      </c>
    </row>
    <row r="1974" spans="1:4" x14ac:dyDescent="0.2">
      <c r="A1974">
        <f t="shared" si="63"/>
        <v>4.8149999999998352</v>
      </c>
      <c r="B1974">
        <f t="shared" si="64"/>
        <v>-4.6042499393827239</v>
      </c>
      <c r="C1974">
        <f t="shared" si="64"/>
        <v>-3.9308361964429586</v>
      </c>
      <c r="D1974">
        <f t="shared" si="64"/>
        <v>-2.625060755764792</v>
      </c>
    </row>
    <row r="1975" spans="1:4" x14ac:dyDescent="0.2">
      <c r="A1975">
        <f t="shared" si="63"/>
        <v>4.8199999999998351</v>
      </c>
      <c r="B1975">
        <f t="shared" si="64"/>
        <v>-4.6094750804373961</v>
      </c>
      <c r="C1975">
        <f t="shared" si="64"/>
        <v>-3.9368774130944524</v>
      </c>
      <c r="D1975">
        <f t="shared" si="64"/>
        <v>-2.633227919796957</v>
      </c>
    </row>
    <row r="1976" spans="1:4" x14ac:dyDescent="0.2">
      <c r="A1976">
        <f t="shared" si="63"/>
        <v>4.824999999999835</v>
      </c>
      <c r="B1976">
        <f t="shared" si="64"/>
        <v>-4.614699733913195</v>
      </c>
      <c r="C1976">
        <f t="shared" si="64"/>
        <v>-3.9429160235271814</v>
      </c>
      <c r="D1976">
        <f t="shared" si="64"/>
        <v>-2.6413843759120876</v>
      </c>
    </row>
    <row r="1977" spans="1:4" x14ac:dyDescent="0.2">
      <c r="A1977">
        <f t="shared" si="63"/>
        <v>4.8299999999998349</v>
      </c>
      <c r="B1977">
        <f t="shared" si="64"/>
        <v>-4.6199239014149045</v>
      </c>
      <c r="C1977">
        <f t="shared" si="64"/>
        <v>-3.9489520380722483</v>
      </c>
      <c r="D1977">
        <f t="shared" si="64"/>
        <v>-2.6495301852756579</v>
      </c>
    </row>
    <row r="1978" spans="1:4" x14ac:dyDescent="0.2">
      <c r="A1978">
        <f t="shared" si="63"/>
        <v>4.8349999999998348</v>
      </c>
      <c r="B1978">
        <f t="shared" si="64"/>
        <v>-4.6251475845401773</v>
      </c>
      <c r="C1978">
        <f t="shared" si="64"/>
        <v>-3.9549854670036031</v>
      </c>
      <c r="D1978">
        <f t="shared" si="64"/>
        <v>-2.6576654085475555</v>
      </c>
    </row>
    <row r="1979" spans="1:4" x14ac:dyDescent="0.2">
      <c r="A1979">
        <f t="shared" si="63"/>
        <v>4.8399999999998347</v>
      </c>
      <c r="B1979">
        <f t="shared" si="64"/>
        <v>-4.6303707848795774</v>
      </c>
      <c r="C1979">
        <f t="shared" si="64"/>
        <v>-3.9610163205384561</v>
      </c>
      <c r="D1979">
        <f t="shared" si="64"/>
        <v>-2.6657901058875981</v>
      </c>
    </row>
    <row r="1980" spans="1:4" x14ac:dyDescent="0.2">
      <c r="A1980">
        <f t="shared" si="63"/>
        <v>4.8449999999998346</v>
      </c>
      <c r="B1980">
        <f t="shared" si="64"/>
        <v>-4.6355935040166152</v>
      </c>
      <c r="C1980">
        <f t="shared" si="64"/>
        <v>-3.9670446088376825</v>
      </c>
      <c r="D1980">
        <f t="shared" si="64"/>
        <v>-2.6739043369609736</v>
      </c>
    </row>
    <row r="1981" spans="1:4" x14ac:dyDescent="0.2">
      <c r="A1981">
        <f t="shared" si="63"/>
        <v>4.8499999999998344</v>
      </c>
      <c r="B1981">
        <f t="shared" si="64"/>
        <v>-4.6408157435277912</v>
      </c>
      <c r="C1981">
        <f t="shared" si="64"/>
        <v>-3.9730703420062259</v>
      </c>
      <c r="D1981">
        <f t="shared" si="64"/>
        <v>-2.6820081609436066</v>
      </c>
    </row>
    <row r="1982" spans="1:4" x14ac:dyDescent="0.2">
      <c r="A1982">
        <f t="shared" si="63"/>
        <v>4.8549999999998343</v>
      </c>
      <c r="B1982">
        <f t="shared" si="64"/>
        <v>-4.6460375049826332</v>
      </c>
      <c r="C1982">
        <f t="shared" si="64"/>
        <v>-3.979093530093496</v>
      </c>
      <c r="D1982">
        <f t="shared" si="64"/>
        <v>-2.6901016365274533</v>
      </c>
    </row>
    <row r="1983" spans="1:4" x14ac:dyDescent="0.2">
      <c r="A1983">
        <f t="shared" si="63"/>
        <v>4.8599999999998342</v>
      </c>
      <c r="B1983">
        <f t="shared" si="64"/>
        <v>-4.6512587899437356</v>
      </c>
      <c r="C1983">
        <f t="shared" si="64"/>
        <v>-3.985114183093768</v>
      </c>
      <c r="D1983">
        <f t="shared" si="64"/>
        <v>-2.6981848219257243</v>
      </c>
    </row>
    <row r="1984" spans="1:4" x14ac:dyDescent="0.2">
      <c r="A1984">
        <f t="shared" si="63"/>
        <v>4.8649999999998341</v>
      </c>
      <c r="B1984">
        <f t="shared" si="64"/>
        <v>-4.6564795999667998</v>
      </c>
      <c r="C1984">
        <f t="shared" si="64"/>
        <v>-3.9911323109465688</v>
      </c>
      <c r="D1984">
        <f t="shared" si="64"/>
        <v>-2.706257774878039</v>
      </c>
    </row>
    <row r="1985" spans="1:4" x14ac:dyDescent="0.2">
      <c r="A1985">
        <f t="shared" si="63"/>
        <v>4.869999999999834</v>
      </c>
      <c r="B1985">
        <f t="shared" si="64"/>
        <v>-4.6616999366006695</v>
      </c>
      <c r="C1985">
        <f t="shared" si="64"/>
        <v>-3.9971479235370722</v>
      </c>
      <c r="D1985">
        <f t="shared" si="64"/>
        <v>-2.7143205526555079</v>
      </c>
    </row>
    <row r="1986" spans="1:4" x14ac:dyDescent="0.2">
      <c r="A1986">
        <f t="shared" si="63"/>
        <v>4.8749999999998339</v>
      </c>
      <c r="B1986">
        <f t="shared" si="64"/>
        <v>-4.6669198013873707</v>
      </c>
      <c r="C1986">
        <f t="shared" si="64"/>
        <v>-4.0031610306964787</v>
      </c>
      <c r="D1986">
        <f t="shared" si="64"/>
        <v>-2.7223732120657487</v>
      </c>
    </row>
    <row r="1987" spans="1:4" x14ac:dyDescent="0.2">
      <c r="A1987">
        <f t="shared" si="63"/>
        <v>4.8799999999998338</v>
      </c>
      <c r="B1987">
        <f t="shared" si="64"/>
        <v>-4.6721391958621501</v>
      </c>
      <c r="C1987">
        <f t="shared" si="64"/>
        <v>-4.0091716422024026</v>
      </c>
      <c r="D1987">
        <f t="shared" si="64"/>
        <v>-2.7304158094578379</v>
      </c>
    </row>
    <row r="1988" spans="1:4" x14ac:dyDescent="0.2">
      <c r="A1988">
        <f t="shared" si="63"/>
        <v>4.8849999999998337</v>
      </c>
      <c r="B1988">
        <f t="shared" si="64"/>
        <v>-4.677358121553512</v>
      </c>
      <c r="C1988">
        <f t="shared" si="64"/>
        <v>-4.0151797677792453</v>
      </c>
      <c r="D1988">
        <f t="shared" si="64"/>
        <v>-2.7384484007271919</v>
      </c>
    </row>
    <row r="1989" spans="1:4" x14ac:dyDescent="0.2">
      <c r="A1989">
        <f t="shared" si="63"/>
        <v>4.8899999999998336</v>
      </c>
      <c r="B1989">
        <f t="shared" si="64"/>
        <v>-4.6825765799832562</v>
      </c>
      <c r="C1989">
        <f t="shared" si="64"/>
        <v>-4.0211854170985735</v>
      </c>
      <c r="D1989">
        <f t="shared" si="64"/>
        <v>-2.7464710413203854</v>
      </c>
    </row>
    <row r="1990" spans="1:4" x14ac:dyDescent="0.2">
      <c r="A1990">
        <f t="shared" si="63"/>
        <v>4.8949999999998335</v>
      </c>
      <c r="B1990">
        <f t="shared" si="64"/>
        <v>-4.6877945726665153</v>
      </c>
      <c r="C1990">
        <f t="shared" si="64"/>
        <v>-4.0271885997794934</v>
      </c>
      <c r="D1990">
        <f t="shared" si="64"/>
        <v>-2.7544837862399096</v>
      </c>
    </row>
    <row r="1991" spans="1:4" x14ac:dyDescent="0.2">
      <c r="A1991">
        <f t="shared" si="63"/>
        <v>4.8999999999998334</v>
      </c>
      <c r="B1991">
        <f t="shared" si="64"/>
        <v>-4.6930121011117896</v>
      </c>
      <c r="C1991">
        <f t="shared" si="64"/>
        <v>-4.0331893253890145</v>
      </c>
      <c r="D1991">
        <f t="shared" si="64"/>
        <v>-2.762486690048862</v>
      </c>
    </row>
    <row r="1992" spans="1:4" x14ac:dyDescent="0.2">
      <c r="A1992">
        <f t="shared" si="63"/>
        <v>4.9049999999998333</v>
      </c>
      <c r="B1992">
        <f t="shared" si="64"/>
        <v>-4.6982291668209877</v>
      </c>
      <c r="C1992">
        <f t="shared" si="64"/>
        <v>-4.0391876034424188</v>
      </c>
      <c r="D1992">
        <f t="shared" si="64"/>
        <v>-2.7704798068755769</v>
      </c>
    </row>
    <row r="1993" spans="1:4" x14ac:dyDescent="0.2">
      <c r="A1993">
        <f t="shared" si="63"/>
        <v>4.9099999999998332</v>
      </c>
      <c r="B1993">
        <f t="shared" si="64"/>
        <v>-4.7034457712894593</v>
      </c>
      <c r="C1993">
        <f t="shared" si="64"/>
        <v>-4.0451834434036229</v>
      </c>
      <c r="D1993">
        <f t="shared" si="64"/>
        <v>-2.7784631904181976</v>
      </c>
    </row>
    <row r="1994" spans="1:4" x14ac:dyDescent="0.2">
      <c r="A1994">
        <f t="shared" si="63"/>
        <v>4.9149999999998331</v>
      </c>
      <c r="B1994">
        <f t="shared" si="64"/>
        <v>-4.7086619160060339</v>
      </c>
      <c r="C1994">
        <f t="shared" si="64"/>
        <v>-4.0511768546855338</v>
      </c>
      <c r="D1994">
        <f t="shared" si="64"/>
        <v>-2.7864368939491846</v>
      </c>
    </row>
    <row r="1995" spans="1:4" x14ac:dyDescent="0.2">
      <c r="A1995">
        <f t="shared" si="63"/>
        <v>4.919999999999833</v>
      </c>
      <c r="B1995">
        <f t="shared" si="64"/>
        <v>-4.7138776024530546</v>
      </c>
      <c r="C1995">
        <f t="shared" si="64"/>
        <v>-4.0571678466504117</v>
      </c>
      <c r="D1995">
        <f t="shared" si="64"/>
        <v>-2.7944009703197676</v>
      </c>
    </row>
    <row r="1996" spans="1:4" x14ac:dyDescent="0.2">
      <c r="A1996">
        <f t="shared" si="63"/>
        <v>4.9249999999998328</v>
      </c>
      <c r="B1996">
        <f t="shared" si="64"/>
        <v>-4.7190928321064138</v>
      </c>
      <c r="C1996">
        <f t="shared" si="64"/>
        <v>-4.0631564286102178</v>
      </c>
      <c r="D1996">
        <f t="shared" si="64"/>
        <v>-2.8023554719643391</v>
      </c>
    </row>
    <row r="1997" spans="1:4" x14ac:dyDescent="0.2">
      <c r="A1997">
        <f t="shared" ref="A1997:A2011" si="65">A1996+B$3</f>
        <v>4.9299999999998327</v>
      </c>
      <c r="B1997">
        <f t="shared" si="64"/>
        <v>-4.7243076064355938</v>
      </c>
      <c r="C1997">
        <f t="shared" si="64"/>
        <v>-4.0691426098269634</v>
      </c>
      <c r="D1997">
        <f t="shared" si="64"/>
        <v>-2.8103004509047906</v>
      </c>
    </row>
    <row r="1998" spans="1:4" x14ac:dyDescent="0.2">
      <c r="A1998">
        <f t="shared" si="65"/>
        <v>4.9349999999998326</v>
      </c>
      <c r="B1998">
        <f t="shared" si="64"/>
        <v>-4.7295219269036934</v>
      </c>
      <c r="C1998">
        <f t="shared" si="64"/>
        <v>-4.0751263995130644</v>
      </c>
      <c r="D1998">
        <f t="shared" si="64"/>
        <v>-2.8182359587547934</v>
      </c>
    </row>
    <row r="1999" spans="1:4" x14ac:dyDescent="0.2">
      <c r="A1999">
        <f t="shared" si="65"/>
        <v>4.9399999999998325</v>
      </c>
      <c r="B1999">
        <f t="shared" si="64"/>
        <v>-4.7347357949674702</v>
      </c>
      <c r="C1999">
        <f t="shared" si="64"/>
        <v>-4.0811078068316764</v>
      </c>
      <c r="D1999">
        <f t="shared" si="64"/>
        <v>-2.8261620467240234</v>
      </c>
    </row>
    <row r="2000" spans="1:4" x14ac:dyDescent="0.2">
      <c r="A2000">
        <f t="shared" si="65"/>
        <v>4.9449999999998324</v>
      </c>
      <c r="B2000">
        <f t="shared" si="64"/>
        <v>-4.7399492120773719</v>
      </c>
      <c r="C2000">
        <f t="shared" si="64"/>
        <v>-4.0870868408970429</v>
      </c>
      <c r="D2000">
        <f t="shared" si="64"/>
        <v>-2.8340787656223303</v>
      </c>
    </row>
    <row r="2001" spans="1:4" x14ac:dyDescent="0.2">
      <c r="A2001">
        <f t="shared" si="65"/>
        <v>4.9499999999998323</v>
      </c>
      <c r="B2001">
        <f t="shared" si="64"/>
        <v>-4.7451621796775711</v>
      </c>
      <c r="C2001">
        <f t="shared" si="64"/>
        <v>-4.0930635107748277</v>
      </c>
      <c r="D2001">
        <f t="shared" si="64"/>
        <v>-2.8419861658638577</v>
      </c>
    </row>
    <row r="2002" spans="1:4" x14ac:dyDescent="0.2">
      <c r="A2002">
        <f t="shared" si="65"/>
        <v>4.9549999999998322</v>
      </c>
      <c r="B2002">
        <f t="shared" si="64"/>
        <v>-4.7503746992060023</v>
      </c>
      <c r="C2002">
        <f t="shared" si="64"/>
        <v>-4.0990378254824549</v>
      </c>
      <c r="D2002">
        <f t="shared" si="64"/>
        <v>-2.8498842974711036</v>
      </c>
    </row>
    <row r="2003" spans="1:4" x14ac:dyDescent="0.2">
      <c r="A2003">
        <f t="shared" si="65"/>
        <v>4.9599999999998321</v>
      </c>
      <c r="B2003">
        <f t="shared" si="64"/>
        <v>-4.7555867720943903</v>
      </c>
      <c r="C2003">
        <f t="shared" si="64"/>
        <v>-4.1050097939894403</v>
      </c>
      <c r="D2003">
        <f t="shared" si="64"/>
        <v>-2.8577732100789364</v>
      </c>
    </row>
    <row r="2004" spans="1:4" x14ac:dyDescent="0.2">
      <c r="A2004">
        <f t="shared" si="65"/>
        <v>4.964999999999832</v>
      </c>
      <c r="B2004">
        <f t="shared" si="64"/>
        <v>-4.7607983997682908</v>
      </c>
      <c r="C2004">
        <f t="shared" si="64"/>
        <v>-4.1109794252177192</v>
      </c>
      <c r="D2004">
        <f t="shared" si="64"/>
        <v>-2.8656529529385546</v>
      </c>
    </row>
    <row r="2005" spans="1:4" x14ac:dyDescent="0.2">
      <c r="A2005">
        <f t="shared" si="65"/>
        <v>4.9699999999998319</v>
      </c>
      <c r="B2005">
        <f t="shared" si="64"/>
        <v>-4.7660095836471186</v>
      </c>
      <c r="C2005">
        <f t="shared" si="64"/>
        <v>-4.1169467280419756</v>
      </c>
      <c r="D2005">
        <f t="shared" si="64"/>
        <v>-2.8735235749213959</v>
      </c>
    </row>
    <row r="2006" spans="1:4" x14ac:dyDescent="0.2">
      <c r="A2006">
        <f t="shared" si="65"/>
        <v>4.9749999999998318</v>
      </c>
      <c r="B2006">
        <f t="shared" si="64"/>
        <v>-4.7712203251441849</v>
      </c>
      <c r="C2006">
        <f t="shared" si="64"/>
        <v>-4.1229117112899631</v>
      </c>
      <c r="D2006">
        <f t="shared" si="64"/>
        <v>-2.8813851245230011</v>
      </c>
    </row>
    <row r="2007" spans="1:4" x14ac:dyDescent="0.2">
      <c r="A2007">
        <f t="shared" si="65"/>
        <v>4.9799999999998317</v>
      </c>
      <c r="B2007">
        <f t="shared" si="64"/>
        <v>-4.7764306256667277</v>
      </c>
      <c r="C2007">
        <f t="shared" si="64"/>
        <v>-4.128874383742831</v>
      </c>
      <c r="D2007">
        <f t="shared" si="64"/>
        <v>-2.8892376498668257</v>
      </c>
    </row>
    <row r="2008" spans="1:4" x14ac:dyDescent="0.2">
      <c r="A2008">
        <f t="shared" si="65"/>
        <v>4.9849999999998316</v>
      </c>
      <c r="B2008">
        <f t="shared" si="64"/>
        <v>-4.7816404866159452</v>
      </c>
      <c r="C2008">
        <f t="shared" si="64"/>
        <v>-4.1348347541354391</v>
      </c>
      <c r="D2008">
        <f t="shared" si="64"/>
        <v>-2.897081198708003</v>
      </c>
    </row>
    <row r="2009" spans="1:4" x14ac:dyDescent="0.2">
      <c r="A2009">
        <f t="shared" si="65"/>
        <v>4.9899999999998315</v>
      </c>
      <c r="B2009">
        <f t="shared" si="64"/>
        <v>-4.7868499093870316</v>
      </c>
      <c r="C2009">
        <f t="shared" si="64"/>
        <v>-4.1407928311566753</v>
      </c>
      <c r="D2009">
        <f t="shared" si="64"/>
        <v>-2.9049158184370629</v>
      </c>
    </row>
    <row r="2010" spans="1:4" x14ac:dyDescent="0.2">
      <c r="A2010">
        <f t="shared" si="65"/>
        <v>4.9949999999998314</v>
      </c>
      <c r="B2010">
        <f t="shared" si="64"/>
        <v>-4.7920588953692045</v>
      </c>
      <c r="C2010">
        <f t="shared" si="64"/>
        <v>-4.146748623449767</v>
      </c>
      <c r="D2010">
        <f t="shared" si="64"/>
        <v>-2.9127415560836001</v>
      </c>
    </row>
    <row r="2011" spans="1:4" x14ac:dyDescent="0.2">
      <c r="A2011">
        <f t="shared" si="65"/>
        <v>4.9999999999998312</v>
      </c>
      <c r="B2011">
        <f t="shared" si="64"/>
        <v>-4.7972674459457423</v>
      </c>
      <c r="C2011">
        <f t="shared" si="64"/>
        <v>-4.1527021396125949</v>
      </c>
      <c r="D2011">
        <f t="shared" si="64"/>
        <v>-2.9205584583199005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2021-06-20T06:10:34Z</dcterms:modified>
</cp:coreProperties>
</file>