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<sst xmlns="http://schemas.openxmlformats.org/spreadsheetml/2006/main" count="9" uniqueCount="9">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</sst>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-4.997</c:v>
                </c:pt>
                <c:pt idx="2">
                  <c:v>-4.994</c:v>
                </c:pt>
                <c:pt idx="3">
                  <c:v>-4.991</c:v>
                </c:pt>
                <c:pt idx="4">
                  <c:v>-4.988</c:v>
                </c:pt>
                <c:pt idx="5">
                  <c:v>-4.984999999999999</c:v>
                </c:pt>
                <c:pt idx="6">
                  <c:v>-4.982</c:v>
                </c:pt>
                <c:pt idx="7">
                  <c:v>-4.979</c:v>
                </c:pt>
                <c:pt idx="8">
                  <c:v>-4.976</c:v>
                </c:pt>
                <c:pt idx="9">
                  <c:v>-4.972999999999999</c:v>
                </c:pt>
                <c:pt idx="10">
                  <c:v>-4.969999999999999</c:v>
                </c:pt>
                <c:pt idx="11">
                  <c:v>-4.966999999999999</c:v>
                </c:pt>
                <c:pt idx="12">
                  <c:v>-4.963999999999999</c:v>
                </c:pt>
                <c:pt idx="13">
                  <c:v>-4.960999999999998</c:v>
                </c:pt>
                <c:pt idx="14">
                  <c:v>-4.957999999999998</c:v>
                </c:pt>
                <c:pt idx="15">
                  <c:v>-4.954999999999998</c:v>
                </c:pt>
                <c:pt idx="16">
                  <c:v>-4.951999999999998</c:v>
                </c:pt>
                <c:pt idx="17">
                  <c:v>-4.948999999999998</c:v>
                </c:pt>
                <c:pt idx="18">
                  <c:v>-4.945999999999998</c:v>
                </c:pt>
                <c:pt idx="19">
                  <c:v>-4.942999999999998</c:v>
                </c:pt>
                <c:pt idx="20">
                  <c:v>-4.939999999999997</c:v>
                </c:pt>
                <c:pt idx="21">
                  <c:v>-4.936999999999997</c:v>
                </c:pt>
                <c:pt idx="22">
                  <c:v>-4.933999999999997</c:v>
                </c:pt>
                <c:pt idx="23">
                  <c:v>-4.930999999999997</c:v>
                </c:pt>
                <c:pt idx="24">
                  <c:v>-4.927999999999997</c:v>
                </c:pt>
                <c:pt idx="25">
                  <c:v>-4.924999999999997</c:v>
                </c:pt>
                <c:pt idx="26">
                  <c:v>-4.921999999999997</c:v>
                </c:pt>
                <c:pt idx="27">
                  <c:v>-4.918999999999997</c:v>
                </c:pt>
                <c:pt idx="28">
                  <c:v>-4.915999999999997</c:v>
                </c:pt>
                <c:pt idx="29">
                  <c:v>-4.912999999999997</c:v>
                </c:pt>
                <c:pt idx="30">
                  <c:v>-4.909999999999996</c:v>
                </c:pt>
                <c:pt idx="31">
                  <c:v>-4.906999999999996</c:v>
                </c:pt>
                <c:pt idx="32">
                  <c:v>-4.903999999999996</c:v>
                </c:pt>
                <c:pt idx="33">
                  <c:v>-4.900999999999996</c:v>
                </c:pt>
                <c:pt idx="34">
                  <c:v>-4.897999999999996</c:v>
                </c:pt>
                <c:pt idx="35">
                  <c:v>-4.894999999999996</c:v>
                </c:pt>
                <c:pt idx="36">
                  <c:v>-4.891999999999996</c:v>
                </c:pt>
                <c:pt idx="37">
                  <c:v>-4.888999999999996</c:v>
                </c:pt>
                <c:pt idx="38">
                  <c:v>-4.885999999999996</c:v>
                </c:pt>
                <c:pt idx="39">
                  <c:v>-4.882999999999996</c:v>
                </c:pt>
                <c:pt idx="40">
                  <c:v>-4.879999999999995</c:v>
                </c:pt>
                <c:pt idx="41">
                  <c:v>-4.876999999999995</c:v>
                </c:pt>
                <c:pt idx="42">
                  <c:v>-4.873999999999995</c:v>
                </c:pt>
                <c:pt idx="43">
                  <c:v>-4.870999999999995</c:v>
                </c:pt>
                <c:pt idx="44">
                  <c:v>-4.867999999999995</c:v>
                </c:pt>
                <c:pt idx="45">
                  <c:v>-4.864999999999995</c:v>
                </c:pt>
                <c:pt idx="46">
                  <c:v>-4.861999999999995</c:v>
                </c:pt>
                <c:pt idx="47">
                  <c:v>-4.858999999999995</c:v>
                </c:pt>
                <c:pt idx="48">
                  <c:v>-4.855999999999994</c:v>
                </c:pt>
                <c:pt idx="49">
                  <c:v>-4.852999999999994</c:v>
                </c:pt>
                <c:pt idx="50">
                  <c:v>-4.849999999999994</c:v>
                </c:pt>
                <c:pt idx="51">
                  <c:v>-4.846999999999994</c:v>
                </c:pt>
                <c:pt idx="52">
                  <c:v>-4.843999999999994</c:v>
                </c:pt>
                <c:pt idx="53">
                  <c:v>-4.840999999999994</c:v>
                </c:pt>
                <c:pt idx="54">
                  <c:v>-4.837999999999994</c:v>
                </c:pt>
                <c:pt idx="55">
                  <c:v>-4.834999999999994</c:v>
                </c:pt>
                <c:pt idx="56">
                  <c:v>-4.831999999999994</c:v>
                </c:pt>
                <c:pt idx="57">
                  <c:v>-4.828999999999993</c:v>
                </c:pt>
                <c:pt idx="58">
                  <c:v>-4.825999999999993</c:v>
                </c:pt>
                <c:pt idx="59">
                  <c:v>-4.822999999999993</c:v>
                </c:pt>
                <c:pt idx="60">
                  <c:v>-4.819999999999993</c:v>
                </c:pt>
                <c:pt idx="61">
                  <c:v>-4.816999999999993</c:v>
                </c:pt>
                <c:pt idx="62">
                  <c:v>-4.813999999999993</c:v>
                </c:pt>
                <c:pt idx="63">
                  <c:v>-4.810999999999993</c:v>
                </c:pt>
                <c:pt idx="64">
                  <c:v>-4.807999999999993</c:v>
                </c:pt>
                <c:pt idx="65">
                  <c:v>-4.804999999999993</c:v>
                </c:pt>
                <c:pt idx="66">
                  <c:v>-4.801999999999992</c:v>
                </c:pt>
                <c:pt idx="67">
                  <c:v>-4.798999999999992</c:v>
                </c:pt>
                <c:pt idx="68">
                  <c:v>-4.795999999999992</c:v>
                </c:pt>
                <c:pt idx="69">
                  <c:v>-4.792999999999992</c:v>
                </c:pt>
                <c:pt idx="70">
                  <c:v>-4.789999999999992</c:v>
                </c:pt>
                <c:pt idx="71">
                  <c:v>-4.786999999999992</c:v>
                </c:pt>
                <c:pt idx="72">
                  <c:v>-4.783999999999992</c:v>
                </c:pt>
                <c:pt idx="73">
                  <c:v>-4.780999999999992</c:v>
                </c:pt>
                <c:pt idx="74">
                  <c:v>-4.777999999999992</c:v>
                </c:pt>
                <c:pt idx="75">
                  <c:v>-4.774999999999991</c:v>
                </c:pt>
                <c:pt idx="76">
                  <c:v>-4.771999999999991</c:v>
                </c:pt>
                <c:pt idx="77">
                  <c:v>-4.768999999999991</c:v>
                </c:pt>
                <c:pt idx="78">
                  <c:v>-4.765999999999991</c:v>
                </c:pt>
                <c:pt idx="79">
                  <c:v>-4.762999999999991</c:v>
                </c:pt>
                <c:pt idx="80">
                  <c:v>-4.759999999999991</c:v>
                </c:pt>
                <c:pt idx="81">
                  <c:v>-4.756999999999991</c:v>
                </c:pt>
                <c:pt idx="82">
                  <c:v>-4.753999999999991</c:v>
                </c:pt>
                <c:pt idx="83">
                  <c:v>-4.75099999999999</c:v>
                </c:pt>
                <c:pt idx="84">
                  <c:v>-4.74799999999999</c:v>
                </c:pt>
                <c:pt idx="85">
                  <c:v>-4.74499999999999</c:v>
                </c:pt>
                <c:pt idx="86">
                  <c:v>-4.74199999999999</c:v>
                </c:pt>
                <c:pt idx="87">
                  <c:v>-4.73899999999999</c:v>
                </c:pt>
                <c:pt idx="88">
                  <c:v>-4.73599999999999</c:v>
                </c:pt>
                <c:pt idx="89">
                  <c:v>-4.73299999999999</c:v>
                </c:pt>
                <c:pt idx="90">
                  <c:v>-4.72999999999999</c:v>
                </c:pt>
                <c:pt idx="91">
                  <c:v>-4.72699999999999</c:v>
                </c:pt>
                <c:pt idx="92">
                  <c:v>-4.723999999999989</c:v>
                </c:pt>
                <c:pt idx="93">
                  <c:v>-4.720999999999989</c:v>
                </c:pt>
                <c:pt idx="94">
                  <c:v>-4.717999999999989</c:v>
                </c:pt>
                <c:pt idx="95">
                  <c:v>-4.714999999999989</c:v>
                </c:pt>
                <c:pt idx="96">
                  <c:v>-4.71199999999999</c:v>
                </c:pt>
                <c:pt idx="97">
                  <c:v>-4.708999999999989</c:v>
                </c:pt>
                <c:pt idx="98">
                  <c:v>-4.705999999999989</c:v>
                </c:pt>
                <c:pt idx="99">
                  <c:v>-4.702999999999989</c:v>
                </c:pt>
                <c:pt idx="100">
                  <c:v>-4.699999999999989</c:v>
                </c:pt>
                <c:pt idx="101">
                  <c:v>-4.696999999999988</c:v>
                </c:pt>
                <c:pt idx="102">
                  <c:v>-4.693999999999988</c:v>
                </c:pt>
                <c:pt idx="103">
                  <c:v>-4.690999999999988</c:v>
                </c:pt>
                <c:pt idx="104">
                  <c:v>-4.687999999999988</c:v>
                </c:pt>
                <c:pt idx="105">
                  <c:v>-4.684999999999988</c:v>
                </c:pt>
                <c:pt idx="106">
                  <c:v>-4.681999999999988</c:v>
                </c:pt>
                <c:pt idx="107">
                  <c:v>-4.678999999999988</c:v>
                </c:pt>
                <c:pt idx="108">
                  <c:v>-4.675999999999988</c:v>
                </c:pt>
                <c:pt idx="109">
                  <c:v>-4.672999999999988</c:v>
                </c:pt>
                <c:pt idx="110">
                  <c:v>-4.669999999999987</c:v>
                </c:pt>
                <c:pt idx="111">
                  <c:v>-4.666999999999987</c:v>
                </c:pt>
                <c:pt idx="112">
                  <c:v>-4.663999999999987</c:v>
                </c:pt>
                <c:pt idx="113">
                  <c:v>-4.660999999999987</c:v>
                </c:pt>
                <c:pt idx="114">
                  <c:v>-4.657999999999987</c:v>
                </c:pt>
                <c:pt idx="115">
                  <c:v>-4.654999999999987</c:v>
                </c:pt>
                <c:pt idx="116">
                  <c:v>-4.651999999999987</c:v>
                </c:pt>
                <c:pt idx="117">
                  <c:v>-4.648999999999987</c:v>
                </c:pt>
                <c:pt idx="118">
                  <c:v>-4.645999999999986</c:v>
                </c:pt>
                <c:pt idx="119">
                  <c:v>-4.642999999999986</c:v>
                </c:pt>
                <c:pt idx="120">
                  <c:v>-4.639999999999986</c:v>
                </c:pt>
                <c:pt idx="121">
                  <c:v>-4.636999999999986</c:v>
                </c:pt>
                <c:pt idx="122">
                  <c:v>-4.633999999999986</c:v>
                </c:pt>
                <c:pt idx="123">
                  <c:v>-4.630999999999986</c:v>
                </c:pt>
                <c:pt idx="124">
                  <c:v>-4.627999999999986</c:v>
                </c:pt>
                <c:pt idx="125">
                  <c:v>-4.624999999999986</c:v>
                </c:pt>
                <c:pt idx="126">
                  <c:v>-4.621999999999986</c:v>
                </c:pt>
                <c:pt idx="127">
                  <c:v>-4.618999999999985</c:v>
                </c:pt>
                <c:pt idx="128">
                  <c:v>-4.615999999999985</c:v>
                </c:pt>
                <c:pt idx="129">
                  <c:v>-4.612999999999985</c:v>
                </c:pt>
                <c:pt idx="130">
                  <c:v>-4.609999999999985</c:v>
                </c:pt>
                <c:pt idx="131">
                  <c:v>-4.606999999999985</c:v>
                </c:pt>
                <c:pt idx="132">
                  <c:v>-4.603999999999985</c:v>
                </c:pt>
                <c:pt idx="133">
                  <c:v>-4.600999999999985</c:v>
                </c:pt>
                <c:pt idx="134">
                  <c:v>-4.597999999999985</c:v>
                </c:pt>
                <c:pt idx="135">
                  <c:v>-4.594999999999985</c:v>
                </c:pt>
                <c:pt idx="136">
                  <c:v>-4.591999999999984</c:v>
                </c:pt>
                <c:pt idx="137">
                  <c:v>-4.588999999999984</c:v>
                </c:pt>
                <c:pt idx="138">
                  <c:v>-4.585999999999984</c:v>
                </c:pt>
                <c:pt idx="139">
                  <c:v>-4.582999999999984</c:v>
                </c:pt>
                <c:pt idx="140">
                  <c:v>-4.579999999999984</c:v>
                </c:pt>
                <c:pt idx="141">
                  <c:v>-4.576999999999984</c:v>
                </c:pt>
                <c:pt idx="142">
                  <c:v>-4.573999999999984</c:v>
                </c:pt>
                <c:pt idx="143">
                  <c:v>-4.570999999999984</c:v>
                </c:pt>
                <c:pt idx="144">
                  <c:v>-4.567999999999984</c:v>
                </c:pt>
                <c:pt idx="145">
                  <c:v>-4.564999999999984</c:v>
                </c:pt>
                <c:pt idx="146">
                  <c:v>-4.561999999999983</c:v>
                </c:pt>
                <c:pt idx="147">
                  <c:v>-4.558999999999983</c:v>
                </c:pt>
                <c:pt idx="148">
                  <c:v>-4.555999999999983</c:v>
                </c:pt>
                <c:pt idx="149">
                  <c:v>-4.552999999999983</c:v>
                </c:pt>
                <c:pt idx="150">
                  <c:v>-4.549999999999983</c:v>
                </c:pt>
                <c:pt idx="151">
                  <c:v>-4.546999999999983</c:v>
                </c:pt>
                <c:pt idx="152">
                  <c:v>-4.543999999999983</c:v>
                </c:pt>
                <c:pt idx="153">
                  <c:v>-4.540999999999983</c:v>
                </c:pt>
                <c:pt idx="154">
                  <c:v>-4.537999999999982</c:v>
                </c:pt>
                <c:pt idx="155">
                  <c:v>-4.534999999999982</c:v>
                </c:pt>
                <c:pt idx="156">
                  <c:v>-4.531999999999982</c:v>
                </c:pt>
                <c:pt idx="157">
                  <c:v>-4.528999999999982</c:v>
                </c:pt>
                <c:pt idx="158">
                  <c:v>-4.525999999999982</c:v>
                </c:pt>
                <c:pt idx="159">
                  <c:v>-4.522999999999982</c:v>
                </c:pt>
                <c:pt idx="160">
                  <c:v>-4.519999999999982</c:v>
                </c:pt>
                <c:pt idx="161">
                  <c:v>-4.516999999999982</c:v>
                </c:pt>
                <c:pt idx="162">
                  <c:v>-4.513999999999982</c:v>
                </c:pt>
                <c:pt idx="163">
                  <c:v>-4.510999999999981</c:v>
                </c:pt>
                <c:pt idx="164">
                  <c:v>-4.507999999999981</c:v>
                </c:pt>
                <c:pt idx="165">
                  <c:v>-4.504999999999981</c:v>
                </c:pt>
                <c:pt idx="166">
                  <c:v>-4.501999999999981</c:v>
                </c:pt>
                <c:pt idx="167">
                  <c:v>-4.498999999999981</c:v>
                </c:pt>
                <c:pt idx="168">
                  <c:v>-4.495999999999981</c:v>
                </c:pt>
                <c:pt idx="169">
                  <c:v>-4.492999999999981</c:v>
                </c:pt>
                <c:pt idx="170">
                  <c:v>-4.48999999999998</c:v>
                </c:pt>
                <c:pt idx="171">
                  <c:v>-4.48699999999998</c:v>
                </c:pt>
                <c:pt idx="172">
                  <c:v>-4.48399999999998</c:v>
                </c:pt>
                <c:pt idx="173">
                  <c:v>-4.48099999999998</c:v>
                </c:pt>
                <c:pt idx="174">
                  <c:v>-4.47799999999998</c:v>
                </c:pt>
                <c:pt idx="175">
                  <c:v>-4.47499999999998</c:v>
                </c:pt>
                <c:pt idx="176">
                  <c:v>-4.47199999999998</c:v>
                </c:pt>
                <c:pt idx="177">
                  <c:v>-4.46899999999998</c:v>
                </c:pt>
                <c:pt idx="178">
                  <c:v>-4.46599999999998</c:v>
                </c:pt>
                <c:pt idx="179">
                  <c:v>-4.46299999999998</c:v>
                </c:pt>
                <c:pt idx="180">
                  <c:v>-4.45999999999998</c:v>
                </c:pt>
                <c:pt idx="181">
                  <c:v>-4.45699999999998</c:v>
                </c:pt>
                <c:pt idx="182">
                  <c:v>-4.45399999999998</c:v>
                </c:pt>
                <c:pt idx="183">
                  <c:v>-4.45099999999998</c:v>
                </c:pt>
                <c:pt idx="184">
                  <c:v>-4.44799999999998</c:v>
                </c:pt>
                <c:pt idx="185">
                  <c:v>-4.444999999999979</c:v>
                </c:pt>
                <c:pt idx="186">
                  <c:v>-4.441999999999978</c:v>
                </c:pt>
                <c:pt idx="187">
                  <c:v>-4.438999999999978</c:v>
                </c:pt>
                <c:pt idx="188">
                  <c:v>-4.435999999999978</c:v>
                </c:pt>
                <c:pt idx="189">
                  <c:v>-4.432999999999978</c:v>
                </c:pt>
                <c:pt idx="190">
                  <c:v>-4.429999999999978</c:v>
                </c:pt>
                <c:pt idx="191">
                  <c:v>-4.426999999999978</c:v>
                </c:pt>
                <c:pt idx="192">
                  <c:v>-4.423999999999978</c:v>
                </c:pt>
                <c:pt idx="193">
                  <c:v>-4.420999999999978</c:v>
                </c:pt>
                <c:pt idx="194">
                  <c:v>-4.417999999999978</c:v>
                </c:pt>
                <c:pt idx="195">
                  <c:v>-4.414999999999978</c:v>
                </c:pt>
                <c:pt idx="196">
                  <c:v>-4.411999999999977</c:v>
                </c:pt>
                <c:pt idx="197">
                  <c:v>-4.408999999999977</c:v>
                </c:pt>
                <c:pt idx="198">
                  <c:v>-4.405999999999977</c:v>
                </c:pt>
                <c:pt idx="199">
                  <c:v>-4.402999999999977</c:v>
                </c:pt>
                <c:pt idx="200">
                  <c:v>-4.399999999999977</c:v>
                </c:pt>
                <c:pt idx="201">
                  <c:v>-4.396999999999977</c:v>
                </c:pt>
                <c:pt idx="202">
                  <c:v>-4.393999999999977</c:v>
                </c:pt>
                <c:pt idx="203">
                  <c:v>-4.390999999999977</c:v>
                </c:pt>
                <c:pt idx="204">
                  <c:v>-4.387999999999977</c:v>
                </c:pt>
                <c:pt idx="205">
                  <c:v>-4.384999999999977</c:v>
                </c:pt>
                <c:pt idx="206">
                  <c:v>-4.381999999999976</c:v>
                </c:pt>
                <c:pt idx="207">
                  <c:v>-4.378999999999976</c:v>
                </c:pt>
                <c:pt idx="208">
                  <c:v>-4.375999999999976</c:v>
                </c:pt>
                <c:pt idx="209">
                  <c:v>-4.372999999999976</c:v>
                </c:pt>
                <c:pt idx="210">
                  <c:v>-4.369999999999976</c:v>
                </c:pt>
                <c:pt idx="211">
                  <c:v>-4.366999999999976</c:v>
                </c:pt>
                <c:pt idx="212">
                  <c:v>-4.363999999999976</c:v>
                </c:pt>
                <c:pt idx="213">
                  <c:v>-4.360999999999976</c:v>
                </c:pt>
                <c:pt idx="214">
                  <c:v>-4.357999999999976</c:v>
                </c:pt>
                <c:pt idx="215">
                  <c:v>-4.354999999999976</c:v>
                </c:pt>
                <c:pt idx="216">
                  <c:v>-4.351999999999975</c:v>
                </c:pt>
                <c:pt idx="217">
                  <c:v>-4.348999999999975</c:v>
                </c:pt>
                <c:pt idx="218">
                  <c:v>-4.345999999999975</c:v>
                </c:pt>
                <c:pt idx="219">
                  <c:v>-4.342999999999975</c:v>
                </c:pt>
                <c:pt idx="220">
                  <c:v>-4.339999999999974</c:v>
                </c:pt>
                <c:pt idx="221">
                  <c:v>-4.336999999999974</c:v>
                </c:pt>
                <c:pt idx="222">
                  <c:v>-4.333999999999974</c:v>
                </c:pt>
                <c:pt idx="223">
                  <c:v>-4.330999999999974</c:v>
                </c:pt>
                <c:pt idx="224">
                  <c:v>-4.327999999999974</c:v>
                </c:pt>
                <c:pt idx="225">
                  <c:v>-4.324999999999974</c:v>
                </c:pt>
                <c:pt idx="226">
                  <c:v>-4.321999999999974</c:v>
                </c:pt>
                <c:pt idx="227">
                  <c:v>-4.318999999999974</c:v>
                </c:pt>
                <c:pt idx="228">
                  <c:v>-4.315999999999974</c:v>
                </c:pt>
                <c:pt idx="229">
                  <c:v>-4.312999999999974</c:v>
                </c:pt>
                <c:pt idx="230">
                  <c:v>-4.309999999999974</c:v>
                </c:pt>
                <c:pt idx="231">
                  <c:v>-4.306999999999974</c:v>
                </c:pt>
                <c:pt idx="232">
                  <c:v>-4.303999999999974</c:v>
                </c:pt>
                <c:pt idx="233">
                  <c:v>-4.300999999999973</c:v>
                </c:pt>
                <c:pt idx="234">
                  <c:v>-4.297999999999973</c:v>
                </c:pt>
                <c:pt idx="235">
                  <c:v>-4.294999999999973</c:v>
                </c:pt>
                <c:pt idx="236">
                  <c:v>-4.291999999999973</c:v>
                </c:pt>
                <c:pt idx="237">
                  <c:v>-4.288999999999973</c:v>
                </c:pt>
                <c:pt idx="238">
                  <c:v>-4.285999999999973</c:v>
                </c:pt>
                <c:pt idx="239">
                  <c:v>-4.282999999999973</c:v>
                </c:pt>
                <c:pt idx="240">
                  <c:v>-4.279999999999972</c:v>
                </c:pt>
                <c:pt idx="241">
                  <c:v>-4.276999999999972</c:v>
                </c:pt>
                <c:pt idx="242">
                  <c:v>-4.273999999999972</c:v>
                </c:pt>
                <c:pt idx="243">
                  <c:v>-4.270999999999972</c:v>
                </c:pt>
                <c:pt idx="244">
                  <c:v>-4.267999999999972</c:v>
                </c:pt>
                <c:pt idx="245">
                  <c:v>-4.264999999999972</c:v>
                </c:pt>
                <c:pt idx="246">
                  <c:v>-4.261999999999972</c:v>
                </c:pt>
                <c:pt idx="247">
                  <c:v>-4.258999999999972</c:v>
                </c:pt>
                <c:pt idx="248">
                  <c:v>-4.255999999999972</c:v>
                </c:pt>
                <c:pt idx="249">
                  <c:v>-4.252999999999972</c:v>
                </c:pt>
                <c:pt idx="250">
                  <c:v>-4.249999999999971</c:v>
                </c:pt>
                <c:pt idx="251">
                  <c:v>-4.246999999999971</c:v>
                </c:pt>
                <c:pt idx="252">
                  <c:v>-4.243999999999971</c:v>
                </c:pt>
                <c:pt idx="253">
                  <c:v>-4.240999999999971</c:v>
                </c:pt>
                <c:pt idx="254">
                  <c:v>-4.237999999999971</c:v>
                </c:pt>
                <c:pt idx="255">
                  <c:v>-4.234999999999971</c:v>
                </c:pt>
                <c:pt idx="256">
                  <c:v>-4.23199999999997</c:v>
                </c:pt>
                <c:pt idx="257">
                  <c:v>-4.228999999999971</c:v>
                </c:pt>
                <c:pt idx="258">
                  <c:v>-4.225999999999971</c:v>
                </c:pt>
                <c:pt idx="259">
                  <c:v>-4.222999999999971</c:v>
                </c:pt>
                <c:pt idx="260">
                  <c:v>-4.21999999999997</c:v>
                </c:pt>
                <c:pt idx="261">
                  <c:v>-4.21699999999997</c:v>
                </c:pt>
                <c:pt idx="262">
                  <c:v>-4.21399999999997</c:v>
                </c:pt>
                <c:pt idx="263">
                  <c:v>-4.21099999999997</c:v>
                </c:pt>
                <c:pt idx="264">
                  <c:v>-4.20799999999997</c:v>
                </c:pt>
                <c:pt idx="265">
                  <c:v>-4.20499999999997</c:v>
                </c:pt>
                <c:pt idx="266">
                  <c:v>-4.20199999999997</c:v>
                </c:pt>
                <c:pt idx="267">
                  <c:v>-4.19899999999997</c:v>
                </c:pt>
                <c:pt idx="268">
                  <c:v>-4.19599999999997</c:v>
                </c:pt>
                <c:pt idx="269">
                  <c:v>-4.192999999999969</c:v>
                </c:pt>
                <c:pt idx="270">
                  <c:v>-4.18999999999997</c:v>
                </c:pt>
                <c:pt idx="271">
                  <c:v>-4.18699999999997</c:v>
                </c:pt>
                <c:pt idx="272">
                  <c:v>-4.18399999999997</c:v>
                </c:pt>
                <c:pt idx="273">
                  <c:v>-4.180999999999969</c:v>
                </c:pt>
                <c:pt idx="274">
                  <c:v>-4.177999999999969</c:v>
                </c:pt>
                <c:pt idx="275">
                  <c:v>-4.174999999999969</c:v>
                </c:pt>
                <c:pt idx="276">
                  <c:v>-4.171999999999968</c:v>
                </c:pt>
                <c:pt idx="277">
                  <c:v>-4.168999999999968</c:v>
                </c:pt>
                <c:pt idx="278">
                  <c:v>-4.165999999999968</c:v>
                </c:pt>
                <c:pt idx="279">
                  <c:v>-4.162999999999968</c:v>
                </c:pt>
                <c:pt idx="280">
                  <c:v>-4.159999999999968</c:v>
                </c:pt>
                <c:pt idx="281">
                  <c:v>-4.156999999999968</c:v>
                </c:pt>
                <c:pt idx="282">
                  <c:v>-4.153999999999968</c:v>
                </c:pt>
                <c:pt idx="283">
                  <c:v>-4.150999999999968</c:v>
                </c:pt>
                <c:pt idx="284">
                  <c:v>-4.147999999999968</c:v>
                </c:pt>
                <c:pt idx="285">
                  <c:v>-4.144999999999968</c:v>
                </c:pt>
                <c:pt idx="286">
                  <c:v>-4.141999999999967</c:v>
                </c:pt>
                <c:pt idx="287">
                  <c:v>-4.138999999999967</c:v>
                </c:pt>
                <c:pt idx="288">
                  <c:v>-4.135999999999967</c:v>
                </c:pt>
                <c:pt idx="289">
                  <c:v>-4.132999999999967</c:v>
                </c:pt>
                <c:pt idx="290">
                  <c:v>-4.129999999999967</c:v>
                </c:pt>
                <c:pt idx="291">
                  <c:v>-4.126999999999967</c:v>
                </c:pt>
                <c:pt idx="292">
                  <c:v>-4.123999999999967</c:v>
                </c:pt>
                <c:pt idx="293">
                  <c:v>-4.120999999999967</c:v>
                </c:pt>
                <c:pt idx="294">
                  <c:v>-4.117999999999967</c:v>
                </c:pt>
                <c:pt idx="295">
                  <c:v>-4.114999999999966</c:v>
                </c:pt>
                <c:pt idx="296">
                  <c:v>-4.111999999999966</c:v>
                </c:pt>
                <c:pt idx="297">
                  <c:v>-4.108999999999966</c:v>
                </c:pt>
                <c:pt idx="298">
                  <c:v>-4.105999999999966</c:v>
                </c:pt>
                <c:pt idx="299">
                  <c:v>-4.102999999999966</c:v>
                </c:pt>
                <c:pt idx="300">
                  <c:v>-4.099999999999965</c:v>
                </c:pt>
                <c:pt idx="301">
                  <c:v>-4.096999999999965</c:v>
                </c:pt>
                <c:pt idx="302">
                  <c:v>-4.093999999999965</c:v>
                </c:pt>
                <c:pt idx="303">
                  <c:v>-4.090999999999965</c:v>
                </c:pt>
                <c:pt idx="304">
                  <c:v>-4.087999999999965</c:v>
                </c:pt>
                <c:pt idx="305">
                  <c:v>-4.084999999999965</c:v>
                </c:pt>
                <c:pt idx="306">
                  <c:v>-4.081999999999965</c:v>
                </c:pt>
                <c:pt idx="307">
                  <c:v>-4.078999999999965</c:v>
                </c:pt>
                <c:pt idx="308">
                  <c:v>-4.075999999999964</c:v>
                </c:pt>
                <c:pt idx="309">
                  <c:v>-4.072999999999964</c:v>
                </c:pt>
                <c:pt idx="310">
                  <c:v>-4.069999999999964</c:v>
                </c:pt>
                <c:pt idx="311">
                  <c:v>-4.066999999999964</c:v>
                </c:pt>
                <c:pt idx="312">
                  <c:v>-4.063999999999964</c:v>
                </c:pt>
                <c:pt idx="313">
                  <c:v>-4.060999999999964</c:v>
                </c:pt>
                <c:pt idx="314">
                  <c:v>-4.057999999999964</c:v>
                </c:pt>
                <c:pt idx="315">
                  <c:v>-4.054999999999964</c:v>
                </c:pt>
                <c:pt idx="316">
                  <c:v>-4.051999999999964</c:v>
                </c:pt>
                <c:pt idx="317">
                  <c:v>-4.048999999999964</c:v>
                </c:pt>
                <c:pt idx="318">
                  <c:v>-4.045999999999964</c:v>
                </c:pt>
                <c:pt idx="319">
                  <c:v>-4.042999999999964</c:v>
                </c:pt>
                <c:pt idx="320">
                  <c:v>-4.039999999999963</c:v>
                </c:pt>
                <c:pt idx="321">
                  <c:v>-4.036999999999963</c:v>
                </c:pt>
                <c:pt idx="322">
                  <c:v>-4.033999999999963</c:v>
                </c:pt>
                <c:pt idx="323">
                  <c:v>-4.030999999999963</c:v>
                </c:pt>
                <c:pt idx="324">
                  <c:v>-4.027999999999963</c:v>
                </c:pt>
                <c:pt idx="325">
                  <c:v>-4.024999999999963</c:v>
                </c:pt>
                <c:pt idx="326">
                  <c:v>-4.021999999999963</c:v>
                </c:pt>
                <c:pt idx="327">
                  <c:v>-4.018999999999963</c:v>
                </c:pt>
                <c:pt idx="328">
                  <c:v>-4.015999999999963</c:v>
                </c:pt>
                <c:pt idx="329">
                  <c:v>-4.012999999999963</c:v>
                </c:pt>
                <c:pt idx="330">
                  <c:v>-4.009999999999962</c:v>
                </c:pt>
                <c:pt idx="331">
                  <c:v>-4.006999999999962</c:v>
                </c:pt>
                <c:pt idx="332">
                  <c:v>-4.003999999999962</c:v>
                </c:pt>
                <c:pt idx="333">
                  <c:v>-4.000999999999962</c:v>
                </c:pt>
                <c:pt idx="334">
                  <c:v>-3.997999999999962</c:v>
                </c:pt>
                <c:pt idx="335">
                  <c:v>-3.994999999999962</c:v>
                </c:pt>
                <c:pt idx="336">
                  <c:v>-3.991999999999962</c:v>
                </c:pt>
                <c:pt idx="337">
                  <c:v>-3.988999999999962</c:v>
                </c:pt>
                <c:pt idx="338">
                  <c:v>-3.985999999999962</c:v>
                </c:pt>
                <c:pt idx="339">
                  <c:v>-3.982999999999961</c:v>
                </c:pt>
                <c:pt idx="340">
                  <c:v>-3.979999999999961</c:v>
                </c:pt>
                <c:pt idx="341">
                  <c:v>-3.976999999999961</c:v>
                </c:pt>
                <c:pt idx="342">
                  <c:v>-3.973999999999961</c:v>
                </c:pt>
                <c:pt idx="343">
                  <c:v>-3.970999999999961</c:v>
                </c:pt>
                <c:pt idx="344">
                  <c:v>-3.967999999999961</c:v>
                </c:pt>
                <c:pt idx="345">
                  <c:v>-3.964999999999961</c:v>
                </c:pt>
                <c:pt idx="346">
                  <c:v>-3.961999999999961</c:v>
                </c:pt>
                <c:pt idx="347">
                  <c:v>-3.958999999999961</c:v>
                </c:pt>
                <c:pt idx="348">
                  <c:v>-3.95599999999996</c:v>
                </c:pt>
                <c:pt idx="349">
                  <c:v>-3.95299999999996</c:v>
                </c:pt>
                <c:pt idx="350">
                  <c:v>-3.94999999999996</c:v>
                </c:pt>
                <c:pt idx="351">
                  <c:v>-3.94699999999996</c:v>
                </c:pt>
                <c:pt idx="352">
                  <c:v>-3.94399999999996</c:v>
                </c:pt>
                <c:pt idx="353">
                  <c:v>-3.94099999999996</c:v>
                </c:pt>
                <c:pt idx="354">
                  <c:v>-3.93799999999996</c:v>
                </c:pt>
                <c:pt idx="355">
                  <c:v>-3.93499999999996</c:v>
                </c:pt>
                <c:pt idx="356">
                  <c:v>-3.931999999999959</c:v>
                </c:pt>
                <c:pt idx="357">
                  <c:v>-3.928999999999959</c:v>
                </c:pt>
                <c:pt idx="358">
                  <c:v>-3.925999999999959</c:v>
                </c:pt>
                <c:pt idx="359">
                  <c:v>-3.922999999999959</c:v>
                </c:pt>
                <c:pt idx="360">
                  <c:v>-3.919999999999959</c:v>
                </c:pt>
                <c:pt idx="361">
                  <c:v>-3.916999999999959</c:v>
                </c:pt>
                <c:pt idx="362">
                  <c:v>-3.913999999999959</c:v>
                </c:pt>
                <c:pt idx="363">
                  <c:v>-3.910999999999959</c:v>
                </c:pt>
                <c:pt idx="364">
                  <c:v>-3.907999999999959</c:v>
                </c:pt>
                <c:pt idx="365">
                  <c:v>-3.904999999999958</c:v>
                </c:pt>
                <c:pt idx="366">
                  <c:v>-3.901999999999958</c:v>
                </c:pt>
                <c:pt idx="367">
                  <c:v>-3.898999999999958</c:v>
                </c:pt>
                <c:pt idx="368">
                  <c:v>-3.895999999999958</c:v>
                </c:pt>
                <c:pt idx="369">
                  <c:v>-3.892999999999958</c:v>
                </c:pt>
                <c:pt idx="370">
                  <c:v>-3.889999999999958</c:v>
                </c:pt>
                <c:pt idx="371">
                  <c:v>-3.886999999999958</c:v>
                </c:pt>
                <c:pt idx="372">
                  <c:v>-3.883999999999958</c:v>
                </c:pt>
                <c:pt idx="373">
                  <c:v>-3.880999999999958</c:v>
                </c:pt>
                <c:pt idx="374">
                  <c:v>-3.877999999999957</c:v>
                </c:pt>
                <c:pt idx="375">
                  <c:v>-3.874999999999957</c:v>
                </c:pt>
                <c:pt idx="376">
                  <c:v>-3.871999999999957</c:v>
                </c:pt>
                <c:pt idx="377">
                  <c:v>-3.868999999999957</c:v>
                </c:pt>
                <c:pt idx="378">
                  <c:v>-3.865999999999957</c:v>
                </c:pt>
                <c:pt idx="379">
                  <c:v>-3.862999999999957</c:v>
                </c:pt>
                <c:pt idx="380">
                  <c:v>-3.859999999999957</c:v>
                </c:pt>
                <c:pt idx="381">
                  <c:v>-3.856999999999957</c:v>
                </c:pt>
                <c:pt idx="382">
                  <c:v>-3.853999999999957</c:v>
                </c:pt>
                <c:pt idx="383">
                  <c:v>-3.850999999999956</c:v>
                </c:pt>
                <c:pt idx="384">
                  <c:v>-3.847999999999956</c:v>
                </c:pt>
                <c:pt idx="385">
                  <c:v>-3.844999999999956</c:v>
                </c:pt>
                <c:pt idx="386">
                  <c:v>-3.841999999999956</c:v>
                </c:pt>
                <c:pt idx="387">
                  <c:v>-3.838999999999956</c:v>
                </c:pt>
                <c:pt idx="388">
                  <c:v>-3.835999999999956</c:v>
                </c:pt>
                <c:pt idx="389">
                  <c:v>-3.832999999999956</c:v>
                </c:pt>
                <c:pt idx="390">
                  <c:v>-3.829999999999956</c:v>
                </c:pt>
                <c:pt idx="391">
                  <c:v>-3.826999999999955</c:v>
                </c:pt>
                <c:pt idx="392">
                  <c:v>-3.823999999999955</c:v>
                </c:pt>
                <c:pt idx="393">
                  <c:v>-3.820999999999955</c:v>
                </c:pt>
                <c:pt idx="394">
                  <c:v>-3.817999999999955</c:v>
                </c:pt>
                <c:pt idx="395">
                  <c:v>-3.814999999999955</c:v>
                </c:pt>
                <c:pt idx="396">
                  <c:v>-3.811999999999955</c:v>
                </c:pt>
                <c:pt idx="397">
                  <c:v>-3.808999999999955</c:v>
                </c:pt>
                <c:pt idx="398">
                  <c:v>-3.805999999999955</c:v>
                </c:pt>
                <c:pt idx="399">
                  <c:v>-3.802999999999955</c:v>
                </c:pt>
                <c:pt idx="400">
                  <c:v>-3.799999999999954</c:v>
                </c:pt>
                <c:pt idx="401">
                  <c:v>-3.796999999999954</c:v>
                </c:pt>
                <c:pt idx="402">
                  <c:v>-3.793999999999954</c:v>
                </c:pt>
                <c:pt idx="403">
                  <c:v>-3.790999999999954</c:v>
                </c:pt>
                <c:pt idx="404">
                  <c:v>-3.787999999999954</c:v>
                </c:pt>
                <c:pt idx="405">
                  <c:v>-3.784999999999954</c:v>
                </c:pt>
                <c:pt idx="406">
                  <c:v>-3.781999999999954</c:v>
                </c:pt>
                <c:pt idx="407">
                  <c:v>-3.778999999999954</c:v>
                </c:pt>
                <c:pt idx="408">
                  <c:v>-3.775999999999954</c:v>
                </c:pt>
                <c:pt idx="409">
                  <c:v>-3.772999999999953</c:v>
                </c:pt>
                <c:pt idx="410">
                  <c:v>-3.769999999999953</c:v>
                </c:pt>
                <c:pt idx="411">
                  <c:v>-3.766999999999953</c:v>
                </c:pt>
                <c:pt idx="412">
                  <c:v>-3.763999999999953</c:v>
                </c:pt>
                <c:pt idx="413">
                  <c:v>-3.760999999999953</c:v>
                </c:pt>
                <c:pt idx="414">
                  <c:v>-3.757999999999953</c:v>
                </c:pt>
                <c:pt idx="415">
                  <c:v>-3.754999999999953</c:v>
                </c:pt>
                <c:pt idx="416">
                  <c:v>-3.751999999999953</c:v>
                </c:pt>
                <c:pt idx="417">
                  <c:v>-3.748999999999952</c:v>
                </c:pt>
                <c:pt idx="418">
                  <c:v>-3.745999999999952</c:v>
                </c:pt>
                <c:pt idx="419">
                  <c:v>-3.742999999999952</c:v>
                </c:pt>
                <c:pt idx="420">
                  <c:v>-3.739999999999952</c:v>
                </c:pt>
                <c:pt idx="421">
                  <c:v>-3.736999999999952</c:v>
                </c:pt>
                <c:pt idx="422">
                  <c:v>-3.733999999999952</c:v>
                </c:pt>
                <c:pt idx="423">
                  <c:v>-3.730999999999952</c:v>
                </c:pt>
                <c:pt idx="424">
                  <c:v>-3.727999999999952</c:v>
                </c:pt>
                <c:pt idx="425">
                  <c:v>-3.724999999999952</c:v>
                </c:pt>
                <c:pt idx="426">
                  <c:v>-3.721999999999951</c:v>
                </c:pt>
                <c:pt idx="427">
                  <c:v>-3.718999999999951</c:v>
                </c:pt>
                <c:pt idx="428">
                  <c:v>-3.715999999999951</c:v>
                </c:pt>
                <c:pt idx="429">
                  <c:v>-3.712999999999951</c:v>
                </c:pt>
                <c:pt idx="430">
                  <c:v>-3.709999999999951</c:v>
                </c:pt>
                <c:pt idx="431">
                  <c:v>-3.706999999999951</c:v>
                </c:pt>
                <c:pt idx="432">
                  <c:v>-3.703999999999951</c:v>
                </c:pt>
                <c:pt idx="433">
                  <c:v>-3.700999999999951</c:v>
                </c:pt>
                <c:pt idx="434">
                  <c:v>-3.697999999999951</c:v>
                </c:pt>
                <c:pt idx="435">
                  <c:v>-3.69499999999995</c:v>
                </c:pt>
                <c:pt idx="436">
                  <c:v>-3.69199999999995</c:v>
                </c:pt>
                <c:pt idx="437">
                  <c:v>-3.68899999999995</c:v>
                </c:pt>
                <c:pt idx="438">
                  <c:v>-3.68599999999995</c:v>
                </c:pt>
                <c:pt idx="439">
                  <c:v>-3.68299999999995</c:v>
                </c:pt>
                <c:pt idx="440">
                  <c:v>-3.67999999999995</c:v>
                </c:pt>
                <c:pt idx="441">
                  <c:v>-3.67699999999995</c:v>
                </c:pt>
                <c:pt idx="442">
                  <c:v>-3.67399999999995</c:v>
                </c:pt>
                <c:pt idx="443">
                  <c:v>-3.67099999999995</c:v>
                </c:pt>
                <c:pt idx="444">
                  <c:v>-3.667999999999949</c:v>
                </c:pt>
                <c:pt idx="445">
                  <c:v>-3.664999999999949</c:v>
                </c:pt>
                <c:pt idx="446">
                  <c:v>-3.661999999999949</c:v>
                </c:pt>
                <c:pt idx="447">
                  <c:v>-3.658999999999949</c:v>
                </c:pt>
                <c:pt idx="448">
                  <c:v>-3.655999999999949</c:v>
                </c:pt>
                <c:pt idx="449">
                  <c:v>-3.652999999999949</c:v>
                </c:pt>
                <c:pt idx="450">
                  <c:v>-3.649999999999949</c:v>
                </c:pt>
                <c:pt idx="451">
                  <c:v>-3.646999999999949</c:v>
                </c:pt>
                <c:pt idx="452">
                  <c:v>-3.643999999999949</c:v>
                </c:pt>
                <c:pt idx="453">
                  <c:v>-3.640999999999948</c:v>
                </c:pt>
                <c:pt idx="454">
                  <c:v>-3.637999999999948</c:v>
                </c:pt>
                <c:pt idx="455">
                  <c:v>-3.634999999999948</c:v>
                </c:pt>
                <c:pt idx="456">
                  <c:v>-3.631999999999948</c:v>
                </c:pt>
                <c:pt idx="457">
                  <c:v>-3.628999999999948</c:v>
                </c:pt>
                <c:pt idx="458">
                  <c:v>-3.625999999999948</c:v>
                </c:pt>
                <c:pt idx="459">
                  <c:v>-3.622999999999948</c:v>
                </c:pt>
                <c:pt idx="460">
                  <c:v>-3.619999999999948</c:v>
                </c:pt>
                <c:pt idx="461">
                  <c:v>-3.616999999999947</c:v>
                </c:pt>
                <c:pt idx="462">
                  <c:v>-3.613999999999947</c:v>
                </c:pt>
                <c:pt idx="463">
                  <c:v>-3.610999999999947</c:v>
                </c:pt>
                <c:pt idx="464">
                  <c:v>-3.607999999999947</c:v>
                </c:pt>
                <c:pt idx="465">
                  <c:v>-3.604999999999947</c:v>
                </c:pt>
                <c:pt idx="466">
                  <c:v>-3.601999999999947</c:v>
                </c:pt>
                <c:pt idx="467">
                  <c:v>-3.598999999999947</c:v>
                </c:pt>
                <c:pt idx="468">
                  <c:v>-3.595999999999947</c:v>
                </c:pt>
                <c:pt idx="469">
                  <c:v>-3.592999999999947</c:v>
                </c:pt>
                <c:pt idx="470">
                  <c:v>-3.589999999999947</c:v>
                </c:pt>
                <c:pt idx="471">
                  <c:v>-3.586999999999946</c:v>
                </c:pt>
                <c:pt idx="472">
                  <c:v>-3.583999999999946</c:v>
                </c:pt>
                <c:pt idx="473">
                  <c:v>-3.580999999999946</c:v>
                </c:pt>
                <c:pt idx="474">
                  <c:v>-3.577999999999946</c:v>
                </c:pt>
                <c:pt idx="475">
                  <c:v>-3.574999999999946</c:v>
                </c:pt>
                <c:pt idx="476">
                  <c:v>-3.571999999999946</c:v>
                </c:pt>
                <c:pt idx="477">
                  <c:v>-3.568999999999946</c:v>
                </c:pt>
                <c:pt idx="478">
                  <c:v>-3.565999999999946</c:v>
                </c:pt>
                <c:pt idx="479">
                  <c:v>-3.562999999999946</c:v>
                </c:pt>
                <c:pt idx="480">
                  <c:v>-3.559999999999945</c:v>
                </c:pt>
                <c:pt idx="481">
                  <c:v>-3.556999999999945</c:v>
                </c:pt>
                <c:pt idx="482">
                  <c:v>-3.553999999999945</c:v>
                </c:pt>
                <c:pt idx="483">
                  <c:v>-3.550999999999945</c:v>
                </c:pt>
                <c:pt idx="484">
                  <c:v>-3.547999999999945</c:v>
                </c:pt>
                <c:pt idx="485">
                  <c:v>-3.544999999999945</c:v>
                </c:pt>
                <c:pt idx="486">
                  <c:v>-3.541999999999945</c:v>
                </c:pt>
                <c:pt idx="487">
                  <c:v>-3.538999999999945</c:v>
                </c:pt>
                <c:pt idx="488">
                  <c:v>-3.535999999999945</c:v>
                </c:pt>
                <c:pt idx="489">
                  <c:v>-3.532999999999944</c:v>
                </c:pt>
                <c:pt idx="490">
                  <c:v>-3.529999999999944</c:v>
                </c:pt>
                <c:pt idx="491">
                  <c:v>-3.526999999999944</c:v>
                </c:pt>
                <c:pt idx="492">
                  <c:v>-3.523999999999944</c:v>
                </c:pt>
                <c:pt idx="493">
                  <c:v>-3.520999999999944</c:v>
                </c:pt>
                <c:pt idx="494">
                  <c:v>-3.517999999999944</c:v>
                </c:pt>
                <c:pt idx="495">
                  <c:v>-3.514999999999944</c:v>
                </c:pt>
                <c:pt idx="496">
                  <c:v>-3.511999999999944</c:v>
                </c:pt>
                <c:pt idx="497">
                  <c:v>-3.508999999999943</c:v>
                </c:pt>
                <c:pt idx="498">
                  <c:v>-3.505999999999943</c:v>
                </c:pt>
                <c:pt idx="499">
                  <c:v>-3.502999999999943</c:v>
                </c:pt>
                <c:pt idx="500">
                  <c:v>-3.499999999999943</c:v>
                </c:pt>
                <c:pt idx="501">
                  <c:v>-3.496999999999943</c:v>
                </c:pt>
                <c:pt idx="502">
                  <c:v>-3.493999999999943</c:v>
                </c:pt>
                <c:pt idx="503">
                  <c:v>-3.490999999999943</c:v>
                </c:pt>
                <c:pt idx="504">
                  <c:v>-3.487999999999943</c:v>
                </c:pt>
                <c:pt idx="505">
                  <c:v>-3.484999999999943</c:v>
                </c:pt>
                <c:pt idx="506">
                  <c:v>-3.481999999999942</c:v>
                </c:pt>
                <c:pt idx="507">
                  <c:v>-3.478999999999942</c:v>
                </c:pt>
                <c:pt idx="508">
                  <c:v>-3.475999999999942</c:v>
                </c:pt>
                <c:pt idx="509">
                  <c:v>-3.472999999999942</c:v>
                </c:pt>
                <c:pt idx="510">
                  <c:v>-3.469999999999942</c:v>
                </c:pt>
                <c:pt idx="511">
                  <c:v>-3.466999999999942</c:v>
                </c:pt>
                <c:pt idx="512">
                  <c:v>-3.463999999999942</c:v>
                </c:pt>
                <c:pt idx="513">
                  <c:v>-3.460999999999942</c:v>
                </c:pt>
                <c:pt idx="514">
                  <c:v>-3.457999999999942</c:v>
                </c:pt>
                <c:pt idx="515">
                  <c:v>-3.454999999999941</c:v>
                </c:pt>
                <c:pt idx="516">
                  <c:v>-3.451999999999941</c:v>
                </c:pt>
                <c:pt idx="517">
                  <c:v>-3.448999999999941</c:v>
                </c:pt>
                <c:pt idx="518">
                  <c:v>-3.445999999999941</c:v>
                </c:pt>
                <c:pt idx="519">
                  <c:v>-3.442999999999941</c:v>
                </c:pt>
                <c:pt idx="520">
                  <c:v>-3.439999999999941</c:v>
                </c:pt>
                <c:pt idx="521">
                  <c:v>-3.436999999999941</c:v>
                </c:pt>
                <c:pt idx="522">
                  <c:v>-3.433999999999941</c:v>
                </c:pt>
                <c:pt idx="523">
                  <c:v>-3.430999999999941</c:v>
                </c:pt>
                <c:pt idx="524">
                  <c:v>-3.42799999999994</c:v>
                </c:pt>
                <c:pt idx="525">
                  <c:v>-3.42499999999994</c:v>
                </c:pt>
                <c:pt idx="526">
                  <c:v>-3.42199999999994</c:v>
                </c:pt>
                <c:pt idx="527">
                  <c:v>-3.41899999999994</c:v>
                </c:pt>
                <c:pt idx="528">
                  <c:v>-3.41599999999994</c:v>
                </c:pt>
                <c:pt idx="529">
                  <c:v>-3.41299999999994</c:v>
                </c:pt>
                <c:pt idx="530">
                  <c:v>-3.40999999999994</c:v>
                </c:pt>
                <c:pt idx="531">
                  <c:v>-3.40699999999994</c:v>
                </c:pt>
                <c:pt idx="532">
                  <c:v>-3.403999999999939</c:v>
                </c:pt>
                <c:pt idx="533">
                  <c:v>-3.400999999999939</c:v>
                </c:pt>
                <c:pt idx="534">
                  <c:v>-3.397999999999939</c:v>
                </c:pt>
                <c:pt idx="535">
                  <c:v>-3.394999999999939</c:v>
                </c:pt>
                <c:pt idx="536">
                  <c:v>-3.391999999999939</c:v>
                </c:pt>
                <c:pt idx="537">
                  <c:v>-3.388999999999939</c:v>
                </c:pt>
                <c:pt idx="538">
                  <c:v>-3.385999999999939</c:v>
                </c:pt>
                <c:pt idx="539">
                  <c:v>-3.382999999999939</c:v>
                </c:pt>
                <c:pt idx="540">
                  <c:v>-3.379999999999939</c:v>
                </c:pt>
                <c:pt idx="541">
                  <c:v>-3.376999999999938</c:v>
                </c:pt>
                <c:pt idx="542">
                  <c:v>-3.373999999999938</c:v>
                </c:pt>
                <c:pt idx="543">
                  <c:v>-3.370999999999938</c:v>
                </c:pt>
                <c:pt idx="544">
                  <c:v>-3.367999999999938</c:v>
                </c:pt>
                <c:pt idx="545">
                  <c:v>-3.364999999999938</c:v>
                </c:pt>
                <c:pt idx="546">
                  <c:v>-3.361999999999938</c:v>
                </c:pt>
                <c:pt idx="547">
                  <c:v>-3.358999999999938</c:v>
                </c:pt>
                <c:pt idx="548">
                  <c:v>-3.355999999999938</c:v>
                </c:pt>
                <c:pt idx="549">
                  <c:v>-3.352999999999938</c:v>
                </c:pt>
                <c:pt idx="550">
                  <c:v>-3.349999999999937</c:v>
                </c:pt>
                <c:pt idx="551">
                  <c:v>-3.346999999999937</c:v>
                </c:pt>
                <c:pt idx="552">
                  <c:v>-3.343999999999937</c:v>
                </c:pt>
                <c:pt idx="553">
                  <c:v>-3.340999999999937</c:v>
                </c:pt>
                <c:pt idx="554">
                  <c:v>-3.337999999999937</c:v>
                </c:pt>
                <c:pt idx="555">
                  <c:v>-3.334999999999937</c:v>
                </c:pt>
                <c:pt idx="556">
                  <c:v>-3.331999999999937</c:v>
                </c:pt>
                <c:pt idx="557">
                  <c:v>-3.328999999999937</c:v>
                </c:pt>
                <c:pt idx="558">
                  <c:v>-3.325999999999937</c:v>
                </c:pt>
                <c:pt idx="559">
                  <c:v>-3.322999999999936</c:v>
                </c:pt>
                <c:pt idx="560">
                  <c:v>-3.319999999999936</c:v>
                </c:pt>
                <c:pt idx="561">
                  <c:v>-3.316999999999936</c:v>
                </c:pt>
                <c:pt idx="562">
                  <c:v>-3.313999999999936</c:v>
                </c:pt>
                <c:pt idx="563">
                  <c:v>-3.310999999999936</c:v>
                </c:pt>
                <c:pt idx="564">
                  <c:v>-3.307999999999936</c:v>
                </c:pt>
                <c:pt idx="565">
                  <c:v>-3.304999999999936</c:v>
                </c:pt>
                <c:pt idx="566">
                  <c:v>-3.301999999999936</c:v>
                </c:pt>
                <c:pt idx="567">
                  <c:v>-3.298999999999936</c:v>
                </c:pt>
                <c:pt idx="568">
                  <c:v>-3.295999999999935</c:v>
                </c:pt>
                <c:pt idx="569">
                  <c:v>-3.292999999999935</c:v>
                </c:pt>
                <c:pt idx="570">
                  <c:v>-3.289999999999935</c:v>
                </c:pt>
                <c:pt idx="571">
                  <c:v>-3.286999999999935</c:v>
                </c:pt>
                <c:pt idx="572">
                  <c:v>-3.283999999999935</c:v>
                </c:pt>
                <c:pt idx="573">
                  <c:v>-3.280999999999935</c:v>
                </c:pt>
                <c:pt idx="574">
                  <c:v>-3.277999999999935</c:v>
                </c:pt>
                <c:pt idx="575">
                  <c:v>-3.274999999999935</c:v>
                </c:pt>
                <c:pt idx="576">
                  <c:v>-3.271999999999934</c:v>
                </c:pt>
                <c:pt idx="577">
                  <c:v>-3.268999999999934</c:v>
                </c:pt>
                <c:pt idx="578">
                  <c:v>-3.265999999999934</c:v>
                </c:pt>
                <c:pt idx="579">
                  <c:v>-3.262999999999934</c:v>
                </c:pt>
                <c:pt idx="580">
                  <c:v>-3.259999999999934</c:v>
                </c:pt>
                <c:pt idx="581">
                  <c:v>-3.256999999999934</c:v>
                </c:pt>
                <c:pt idx="582">
                  <c:v>-3.253999999999934</c:v>
                </c:pt>
                <c:pt idx="583">
                  <c:v>-3.250999999999934</c:v>
                </c:pt>
                <c:pt idx="584">
                  <c:v>-3.247999999999933</c:v>
                </c:pt>
                <c:pt idx="585">
                  <c:v>-3.244999999999933</c:v>
                </c:pt>
                <c:pt idx="586">
                  <c:v>-3.241999999999933</c:v>
                </c:pt>
                <c:pt idx="587">
                  <c:v>-3.238999999999933</c:v>
                </c:pt>
                <c:pt idx="588">
                  <c:v>-3.235999999999933</c:v>
                </c:pt>
                <c:pt idx="589">
                  <c:v>-3.232999999999933</c:v>
                </c:pt>
                <c:pt idx="590">
                  <c:v>-3.229999999999933</c:v>
                </c:pt>
                <c:pt idx="591">
                  <c:v>-3.226999999999933</c:v>
                </c:pt>
                <c:pt idx="592">
                  <c:v>-3.223999999999932</c:v>
                </c:pt>
                <c:pt idx="593">
                  <c:v>-3.220999999999932</c:v>
                </c:pt>
                <c:pt idx="594">
                  <c:v>-3.217999999999932</c:v>
                </c:pt>
                <c:pt idx="595">
                  <c:v>-3.214999999999932</c:v>
                </c:pt>
                <c:pt idx="596">
                  <c:v>-3.211999999999932</c:v>
                </c:pt>
                <c:pt idx="597">
                  <c:v>-3.208999999999932</c:v>
                </c:pt>
                <c:pt idx="598">
                  <c:v>-3.205999999999932</c:v>
                </c:pt>
                <c:pt idx="599">
                  <c:v>-3.202999999999932</c:v>
                </c:pt>
                <c:pt idx="600">
                  <c:v>-3.199999999999932</c:v>
                </c:pt>
                <c:pt idx="601">
                  <c:v>-3.196999999999932</c:v>
                </c:pt>
                <c:pt idx="602">
                  <c:v>-3.193999999999932</c:v>
                </c:pt>
                <c:pt idx="603">
                  <c:v>-3.190999999999931</c:v>
                </c:pt>
                <c:pt idx="604">
                  <c:v>-3.187999999999931</c:v>
                </c:pt>
                <c:pt idx="605">
                  <c:v>-3.184999999999931</c:v>
                </c:pt>
                <c:pt idx="606">
                  <c:v>-3.181999999999931</c:v>
                </c:pt>
                <c:pt idx="607">
                  <c:v>-3.178999999999931</c:v>
                </c:pt>
                <c:pt idx="608">
                  <c:v>-3.175999999999931</c:v>
                </c:pt>
                <c:pt idx="609">
                  <c:v>-3.172999999999931</c:v>
                </c:pt>
                <c:pt idx="610">
                  <c:v>-3.169999999999931</c:v>
                </c:pt>
                <c:pt idx="611">
                  <c:v>-3.166999999999931</c:v>
                </c:pt>
                <c:pt idx="612">
                  <c:v>-3.16399999999993</c:v>
                </c:pt>
                <c:pt idx="613">
                  <c:v>-3.16099999999993</c:v>
                </c:pt>
                <c:pt idx="614">
                  <c:v>-3.15799999999993</c:v>
                </c:pt>
                <c:pt idx="615">
                  <c:v>-3.15499999999993</c:v>
                </c:pt>
                <c:pt idx="616">
                  <c:v>-3.15199999999993</c:v>
                </c:pt>
                <c:pt idx="617">
                  <c:v>-3.14899999999993</c:v>
                </c:pt>
                <c:pt idx="618">
                  <c:v>-3.14599999999993</c:v>
                </c:pt>
                <c:pt idx="619">
                  <c:v>-3.14299999999993</c:v>
                </c:pt>
                <c:pt idx="620">
                  <c:v>-3.139999999999929</c:v>
                </c:pt>
                <c:pt idx="621">
                  <c:v>-3.136999999999929</c:v>
                </c:pt>
                <c:pt idx="622">
                  <c:v>-3.133999999999929</c:v>
                </c:pt>
                <c:pt idx="623">
                  <c:v>-3.130999999999929</c:v>
                </c:pt>
                <c:pt idx="624">
                  <c:v>-3.12799999999993</c:v>
                </c:pt>
                <c:pt idx="625">
                  <c:v>-3.124999999999929</c:v>
                </c:pt>
                <c:pt idx="626">
                  <c:v>-3.121999999999929</c:v>
                </c:pt>
                <c:pt idx="627">
                  <c:v>-3.118999999999929</c:v>
                </c:pt>
                <c:pt idx="628">
                  <c:v>-3.115999999999929</c:v>
                </c:pt>
                <c:pt idx="629">
                  <c:v>-3.112999999999928</c:v>
                </c:pt>
                <c:pt idx="630">
                  <c:v>-3.109999999999928</c:v>
                </c:pt>
                <c:pt idx="631">
                  <c:v>-3.106999999999928</c:v>
                </c:pt>
                <c:pt idx="632">
                  <c:v>-3.103999999999928</c:v>
                </c:pt>
                <c:pt idx="633">
                  <c:v>-3.100999999999928</c:v>
                </c:pt>
                <c:pt idx="634">
                  <c:v>-3.097999999999928</c:v>
                </c:pt>
                <c:pt idx="635">
                  <c:v>-3.094999999999928</c:v>
                </c:pt>
                <c:pt idx="636">
                  <c:v>-3.091999999999928</c:v>
                </c:pt>
                <c:pt idx="637">
                  <c:v>-3.088999999999928</c:v>
                </c:pt>
                <c:pt idx="638">
                  <c:v>-3.085999999999927</c:v>
                </c:pt>
                <c:pt idx="639">
                  <c:v>-3.082999999999927</c:v>
                </c:pt>
                <c:pt idx="640">
                  <c:v>-3.079999999999927</c:v>
                </c:pt>
                <c:pt idx="641">
                  <c:v>-3.076999999999927</c:v>
                </c:pt>
                <c:pt idx="642">
                  <c:v>-3.073999999999927</c:v>
                </c:pt>
                <c:pt idx="643">
                  <c:v>-3.070999999999927</c:v>
                </c:pt>
                <c:pt idx="644">
                  <c:v>-3.067999999999927</c:v>
                </c:pt>
                <c:pt idx="645">
                  <c:v>-3.064999999999927</c:v>
                </c:pt>
                <c:pt idx="646">
                  <c:v>-3.061999999999927</c:v>
                </c:pt>
                <c:pt idx="647">
                  <c:v>-3.058999999999926</c:v>
                </c:pt>
                <c:pt idx="648">
                  <c:v>-3.055999999999926</c:v>
                </c:pt>
                <c:pt idx="649">
                  <c:v>-3.052999999999926</c:v>
                </c:pt>
                <c:pt idx="650">
                  <c:v>-3.049999999999926</c:v>
                </c:pt>
                <c:pt idx="651">
                  <c:v>-3.046999999999926</c:v>
                </c:pt>
                <c:pt idx="652">
                  <c:v>-3.043999999999926</c:v>
                </c:pt>
                <c:pt idx="653">
                  <c:v>-3.040999999999926</c:v>
                </c:pt>
                <c:pt idx="654">
                  <c:v>-3.037999999999926</c:v>
                </c:pt>
                <c:pt idx="655">
                  <c:v>-3.034999999999926</c:v>
                </c:pt>
                <c:pt idx="656">
                  <c:v>-3.031999999999925</c:v>
                </c:pt>
                <c:pt idx="657">
                  <c:v>-3.028999999999925</c:v>
                </c:pt>
                <c:pt idx="658">
                  <c:v>-3.025999999999925</c:v>
                </c:pt>
                <c:pt idx="659">
                  <c:v>-3.022999999999925</c:v>
                </c:pt>
                <c:pt idx="660">
                  <c:v>-3.019999999999925</c:v>
                </c:pt>
                <c:pt idx="661">
                  <c:v>-3.016999999999925</c:v>
                </c:pt>
                <c:pt idx="662">
                  <c:v>-3.013999999999925</c:v>
                </c:pt>
                <c:pt idx="663">
                  <c:v>-3.010999999999925</c:v>
                </c:pt>
                <c:pt idx="664">
                  <c:v>-3.007999999999925</c:v>
                </c:pt>
                <c:pt idx="665">
                  <c:v>-3.004999999999924</c:v>
                </c:pt>
                <c:pt idx="666">
                  <c:v>-3.001999999999924</c:v>
                </c:pt>
                <c:pt idx="667">
                  <c:v>-2.998999999999924</c:v>
                </c:pt>
                <c:pt idx="668">
                  <c:v>-2.995999999999924</c:v>
                </c:pt>
                <c:pt idx="669">
                  <c:v>-2.992999999999924</c:v>
                </c:pt>
                <c:pt idx="670">
                  <c:v>-2.989999999999924</c:v>
                </c:pt>
                <c:pt idx="671">
                  <c:v>-2.986999999999924</c:v>
                </c:pt>
                <c:pt idx="672">
                  <c:v>-2.983999999999924</c:v>
                </c:pt>
                <c:pt idx="673">
                  <c:v>-2.980999999999923</c:v>
                </c:pt>
                <c:pt idx="674">
                  <c:v>-2.977999999999923</c:v>
                </c:pt>
                <c:pt idx="675">
                  <c:v>-2.974999999999923</c:v>
                </c:pt>
                <c:pt idx="676">
                  <c:v>-2.971999999999923</c:v>
                </c:pt>
                <c:pt idx="677">
                  <c:v>-2.968999999999923</c:v>
                </c:pt>
                <c:pt idx="678">
                  <c:v>-2.965999999999923</c:v>
                </c:pt>
                <c:pt idx="679">
                  <c:v>-2.962999999999923</c:v>
                </c:pt>
                <c:pt idx="680">
                  <c:v>-2.959999999999923</c:v>
                </c:pt>
                <c:pt idx="681">
                  <c:v>-2.956999999999923</c:v>
                </c:pt>
                <c:pt idx="682">
                  <c:v>-2.953999999999922</c:v>
                </c:pt>
                <c:pt idx="683">
                  <c:v>-2.950999999999922</c:v>
                </c:pt>
                <c:pt idx="684">
                  <c:v>-2.947999999999922</c:v>
                </c:pt>
                <c:pt idx="685">
                  <c:v>-2.944999999999922</c:v>
                </c:pt>
                <c:pt idx="686">
                  <c:v>-2.941999999999922</c:v>
                </c:pt>
                <c:pt idx="687">
                  <c:v>-2.938999999999922</c:v>
                </c:pt>
                <c:pt idx="688">
                  <c:v>-2.935999999999922</c:v>
                </c:pt>
                <c:pt idx="689">
                  <c:v>-2.932999999999922</c:v>
                </c:pt>
                <c:pt idx="690">
                  <c:v>-2.929999999999922</c:v>
                </c:pt>
                <c:pt idx="691">
                  <c:v>-2.926999999999921</c:v>
                </c:pt>
                <c:pt idx="692">
                  <c:v>-2.923999999999921</c:v>
                </c:pt>
                <c:pt idx="693">
                  <c:v>-2.920999999999921</c:v>
                </c:pt>
                <c:pt idx="694">
                  <c:v>-2.917999999999921</c:v>
                </c:pt>
                <c:pt idx="695">
                  <c:v>-2.914999999999921</c:v>
                </c:pt>
                <c:pt idx="696">
                  <c:v>-2.911999999999921</c:v>
                </c:pt>
                <c:pt idx="697">
                  <c:v>-2.908999999999921</c:v>
                </c:pt>
                <c:pt idx="698">
                  <c:v>-2.905999999999921</c:v>
                </c:pt>
                <c:pt idx="699">
                  <c:v>-2.902999999999921</c:v>
                </c:pt>
                <c:pt idx="700">
                  <c:v>-2.89999999999992</c:v>
                </c:pt>
                <c:pt idx="701">
                  <c:v>-2.89699999999992</c:v>
                </c:pt>
                <c:pt idx="702">
                  <c:v>-2.89399999999992</c:v>
                </c:pt>
                <c:pt idx="703">
                  <c:v>-2.89099999999992</c:v>
                </c:pt>
                <c:pt idx="704">
                  <c:v>-2.88799999999992</c:v>
                </c:pt>
                <c:pt idx="705">
                  <c:v>-2.88499999999992</c:v>
                </c:pt>
                <c:pt idx="706">
                  <c:v>-2.88199999999992</c:v>
                </c:pt>
                <c:pt idx="707">
                  <c:v>-2.87899999999992</c:v>
                </c:pt>
                <c:pt idx="708">
                  <c:v>-2.875999999999919</c:v>
                </c:pt>
                <c:pt idx="709">
                  <c:v>-2.872999999999919</c:v>
                </c:pt>
                <c:pt idx="710">
                  <c:v>-2.869999999999919</c:v>
                </c:pt>
                <c:pt idx="711">
                  <c:v>-2.866999999999919</c:v>
                </c:pt>
                <c:pt idx="712">
                  <c:v>-2.863999999999919</c:v>
                </c:pt>
                <c:pt idx="713">
                  <c:v>-2.860999999999919</c:v>
                </c:pt>
                <c:pt idx="714">
                  <c:v>-2.857999999999919</c:v>
                </c:pt>
                <c:pt idx="715">
                  <c:v>-2.854999999999919</c:v>
                </c:pt>
                <c:pt idx="716">
                  <c:v>-2.851999999999919</c:v>
                </c:pt>
                <c:pt idx="717">
                  <c:v>-2.848999999999918</c:v>
                </c:pt>
                <c:pt idx="718">
                  <c:v>-2.845999999999918</c:v>
                </c:pt>
                <c:pt idx="719">
                  <c:v>-2.842999999999918</c:v>
                </c:pt>
                <c:pt idx="720">
                  <c:v>-2.839999999999918</c:v>
                </c:pt>
                <c:pt idx="721">
                  <c:v>-2.836999999999918</c:v>
                </c:pt>
                <c:pt idx="722">
                  <c:v>-2.833999999999918</c:v>
                </c:pt>
                <c:pt idx="723">
                  <c:v>-2.830999999999918</c:v>
                </c:pt>
                <c:pt idx="724">
                  <c:v>-2.827999999999918</c:v>
                </c:pt>
                <c:pt idx="725">
                  <c:v>-2.824999999999918</c:v>
                </c:pt>
                <c:pt idx="726">
                  <c:v>-2.821999999999917</c:v>
                </c:pt>
                <c:pt idx="727">
                  <c:v>-2.818999999999917</c:v>
                </c:pt>
                <c:pt idx="728">
                  <c:v>-2.815999999999917</c:v>
                </c:pt>
                <c:pt idx="729">
                  <c:v>-2.812999999999917</c:v>
                </c:pt>
                <c:pt idx="730">
                  <c:v>-2.809999999999917</c:v>
                </c:pt>
                <c:pt idx="731">
                  <c:v>-2.806999999999917</c:v>
                </c:pt>
                <c:pt idx="732">
                  <c:v>-2.803999999999917</c:v>
                </c:pt>
                <c:pt idx="733">
                  <c:v>-2.800999999999917</c:v>
                </c:pt>
                <c:pt idx="734">
                  <c:v>-2.797999999999916</c:v>
                </c:pt>
                <c:pt idx="735">
                  <c:v>-2.794999999999916</c:v>
                </c:pt>
                <c:pt idx="736">
                  <c:v>-2.791999999999916</c:v>
                </c:pt>
                <c:pt idx="737">
                  <c:v>-2.788999999999916</c:v>
                </c:pt>
                <c:pt idx="738">
                  <c:v>-2.785999999999916</c:v>
                </c:pt>
                <c:pt idx="739">
                  <c:v>-2.782999999999916</c:v>
                </c:pt>
                <c:pt idx="740">
                  <c:v>-2.779999999999916</c:v>
                </c:pt>
                <c:pt idx="741">
                  <c:v>-2.776999999999916</c:v>
                </c:pt>
                <c:pt idx="742">
                  <c:v>-2.773999999999916</c:v>
                </c:pt>
                <c:pt idx="743">
                  <c:v>-2.770999999999915</c:v>
                </c:pt>
                <c:pt idx="744">
                  <c:v>-2.767999999999915</c:v>
                </c:pt>
                <c:pt idx="745">
                  <c:v>-2.764999999999915</c:v>
                </c:pt>
                <c:pt idx="746">
                  <c:v>-2.761999999999915</c:v>
                </c:pt>
                <c:pt idx="747">
                  <c:v>-2.758999999999915</c:v>
                </c:pt>
                <c:pt idx="748">
                  <c:v>-2.755999999999915</c:v>
                </c:pt>
                <c:pt idx="749">
                  <c:v>-2.752999999999915</c:v>
                </c:pt>
                <c:pt idx="750">
                  <c:v>-2.749999999999915</c:v>
                </c:pt>
                <c:pt idx="751">
                  <c:v>-2.746999999999915</c:v>
                </c:pt>
                <c:pt idx="752">
                  <c:v>-2.743999999999914</c:v>
                </c:pt>
                <c:pt idx="753">
                  <c:v>-2.740999999999914</c:v>
                </c:pt>
                <c:pt idx="754">
                  <c:v>-2.737999999999914</c:v>
                </c:pt>
                <c:pt idx="755">
                  <c:v>-2.734999999999914</c:v>
                </c:pt>
                <c:pt idx="756">
                  <c:v>-2.731999999999914</c:v>
                </c:pt>
                <c:pt idx="757">
                  <c:v>-2.728999999999914</c:v>
                </c:pt>
                <c:pt idx="758">
                  <c:v>-2.725999999999914</c:v>
                </c:pt>
                <c:pt idx="759">
                  <c:v>-2.722999999999914</c:v>
                </c:pt>
                <c:pt idx="760">
                  <c:v>-2.719999999999914</c:v>
                </c:pt>
                <c:pt idx="761">
                  <c:v>-2.716999999999913</c:v>
                </c:pt>
                <c:pt idx="762">
                  <c:v>-2.713999999999913</c:v>
                </c:pt>
                <c:pt idx="763">
                  <c:v>-2.710999999999913</c:v>
                </c:pt>
                <c:pt idx="764">
                  <c:v>-2.707999999999913</c:v>
                </c:pt>
                <c:pt idx="765">
                  <c:v>-2.704999999999913</c:v>
                </c:pt>
                <c:pt idx="766">
                  <c:v>-2.701999999999913</c:v>
                </c:pt>
                <c:pt idx="767">
                  <c:v>-2.698999999999913</c:v>
                </c:pt>
                <c:pt idx="768">
                  <c:v>-2.695999999999913</c:v>
                </c:pt>
                <c:pt idx="769">
                  <c:v>-2.692999999999912</c:v>
                </c:pt>
                <c:pt idx="770">
                  <c:v>-2.689999999999912</c:v>
                </c:pt>
                <c:pt idx="771">
                  <c:v>-2.686999999999912</c:v>
                </c:pt>
                <c:pt idx="772">
                  <c:v>-2.683999999999912</c:v>
                </c:pt>
                <c:pt idx="773">
                  <c:v>-2.680999999999912</c:v>
                </c:pt>
                <c:pt idx="774">
                  <c:v>-2.677999999999912</c:v>
                </c:pt>
                <c:pt idx="775">
                  <c:v>-2.674999999999912</c:v>
                </c:pt>
                <c:pt idx="776">
                  <c:v>-2.671999999999912</c:v>
                </c:pt>
                <c:pt idx="777">
                  <c:v>-2.668999999999912</c:v>
                </c:pt>
                <c:pt idx="778">
                  <c:v>-2.665999999999911</c:v>
                </c:pt>
                <c:pt idx="779">
                  <c:v>-2.662999999999911</c:v>
                </c:pt>
                <c:pt idx="780">
                  <c:v>-2.659999999999911</c:v>
                </c:pt>
                <c:pt idx="781">
                  <c:v>-2.656999999999911</c:v>
                </c:pt>
                <c:pt idx="782">
                  <c:v>-2.653999999999911</c:v>
                </c:pt>
                <c:pt idx="783">
                  <c:v>-2.650999999999911</c:v>
                </c:pt>
                <c:pt idx="784">
                  <c:v>-2.647999999999911</c:v>
                </c:pt>
                <c:pt idx="785">
                  <c:v>-2.644999999999911</c:v>
                </c:pt>
                <c:pt idx="786">
                  <c:v>-2.641999999999911</c:v>
                </c:pt>
                <c:pt idx="787">
                  <c:v>-2.63899999999991</c:v>
                </c:pt>
                <c:pt idx="788">
                  <c:v>-2.63599999999991</c:v>
                </c:pt>
                <c:pt idx="789">
                  <c:v>-2.63299999999991</c:v>
                </c:pt>
                <c:pt idx="790">
                  <c:v>-2.62999999999991</c:v>
                </c:pt>
                <c:pt idx="791">
                  <c:v>-2.62699999999991</c:v>
                </c:pt>
                <c:pt idx="792">
                  <c:v>-2.62399999999991</c:v>
                </c:pt>
                <c:pt idx="793">
                  <c:v>-2.62099999999991</c:v>
                </c:pt>
                <c:pt idx="794">
                  <c:v>-2.61799999999991</c:v>
                </c:pt>
                <c:pt idx="795">
                  <c:v>-2.61499999999991</c:v>
                </c:pt>
                <c:pt idx="796">
                  <c:v>-2.611999999999909</c:v>
                </c:pt>
                <c:pt idx="797">
                  <c:v>-2.608999999999909</c:v>
                </c:pt>
                <c:pt idx="798">
                  <c:v>-2.605999999999909</c:v>
                </c:pt>
                <c:pt idx="799">
                  <c:v>-2.602999999999909</c:v>
                </c:pt>
                <c:pt idx="800">
                  <c:v>-2.599999999999909</c:v>
                </c:pt>
                <c:pt idx="801">
                  <c:v>-2.596999999999909</c:v>
                </c:pt>
                <c:pt idx="802">
                  <c:v>-2.593999999999909</c:v>
                </c:pt>
                <c:pt idx="803">
                  <c:v>-2.590999999999909</c:v>
                </c:pt>
                <c:pt idx="804">
                  <c:v>-2.587999999999909</c:v>
                </c:pt>
                <c:pt idx="805">
                  <c:v>-2.584999999999908</c:v>
                </c:pt>
                <c:pt idx="806">
                  <c:v>-2.581999999999908</c:v>
                </c:pt>
                <c:pt idx="807">
                  <c:v>-2.578999999999908</c:v>
                </c:pt>
                <c:pt idx="808">
                  <c:v>-2.575999999999908</c:v>
                </c:pt>
                <c:pt idx="809">
                  <c:v>-2.572999999999908</c:v>
                </c:pt>
                <c:pt idx="810">
                  <c:v>-2.569999999999908</c:v>
                </c:pt>
                <c:pt idx="811">
                  <c:v>-2.566999999999908</c:v>
                </c:pt>
                <c:pt idx="812">
                  <c:v>-2.563999999999908</c:v>
                </c:pt>
                <c:pt idx="813">
                  <c:v>-2.560999999999908</c:v>
                </c:pt>
                <c:pt idx="814">
                  <c:v>-2.557999999999907</c:v>
                </c:pt>
                <c:pt idx="815">
                  <c:v>-2.554999999999907</c:v>
                </c:pt>
                <c:pt idx="816">
                  <c:v>-2.551999999999907</c:v>
                </c:pt>
                <c:pt idx="817">
                  <c:v>-2.548999999999907</c:v>
                </c:pt>
                <c:pt idx="818">
                  <c:v>-2.545999999999907</c:v>
                </c:pt>
                <c:pt idx="819">
                  <c:v>-2.542999999999907</c:v>
                </c:pt>
                <c:pt idx="820">
                  <c:v>-2.539999999999907</c:v>
                </c:pt>
                <c:pt idx="821">
                  <c:v>-2.536999999999907</c:v>
                </c:pt>
                <c:pt idx="822">
                  <c:v>-2.533999999999907</c:v>
                </c:pt>
                <c:pt idx="823">
                  <c:v>-2.530999999999906</c:v>
                </c:pt>
                <c:pt idx="824">
                  <c:v>-2.527999999999906</c:v>
                </c:pt>
                <c:pt idx="825">
                  <c:v>-2.524999999999906</c:v>
                </c:pt>
                <c:pt idx="826">
                  <c:v>-2.521999999999906</c:v>
                </c:pt>
                <c:pt idx="827">
                  <c:v>-2.518999999999906</c:v>
                </c:pt>
                <c:pt idx="828">
                  <c:v>-2.515999999999906</c:v>
                </c:pt>
                <c:pt idx="829">
                  <c:v>-2.512999999999906</c:v>
                </c:pt>
                <c:pt idx="830">
                  <c:v>-2.509999999999906</c:v>
                </c:pt>
                <c:pt idx="831">
                  <c:v>-2.506999999999906</c:v>
                </c:pt>
                <c:pt idx="832">
                  <c:v>-2.503999999999905</c:v>
                </c:pt>
                <c:pt idx="833">
                  <c:v>-2.500999999999905</c:v>
                </c:pt>
                <c:pt idx="834">
                  <c:v>-2.497999999999905</c:v>
                </c:pt>
                <c:pt idx="835">
                  <c:v>-2.494999999999905</c:v>
                </c:pt>
                <c:pt idx="836">
                  <c:v>-2.491999999999905</c:v>
                </c:pt>
                <c:pt idx="837">
                  <c:v>-2.488999999999905</c:v>
                </c:pt>
                <c:pt idx="838">
                  <c:v>-2.485999999999905</c:v>
                </c:pt>
                <c:pt idx="839">
                  <c:v>-2.482999999999905</c:v>
                </c:pt>
                <c:pt idx="840">
                  <c:v>-2.479999999999904</c:v>
                </c:pt>
                <c:pt idx="841">
                  <c:v>-2.476999999999904</c:v>
                </c:pt>
                <c:pt idx="842">
                  <c:v>-2.473999999999904</c:v>
                </c:pt>
                <c:pt idx="843">
                  <c:v>-2.470999999999904</c:v>
                </c:pt>
                <c:pt idx="844">
                  <c:v>-2.467999999999904</c:v>
                </c:pt>
                <c:pt idx="845">
                  <c:v>-2.464999999999904</c:v>
                </c:pt>
                <c:pt idx="846">
                  <c:v>-2.461999999999904</c:v>
                </c:pt>
                <c:pt idx="847">
                  <c:v>-2.458999999999904</c:v>
                </c:pt>
                <c:pt idx="848">
                  <c:v>-2.455999999999904</c:v>
                </c:pt>
                <c:pt idx="849">
                  <c:v>-2.452999999999903</c:v>
                </c:pt>
                <c:pt idx="850">
                  <c:v>-2.449999999999903</c:v>
                </c:pt>
                <c:pt idx="851">
                  <c:v>-2.446999999999903</c:v>
                </c:pt>
                <c:pt idx="852">
                  <c:v>-2.443999999999903</c:v>
                </c:pt>
                <c:pt idx="853">
                  <c:v>-2.440999999999903</c:v>
                </c:pt>
                <c:pt idx="854">
                  <c:v>-2.437999999999903</c:v>
                </c:pt>
                <c:pt idx="855">
                  <c:v>-2.434999999999903</c:v>
                </c:pt>
                <c:pt idx="856">
                  <c:v>-2.431999999999903</c:v>
                </c:pt>
                <c:pt idx="857">
                  <c:v>-2.428999999999903</c:v>
                </c:pt>
                <c:pt idx="858">
                  <c:v>-2.425999999999902</c:v>
                </c:pt>
                <c:pt idx="859">
                  <c:v>-2.422999999999902</c:v>
                </c:pt>
                <c:pt idx="860">
                  <c:v>-2.419999999999902</c:v>
                </c:pt>
                <c:pt idx="861">
                  <c:v>-2.416999999999902</c:v>
                </c:pt>
                <c:pt idx="862">
                  <c:v>-2.413999999999902</c:v>
                </c:pt>
                <c:pt idx="863">
                  <c:v>-2.410999999999902</c:v>
                </c:pt>
                <c:pt idx="864">
                  <c:v>-2.407999999999902</c:v>
                </c:pt>
                <c:pt idx="865">
                  <c:v>-2.404999999999902</c:v>
                </c:pt>
                <c:pt idx="866">
                  <c:v>-2.401999999999902</c:v>
                </c:pt>
                <c:pt idx="867">
                  <c:v>-2.398999999999901</c:v>
                </c:pt>
                <c:pt idx="868">
                  <c:v>-2.395999999999901</c:v>
                </c:pt>
                <c:pt idx="869">
                  <c:v>-2.392999999999901</c:v>
                </c:pt>
                <c:pt idx="870">
                  <c:v>-2.389999999999901</c:v>
                </c:pt>
                <c:pt idx="871">
                  <c:v>-2.386999999999901</c:v>
                </c:pt>
                <c:pt idx="872">
                  <c:v>-2.383999999999901</c:v>
                </c:pt>
                <c:pt idx="873">
                  <c:v>-2.380999999999901</c:v>
                </c:pt>
                <c:pt idx="874">
                  <c:v>-2.377999999999901</c:v>
                </c:pt>
                <c:pt idx="875">
                  <c:v>-2.3749999999999</c:v>
                </c:pt>
                <c:pt idx="876">
                  <c:v>-2.3719999999999</c:v>
                </c:pt>
                <c:pt idx="877">
                  <c:v>-2.3689999999999</c:v>
                </c:pt>
                <c:pt idx="878">
                  <c:v>-2.3659999999999</c:v>
                </c:pt>
                <c:pt idx="879">
                  <c:v>-2.3629999999999</c:v>
                </c:pt>
                <c:pt idx="880">
                  <c:v>-2.3599999999999</c:v>
                </c:pt>
                <c:pt idx="881">
                  <c:v>-2.3569999999999</c:v>
                </c:pt>
                <c:pt idx="882">
                  <c:v>-2.3539999999999</c:v>
                </c:pt>
                <c:pt idx="883">
                  <c:v>-2.3509999999999</c:v>
                </c:pt>
                <c:pt idx="884">
                  <c:v>-2.347999999999899</c:v>
                </c:pt>
                <c:pt idx="885">
                  <c:v>-2.344999999999899</c:v>
                </c:pt>
                <c:pt idx="886">
                  <c:v>-2.341999999999899</c:v>
                </c:pt>
                <c:pt idx="887">
                  <c:v>-2.338999999999899</c:v>
                </c:pt>
                <c:pt idx="888">
                  <c:v>-2.335999999999899</c:v>
                </c:pt>
                <c:pt idx="889">
                  <c:v>-2.332999999999899</c:v>
                </c:pt>
                <c:pt idx="890">
                  <c:v>-2.329999999999899</c:v>
                </c:pt>
                <c:pt idx="891">
                  <c:v>-2.326999999999899</c:v>
                </c:pt>
                <c:pt idx="892">
                  <c:v>-2.323999999999899</c:v>
                </c:pt>
                <c:pt idx="893">
                  <c:v>-2.320999999999898</c:v>
                </c:pt>
                <c:pt idx="894">
                  <c:v>-2.317999999999898</c:v>
                </c:pt>
                <c:pt idx="895">
                  <c:v>-2.314999999999898</c:v>
                </c:pt>
                <c:pt idx="896">
                  <c:v>-2.311999999999898</c:v>
                </c:pt>
                <c:pt idx="897">
                  <c:v>-2.308999999999898</c:v>
                </c:pt>
                <c:pt idx="898">
                  <c:v>-2.305999999999898</c:v>
                </c:pt>
                <c:pt idx="899">
                  <c:v>-2.302999999999898</c:v>
                </c:pt>
                <c:pt idx="900">
                  <c:v>-2.299999999999898</c:v>
                </c:pt>
                <c:pt idx="901">
                  <c:v>-2.296999999999898</c:v>
                </c:pt>
                <c:pt idx="902">
                  <c:v>-2.293999999999897</c:v>
                </c:pt>
                <c:pt idx="903">
                  <c:v>-2.290999999999897</c:v>
                </c:pt>
                <c:pt idx="904">
                  <c:v>-2.287999999999897</c:v>
                </c:pt>
                <c:pt idx="905">
                  <c:v>-2.284999999999897</c:v>
                </c:pt>
                <c:pt idx="906">
                  <c:v>-2.281999999999897</c:v>
                </c:pt>
                <c:pt idx="907">
                  <c:v>-2.278999999999897</c:v>
                </c:pt>
                <c:pt idx="908">
                  <c:v>-2.275999999999897</c:v>
                </c:pt>
                <c:pt idx="909">
                  <c:v>-2.272999999999897</c:v>
                </c:pt>
                <c:pt idx="910">
                  <c:v>-2.269999999999897</c:v>
                </c:pt>
                <c:pt idx="911">
                  <c:v>-2.266999999999896</c:v>
                </c:pt>
                <c:pt idx="912">
                  <c:v>-2.263999999999896</c:v>
                </c:pt>
                <c:pt idx="913">
                  <c:v>-2.260999999999896</c:v>
                </c:pt>
                <c:pt idx="914">
                  <c:v>-2.257999999999896</c:v>
                </c:pt>
                <c:pt idx="915">
                  <c:v>-2.254999999999896</c:v>
                </c:pt>
                <c:pt idx="916">
                  <c:v>-2.251999999999896</c:v>
                </c:pt>
                <c:pt idx="917">
                  <c:v>-2.248999999999896</c:v>
                </c:pt>
                <c:pt idx="918">
                  <c:v>-2.245999999999896</c:v>
                </c:pt>
                <c:pt idx="919">
                  <c:v>-2.242999999999896</c:v>
                </c:pt>
                <c:pt idx="920">
                  <c:v>-2.239999999999895</c:v>
                </c:pt>
                <c:pt idx="921">
                  <c:v>-2.236999999999895</c:v>
                </c:pt>
                <c:pt idx="922">
                  <c:v>-2.233999999999895</c:v>
                </c:pt>
                <c:pt idx="923">
                  <c:v>-2.230999999999895</c:v>
                </c:pt>
                <c:pt idx="924">
                  <c:v>-2.227999999999895</c:v>
                </c:pt>
                <c:pt idx="925">
                  <c:v>-2.224999999999895</c:v>
                </c:pt>
                <c:pt idx="926">
                  <c:v>-2.221999999999895</c:v>
                </c:pt>
                <c:pt idx="927">
                  <c:v>-2.218999999999895</c:v>
                </c:pt>
                <c:pt idx="928">
                  <c:v>-2.215999999999894</c:v>
                </c:pt>
                <c:pt idx="929">
                  <c:v>-2.212999999999894</c:v>
                </c:pt>
                <c:pt idx="930">
                  <c:v>-2.209999999999894</c:v>
                </c:pt>
                <c:pt idx="931">
                  <c:v>-2.206999999999894</c:v>
                </c:pt>
                <c:pt idx="932">
                  <c:v>-2.203999999999894</c:v>
                </c:pt>
                <c:pt idx="933">
                  <c:v>-2.200999999999894</c:v>
                </c:pt>
                <c:pt idx="934">
                  <c:v>-2.197999999999894</c:v>
                </c:pt>
                <c:pt idx="935">
                  <c:v>-2.194999999999894</c:v>
                </c:pt>
                <c:pt idx="936">
                  <c:v>-2.191999999999894</c:v>
                </c:pt>
                <c:pt idx="937">
                  <c:v>-2.188999999999893</c:v>
                </c:pt>
                <c:pt idx="938">
                  <c:v>-2.185999999999893</c:v>
                </c:pt>
                <c:pt idx="939">
                  <c:v>-2.182999999999893</c:v>
                </c:pt>
                <c:pt idx="940">
                  <c:v>-2.179999999999893</c:v>
                </c:pt>
                <c:pt idx="941">
                  <c:v>-2.176999999999893</c:v>
                </c:pt>
                <c:pt idx="942">
                  <c:v>-2.173999999999893</c:v>
                </c:pt>
                <c:pt idx="943">
                  <c:v>-2.170999999999893</c:v>
                </c:pt>
                <c:pt idx="944">
                  <c:v>-2.167999999999893</c:v>
                </c:pt>
                <c:pt idx="945">
                  <c:v>-2.164999999999893</c:v>
                </c:pt>
                <c:pt idx="946">
                  <c:v>-2.161999999999892</c:v>
                </c:pt>
                <c:pt idx="947">
                  <c:v>-2.158999999999892</c:v>
                </c:pt>
                <c:pt idx="948">
                  <c:v>-2.155999999999892</c:v>
                </c:pt>
                <c:pt idx="949">
                  <c:v>-2.152999999999892</c:v>
                </c:pt>
                <c:pt idx="950">
                  <c:v>-2.149999999999892</c:v>
                </c:pt>
                <c:pt idx="951">
                  <c:v>-2.146999999999892</c:v>
                </c:pt>
                <c:pt idx="952">
                  <c:v>-2.143999999999892</c:v>
                </c:pt>
                <c:pt idx="953">
                  <c:v>-2.140999999999892</c:v>
                </c:pt>
                <c:pt idx="954">
                  <c:v>-2.137999999999892</c:v>
                </c:pt>
                <c:pt idx="955">
                  <c:v>-2.134999999999891</c:v>
                </c:pt>
                <c:pt idx="956">
                  <c:v>-2.131999999999891</c:v>
                </c:pt>
                <c:pt idx="957">
                  <c:v>-2.128999999999891</c:v>
                </c:pt>
                <c:pt idx="958">
                  <c:v>-2.125999999999891</c:v>
                </c:pt>
                <c:pt idx="959">
                  <c:v>-2.122999999999891</c:v>
                </c:pt>
                <c:pt idx="960">
                  <c:v>-2.119999999999891</c:v>
                </c:pt>
                <c:pt idx="961">
                  <c:v>-2.116999999999891</c:v>
                </c:pt>
                <c:pt idx="962">
                  <c:v>-2.113999999999891</c:v>
                </c:pt>
                <c:pt idx="963">
                  <c:v>-2.110999999999891</c:v>
                </c:pt>
                <c:pt idx="964">
                  <c:v>-2.10799999999989</c:v>
                </c:pt>
                <c:pt idx="965">
                  <c:v>-2.10499999999989</c:v>
                </c:pt>
                <c:pt idx="966">
                  <c:v>-2.10199999999989</c:v>
                </c:pt>
                <c:pt idx="967">
                  <c:v>-2.09899999999989</c:v>
                </c:pt>
                <c:pt idx="968">
                  <c:v>-2.09599999999989</c:v>
                </c:pt>
                <c:pt idx="969">
                  <c:v>-2.09299999999989</c:v>
                </c:pt>
                <c:pt idx="970">
                  <c:v>-2.08999999999989</c:v>
                </c:pt>
                <c:pt idx="971">
                  <c:v>-2.08699999999989</c:v>
                </c:pt>
                <c:pt idx="972">
                  <c:v>-2.083999999999889</c:v>
                </c:pt>
                <c:pt idx="973">
                  <c:v>-2.080999999999889</c:v>
                </c:pt>
                <c:pt idx="974">
                  <c:v>-2.077999999999889</c:v>
                </c:pt>
                <c:pt idx="975">
                  <c:v>-2.074999999999889</c:v>
                </c:pt>
                <c:pt idx="976">
                  <c:v>-2.071999999999889</c:v>
                </c:pt>
                <c:pt idx="977">
                  <c:v>-2.068999999999889</c:v>
                </c:pt>
                <c:pt idx="978">
                  <c:v>-2.065999999999889</c:v>
                </c:pt>
                <c:pt idx="979">
                  <c:v>-2.062999999999889</c:v>
                </c:pt>
                <c:pt idx="980">
                  <c:v>-2.059999999999889</c:v>
                </c:pt>
                <c:pt idx="981">
                  <c:v>-2.056999999999888</c:v>
                </c:pt>
                <c:pt idx="982">
                  <c:v>-2.053999999999888</c:v>
                </c:pt>
                <c:pt idx="983">
                  <c:v>-2.050999999999888</c:v>
                </c:pt>
                <c:pt idx="984">
                  <c:v>-2.047999999999888</c:v>
                </c:pt>
                <c:pt idx="985">
                  <c:v>-2.044999999999888</c:v>
                </c:pt>
                <c:pt idx="986">
                  <c:v>-2.041999999999888</c:v>
                </c:pt>
                <c:pt idx="987">
                  <c:v>-2.038999999999888</c:v>
                </c:pt>
                <c:pt idx="988">
                  <c:v>-2.035999999999888</c:v>
                </c:pt>
                <c:pt idx="989">
                  <c:v>-2.032999999999888</c:v>
                </c:pt>
                <c:pt idx="990">
                  <c:v>-2.029999999999887</c:v>
                </c:pt>
                <c:pt idx="991">
                  <c:v>-2.026999999999887</c:v>
                </c:pt>
                <c:pt idx="992">
                  <c:v>-2.023999999999887</c:v>
                </c:pt>
                <c:pt idx="993">
                  <c:v>-2.020999999999887</c:v>
                </c:pt>
                <c:pt idx="994">
                  <c:v>-2.017999999999887</c:v>
                </c:pt>
                <c:pt idx="995">
                  <c:v>-2.014999999999887</c:v>
                </c:pt>
                <c:pt idx="996">
                  <c:v>-2.011999999999887</c:v>
                </c:pt>
                <c:pt idx="997">
                  <c:v>-2.008999999999887</c:v>
                </c:pt>
                <c:pt idx="998">
                  <c:v>-2.005999999999887</c:v>
                </c:pt>
                <c:pt idx="999">
                  <c:v>-2.002999999999886</c:v>
                </c:pt>
                <c:pt idx="1000">
                  <c:v>-1.999999999999886</c:v>
                </c:pt>
                <c:pt idx="1001">
                  <c:v>-1.996999999999887</c:v>
                </c:pt>
                <c:pt idx="1002">
                  <c:v>-1.993999999999887</c:v>
                </c:pt>
                <c:pt idx="1003">
                  <c:v>-1.990999999999887</c:v>
                </c:pt>
                <c:pt idx="1004">
                  <c:v>-1.987999999999887</c:v>
                </c:pt>
                <c:pt idx="1005">
                  <c:v>-1.984999999999887</c:v>
                </c:pt>
                <c:pt idx="1006">
                  <c:v>-1.981999999999887</c:v>
                </c:pt>
                <c:pt idx="1007">
                  <c:v>-1.978999999999887</c:v>
                </c:pt>
                <c:pt idx="1008">
                  <c:v>-1.975999999999887</c:v>
                </c:pt>
                <c:pt idx="1009">
                  <c:v>-1.972999999999887</c:v>
                </c:pt>
                <c:pt idx="1010">
                  <c:v>-1.969999999999888</c:v>
                </c:pt>
                <c:pt idx="1011">
                  <c:v>-1.966999999999888</c:v>
                </c:pt>
                <c:pt idx="1012">
                  <c:v>-1.963999999999888</c:v>
                </c:pt>
                <c:pt idx="1013">
                  <c:v>-1.960999999999888</c:v>
                </c:pt>
                <c:pt idx="1014">
                  <c:v>-1.957999999999888</c:v>
                </c:pt>
                <c:pt idx="1015">
                  <c:v>-1.954999999999888</c:v>
                </c:pt>
                <c:pt idx="1016">
                  <c:v>-1.951999999999888</c:v>
                </c:pt>
                <c:pt idx="1017">
                  <c:v>-1.948999999999888</c:v>
                </c:pt>
                <c:pt idx="1018">
                  <c:v>-1.945999999999888</c:v>
                </c:pt>
                <c:pt idx="1019">
                  <c:v>-1.942999999999889</c:v>
                </c:pt>
                <c:pt idx="1020">
                  <c:v>-1.939999999999889</c:v>
                </c:pt>
                <c:pt idx="1021">
                  <c:v>-1.936999999999889</c:v>
                </c:pt>
                <c:pt idx="1022">
                  <c:v>-1.933999999999889</c:v>
                </c:pt>
                <c:pt idx="1023">
                  <c:v>-1.930999999999889</c:v>
                </c:pt>
                <c:pt idx="1024">
                  <c:v>-1.927999999999889</c:v>
                </c:pt>
                <c:pt idx="1025">
                  <c:v>-1.924999999999889</c:v>
                </c:pt>
                <c:pt idx="1026">
                  <c:v>-1.921999999999889</c:v>
                </c:pt>
                <c:pt idx="1027">
                  <c:v>-1.918999999999889</c:v>
                </c:pt>
                <c:pt idx="1028">
                  <c:v>-1.91599999999989</c:v>
                </c:pt>
                <c:pt idx="1029">
                  <c:v>-1.91299999999989</c:v>
                </c:pt>
                <c:pt idx="1030">
                  <c:v>-1.90999999999989</c:v>
                </c:pt>
                <c:pt idx="1031">
                  <c:v>-1.90699999999989</c:v>
                </c:pt>
                <c:pt idx="1032">
                  <c:v>-1.90399999999989</c:v>
                </c:pt>
                <c:pt idx="1033">
                  <c:v>-1.90099999999989</c:v>
                </c:pt>
                <c:pt idx="1034">
                  <c:v>-1.89799999999989</c:v>
                </c:pt>
                <c:pt idx="1035">
                  <c:v>-1.89499999999989</c:v>
                </c:pt>
                <c:pt idx="1036">
                  <c:v>-1.89199999999989</c:v>
                </c:pt>
                <c:pt idx="1037">
                  <c:v>-1.88899999999989</c:v>
                </c:pt>
                <c:pt idx="1038">
                  <c:v>-1.885999999999891</c:v>
                </c:pt>
                <c:pt idx="1039">
                  <c:v>-1.882999999999891</c:v>
                </c:pt>
                <c:pt idx="1040">
                  <c:v>-1.879999999999891</c:v>
                </c:pt>
                <c:pt idx="1041">
                  <c:v>-1.876999999999891</c:v>
                </c:pt>
                <c:pt idx="1042">
                  <c:v>-1.873999999999891</c:v>
                </c:pt>
                <c:pt idx="1043">
                  <c:v>-1.870999999999891</c:v>
                </c:pt>
                <c:pt idx="1044">
                  <c:v>-1.867999999999891</c:v>
                </c:pt>
                <c:pt idx="1045">
                  <c:v>-1.864999999999891</c:v>
                </c:pt>
                <c:pt idx="1046">
                  <c:v>-1.861999999999891</c:v>
                </c:pt>
                <c:pt idx="1047">
                  <c:v>-1.858999999999892</c:v>
                </c:pt>
                <c:pt idx="1048">
                  <c:v>-1.855999999999892</c:v>
                </c:pt>
                <c:pt idx="1049">
                  <c:v>-1.852999999999892</c:v>
                </c:pt>
                <c:pt idx="1050">
                  <c:v>-1.849999999999892</c:v>
                </c:pt>
                <c:pt idx="1051">
                  <c:v>-1.846999999999892</c:v>
                </c:pt>
                <c:pt idx="1052">
                  <c:v>-1.843999999999892</c:v>
                </c:pt>
                <c:pt idx="1053">
                  <c:v>-1.840999999999892</c:v>
                </c:pt>
                <c:pt idx="1054">
                  <c:v>-1.837999999999892</c:v>
                </c:pt>
                <c:pt idx="1055">
                  <c:v>-1.834999999999892</c:v>
                </c:pt>
                <c:pt idx="1056">
                  <c:v>-1.831999999999893</c:v>
                </c:pt>
                <c:pt idx="1057">
                  <c:v>-1.828999999999893</c:v>
                </c:pt>
                <c:pt idx="1058">
                  <c:v>-1.825999999999893</c:v>
                </c:pt>
                <c:pt idx="1059">
                  <c:v>-1.822999999999893</c:v>
                </c:pt>
                <c:pt idx="1060">
                  <c:v>-1.819999999999893</c:v>
                </c:pt>
                <c:pt idx="1061">
                  <c:v>-1.816999999999893</c:v>
                </c:pt>
                <c:pt idx="1062">
                  <c:v>-1.813999999999893</c:v>
                </c:pt>
                <c:pt idx="1063">
                  <c:v>-1.810999999999893</c:v>
                </c:pt>
                <c:pt idx="1064">
                  <c:v>-1.807999999999893</c:v>
                </c:pt>
                <c:pt idx="1065">
                  <c:v>-1.804999999999894</c:v>
                </c:pt>
                <c:pt idx="1066">
                  <c:v>-1.801999999999894</c:v>
                </c:pt>
                <c:pt idx="1067">
                  <c:v>-1.798999999999894</c:v>
                </c:pt>
                <c:pt idx="1068">
                  <c:v>-1.795999999999894</c:v>
                </c:pt>
                <c:pt idx="1069">
                  <c:v>-1.792999999999894</c:v>
                </c:pt>
                <c:pt idx="1070">
                  <c:v>-1.789999999999894</c:v>
                </c:pt>
                <c:pt idx="1071">
                  <c:v>-1.786999999999894</c:v>
                </c:pt>
                <c:pt idx="1072">
                  <c:v>-1.783999999999894</c:v>
                </c:pt>
                <c:pt idx="1073">
                  <c:v>-1.780999999999894</c:v>
                </c:pt>
                <c:pt idx="1074">
                  <c:v>-1.777999999999894</c:v>
                </c:pt>
                <c:pt idx="1075">
                  <c:v>-1.774999999999895</c:v>
                </c:pt>
                <c:pt idx="1076">
                  <c:v>-1.771999999999895</c:v>
                </c:pt>
                <c:pt idx="1077">
                  <c:v>-1.768999999999895</c:v>
                </c:pt>
                <c:pt idx="1078">
                  <c:v>-1.765999999999895</c:v>
                </c:pt>
                <c:pt idx="1079">
                  <c:v>-1.762999999999895</c:v>
                </c:pt>
                <c:pt idx="1080">
                  <c:v>-1.759999999999895</c:v>
                </c:pt>
                <c:pt idx="1081">
                  <c:v>-1.756999999999895</c:v>
                </c:pt>
                <c:pt idx="1082">
                  <c:v>-1.753999999999895</c:v>
                </c:pt>
                <c:pt idx="1083">
                  <c:v>-1.750999999999895</c:v>
                </c:pt>
                <c:pt idx="1084">
                  <c:v>-1.747999999999896</c:v>
                </c:pt>
                <c:pt idx="1085">
                  <c:v>-1.744999999999896</c:v>
                </c:pt>
                <c:pt idx="1086">
                  <c:v>-1.741999999999896</c:v>
                </c:pt>
                <c:pt idx="1087">
                  <c:v>-1.738999999999896</c:v>
                </c:pt>
                <c:pt idx="1088">
                  <c:v>-1.735999999999896</c:v>
                </c:pt>
                <c:pt idx="1089">
                  <c:v>-1.732999999999896</c:v>
                </c:pt>
                <c:pt idx="1090">
                  <c:v>-1.729999999999896</c:v>
                </c:pt>
                <c:pt idx="1091">
                  <c:v>-1.726999999999896</c:v>
                </c:pt>
                <c:pt idx="1092">
                  <c:v>-1.723999999999896</c:v>
                </c:pt>
                <c:pt idx="1093">
                  <c:v>-1.720999999999897</c:v>
                </c:pt>
                <c:pt idx="1094">
                  <c:v>-1.717999999999897</c:v>
                </c:pt>
                <c:pt idx="1095">
                  <c:v>-1.714999999999897</c:v>
                </c:pt>
                <c:pt idx="1096">
                  <c:v>-1.711999999999897</c:v>
                </c:pt>
                <c:pt idx="1097">
                  <c:v>-1.708999999999897</c:v>
                </c:pt>
                <c:pt idx="1098">
                  <c:v>-1.705999999999897</c:v>
                </c:pt>
                <c:pt idx="1099">
                  <c:v>-1.702999999999897</c:v>
                </c:pt>
                <c:pt idx="1100">
                  <c:v>-1.699999999999897</c:v>
                </c:pt>
                <c:pt idx="1101">
                  <c:v>-1.696999999999897</c:v>
                </c:pt>
                <c:pt idx="1102">
                  <c:v>-1.693999999999897</c:v>
                </c:pt>
                <c:pt idx="1103">
                  <c:v>-1.690999999999898</c:v>
                </c:pt>
                <c:pt idx="1104">
                  <c:v>-1.687999999999898</c:v>
                </c:pt>
                <c:pt idx="1105">
                  <c:v>-1.684999999999898</c:v>
                </c:pt>
                <c:pt idx="1106">
                  <c:v>-1.681999999999898</c:v>
                </c:pt>
                <c:pt idx="1107">
                  <c:v>-1.678999999999898</c:v>
                </c:pt>
                <c:pt idx="1108">
                  <c:v>-1.675999999999898</c:v>
                </c:pt>
                <c:pt idx="1109">
                  <c:v>-1.672999999999898</c:v>
                </c:pt>
                <c:pt idx="1110">
                  <c:v>-1.669999999999898</c:v>
                </c:pt>
                <c:pt idx="1111">
                  <c:v>-1.666999999999898</c:v>
                </c:pt>
                <c:pt idx="1112">
                  <c:v>-1.663999999999899</c:v>
                </c:pt>
                <c:pt idx="1113">
                  <c:v>-1.660999999999899</c:v>
                </c:pt>
                <c:pt idx="1114">
                  <c:v>-1.657999999999899</c:v>
                </c:pt>
                <c:pt idx="1115">
                  <c:v>-1.654999999999899</c:v>
                </c:pt>
                <c:pt idx="1116">
                  <c:v>-1.651999999999899</c:v>
                </c:pt>
                <c:pt idx="1117">
                  <c:v>-1.648999999999899</c:v>
                </c:pt>
                <c:pt idx="1118">
                  <c:v>-1.645999999999899</c:v>
                </c:pt>
                <c:pt idx="1119">
                  <c:v>-1.642999999999899</c:v>
                </c:pt>
                <c:pt idx="1120">
                  <c:v>-1.639999999999899</c:v>
                </c:pt>
                <c:pt idx="1121">
                  <c:v>-1.6369999999999</c:v>
                </c:pt>
                <c:pt idx="1122">
                  <c:v>-1.6339999999999</c:v>
                </c:pt>
                <c:pt idx="1123">
                  <c:v>-1.6309999999999</c:v>
                </c:pt>
                <c:pt idx="1124">
                  <c:v>-1.6279999999999</c:v>
                </c:pt>
                <c:pt idx="1125">
                  <c:v>-1.6249999999999</c:v>
                </c:pt>
                <c:pt idx="1126">
                  <c:v>-1.6219999999999</c:v>
                </c:pt>
                <c:pt idx="1127">
                  <c:v>-1.6189999999999</c:v>
                </c:pt>
                <c:pt idx="1128">
                  <c:v>-1.6159999999999</c:v>
                </c:pt>
                <c:pt idx="1129">
                  <c:v>-1.6129999999999</c:v>
                </c:pt>
                <c:pt idx="1130">
                  <c:v>-1.609999999999901</c:v>
                </c:pt>
                <c:pt idx="1131">
                  <c:v>-1.606999999999901</c:v>
                </c:pt>
                <c:pt idx="1132">
                  <c:v>-1.603999999999901</c:v>
                </c:pt>
                <c:pt idx="1133">
                  <c:v>-1.600999999999901</c:v>
                </c:pt>
                <c:pt idx="1134">
                  <c:v>-1.597999999999901</c:v>
                </c:pt>
                <c:pt idx="1135">
                  <c:v>-1.594999999999901</c:v>
                </c:pt>
                <c:pt idx="1136">
                  <c:v>-1.591999999999901</c:v>
                </c:pt>
                <c:pt idx="1137">
                  <c:v>-1.588999999999901</c:v>
                </c:pt>
                <c:pt idx="1138">
                  <c:v>-1.585999999999901</c:v>
                </c:pt>
                <c:pt idx="1139">
                  <c:v>-1.582999999999902</c:v>
                </c:pt>
                <c:pt idx="1140">
                  <c:v>-1.579999999999902</c:v>
                </c:pt>
                <c:pt idx="1141">
                  <c:v>-1.576999999999902</c:v>
                </c:pt>
                <c:pt idx="1142">
                  <c:v>-1.573999999999902</c:v>
                </c:pt>
                <c:pt idx="1143">
                  <c:v>-1.570999999999902</c:v>
                </c:pt>
                <c:pt idx="1144">
                  <c:v>-1.567999999999902</c:v>
                </c:pt>
                <c:pt idx="1145">
                  <c:v>-1.564999999999902</c:v>
                </c:pt>
                <c:pt idx="1146">
                  <c:v>-1.561999999999902</c:v>
                </c:pt>
                <c:pt idx="1147">
                  <c:v>-1.558999999999902</c:v>
                </c:pt>
                <c:pt idx="1148">
                  <c:v>-1.555999999999903</c:v>
                </c:pt>
                <c:pt idx="1149">
                  <c:v>-1.552999999999903</c:v>
                </c:pt>
                <c:pt idx="1150">
                  <c:v>-1.549999999999903</c:v>
                </c:pt>
                <c:pt idx="1151">
                  <c:v>-1.546999999999903</c:v>
                </c:pt>
                <c:pt idx="1152">
                  <c:v>-1.543999999999903</c:v>
                </c:pt>
                <c:pt idx="1153">
                  <c:v>-1.540999999999903</c:v>
                </c:pt>
                <c:pt idx="1154">
                  <c:v>-1.537999999999903</c:v>
                </c:pt>
                <c:pt idx="1155">
                  <c:v>-1.534999999999903</c:v>
                </c:pt>
                <c:pt idx="1156">
                  <c:v>-1.531999999999903</c:v>
                </c:pt>
                <c:pt idx="1157">
                  <c:v>-1.528999999999904</c:v>
                </c:pt>
                <c:pt idx="1158">
                  <c:v>-1.525999999999904</c:v>
                </c:pt>
                <c:pt idx="1159">
                  <c:v>-1.522999999999904</c:v>
                </c:pt>
                <c:pt idx="1160">
                  <c:v>-1.519999999999904</c:v>
                </c:pt>
                <c:pt idx="1161">
                  <c:v>-1.516999999999904</c:v>
                </c:pt>
                <c:pt idx="1162">
                  <c:v>-1.513999999999904</c:v>
                </c:pt>
                <c:pt idx="1163">
                  <c:v>-1.510999999999904</c:v>
                </c:pt>
                <c:pt idx="1164">
                  <c:v>-1.507999999999904</c:v>
                </c:pt>
                <c:pt idx="1165">
                  <c:v>-1.504999999999904</c:v>
                </c:pt>
                <c:pt idx="1166">
                  <c:v>-1.501999999999905</c:v>
                </c:pt>
                <c:pt idx="1167">
                  <c:v>-1.498999999999905</c:v>
                </c:pt>
                <c:pt idx="1168">
                  <c:v>-1.495999999999905</c:v>
                </c:pt>
                <c:pt idx="1169">
                  <c:v>-1.492999999999905</c:v>
                </c:pt>
                <c:pt idx="1170">
                  <c:v>-1.489999999999905</c:v>
                </c:pt>
                <c:pt idx="1171">
                  <c:v>-1.486999999999905</c:v>
                </c:pt>
                <c:pt idx="1172">
                  <c:v>-1.483999999999905</c:v>
                </c:pt>
                <c:pt idx="1173">
                  <c:v>-1.480999999999905</c:v>
                </c:pt>
                <c:pt idx="1174">
                  <c:v>-1.477999999999905</c:v>
                </c:pt>
                <c:pt idx="1175">
                  <c:v>-1.474999999999905</c:v>
                </c:pt>
                <c:pt idx="1176">
                  <c:v>-1.471999999999906</c:v>
                </c:pt>
                <c:pt idx="1177">
                  <c:v>-1.468999999999906</c:v>
                </c:pt>
                <c:pt idx="1178">
                  <c:v>-1.465999999999906</c:v>
                </c:pt>
                <c:pt idx="1179">
                  <c:v>-1.462999999999906</c:v>
                </c:pt>
                <c:pt idx="1180">
                  <c:v>-1.459999999999906</c:v>
                </c:pt>
                <c:pt idx="1181">
                  <c:v>-1.456999999999906</c:v>
                </c:pt>
                <c:pt idx="1182">
                  <c:v>-1.453999999999906</c:v>
                </c:pt>
                <c:pt idx="1183">
                  <c:v>-1.450999999999906</c:v>
                </c:pt>
                <c:pt idx="1184">
                  <c:v>-1.447999999999906</c:v>
                </c:pt>
                <c:pt idx="1185">
                  <c:v>-1.444999999999907</c:v>
                </c:pt>
                <c:pt idx="1186">
                  <c:v>-1.441999999999907</c:v>
                </c:pt>
                <c:pt idx="1187">
                  <c:v>-1.438999999999907</c:v>
                </c:pt>
                <c:pt idx="1188">
                  <c:v>-1.435999999999907</c:v>
                </c:pt>
                <c:pt idx="1189">
                  <c:v>-1.432999999999907</c:v>
                </c:pt>
                <c:pt idx="1190">
                  <c:v>-1.429999999999907</c:v>
                </c:pt>
                <c:pt idx="1191">
                  <c:v>-1.426999999999907</c:v>
                </c:pt>
                <c:pt idx="1192">
                  <c:v>-1.423999999999907</c:v>
                </c:pt>
                <c:pt idx="1193">
                  <c:v>-1.420999999999907</c:v>
                </c:pt>
                <c:pt idx="1194">
                  <c:v>-1.417999999999908</c:v>
                </c:pt>
                <c:pt idx="1195">
                  <c:v>-1.414999999999908</c:v>
                </c:pt>
                <c:pt idx="1196">
                  <c:v>-1.411999999999908</c:v>
                </c:pt>
                <c:pt idx="1197">
                  <c:v>-1.408999999999908</c:v>
                </c:pt>
                <c:pt idx="1198">
                  <c:v>-1.405999999999908</c:v>
                </c:pt>
                <c:pt idx="1199">
                  <c:v>-1.402999999999908</c:v>
                </c:pt>
                <c:pt idx="1200">
                  <c:v>-1.399999999999908</c:v>
                </c:pt>
                <c:pt idx="1201">
                  <c:v>-1.396999999999908</c:v>
                </c:pt>
                <c:pt idx="1202">
                  <c:v>-1.393999999999908</c:v>
                </c:pt>
                <c:pt idx="1203">
                  <c:v>-1.390999999999908</c:v>
                </c:pt>
                <c:pt idx="1204">
                  <c:v>-1.387999999999909</c:v>
                </c:pt>
                <c:pt idx="1205">
                  <c:v>-1.384999999999909</c:v>
                </c:pt>
                <c:pt idx="1206">
                  <c:v>-1.381999999999909</c:v>
                </c:pt>
                <c:pt idx="1207">
                  <c:v>-1.378999999999909</c:v>
                </c:pt>
                <c:pt idx="1208">
                  <c:v>-1.375999999999909</c:v>
                </c:pt>
                <c:pt idx="1209">
                  <c:v>-1.372999999999909</c:v>
                </c:pt>
                <c:pt idx="1210">
                  <c:v>-1.369999999999909</c:v>
                </c:pt>
                <c:pt idx="1211">
                  <c:v>-1.366999999999909</c:v>
                </c:pt>
                <c:pt idx="1212">
                  <c:v>-1.363999999999909</c:v>
                </c:pt>
                <c:pt idx="1213">
                  <c:v>-1.36099999999991</c:v>
                </c:pt>
                <c:pt idx="1214">
                  <c:v>-1.35799999999991</c:v>
                </c:pt>
                <c:pt idx="1215">
                  <c:v>-1.35499999999991</c:v>
                </c:pt>
                <c:pt idx="1216">
                  <c:v>-1.35199999999991</c:v>
                </c:pt>
                <c:pt idx="1217">
                  <c:v>-1.34899999999991</c:v>
                </c:pt>
                <c:pt idx="1218">
                  <c:v>-1.34599999999991</c:v>
                </c:pt>
                <c:pt idx="1219">
                  <c:v>-1.34299999999991</c:v>
                </c:pt>
                <c:pt idx="1220">
                  <c:v>-1.33999999999991</c:v>
                </c:pt>
                <c:pt idx="1221">
                  <c:v>-1.33699999999991</c:v>
                </c:pt>
                <c:pt idx="1222">
                  <c:v>-1.333999999999911</c:v>
                </c:pt>
                <c:pt idx="1223">
                  <c:v>-1.330999999999911</c:v>
                </c:pt>
                <c:pt idx="1224">
                  <c:v>-1.327999999999911</c:v>
                </c:pt>
                <c:pt idx="1225">
                  <c:v>-1.324999999999911</c:v>
                </c:pt>
                <c:pt idx="1226">
                  <c:v>-1.321999999999911</c:v>
                </c:pt>
                <c:pt idx="1227">
                  <c:v>-1.318999999999911</c:v>
                </c:pt>
                <c:pt idx="1228">
                  <c:v>-1.315999999999911</c:v>
                </c:pt>
                <c:pt idx="1229">
                  <c:v>-1.312999999999911</c:v>
                </c:pt>
                <c:pt idx="1230">
                  <c:v>-1.309999999999911</c:v>
                </c:pt>
                <c:pt idx="1231">
                  <c:v>-1.306999999999912</c:v>
                </c:pt>
                <c:pt idx="1232">
                  <c:v>-1.303999999999912</c:v>
                </c:pt>
                <c:pt idx="1233">
                  <c:v>-1.300999999999912</c:v>
                </c:pt>
                <c:pt idx="1234">
                  <c:v>-1.297999999999912</c:v>
                </c:pt>
                <c:pt idx="1235">
                  <c:v>-1.294999999999912</c:v>
                </c:pt>
                <c:pt idx="1236">
                  <c:v>-1.291999999999912</c:v>
                </c:pt>
                <c:pt idx="1237">
                  <c:v>-1.288999999999912</c:v>
                </c:pt>
                <c:pt idx="1238">
                  <c:v>-1.285999999999912</c:v>
                </c:pt>
                <c:pt idx="1239">
                  <c:v>-1.282999999999912</c:v>
                </c:pt>
                <c:pt idx="1240">
                  <c:v>-1.279999999999913</c:v>
                </c:pt>
                <c:pt idx="1241">
                  <c:v>-1.276999999999913</c:v>
                </c:pt>
                <c:pt idx="1242">
                  <c:v>-1.273999999999913</c:v>
                </c:pt>
                <c:pt idx="1243">
                  <c:v>-1.270999999999913</c:v>
                </c:pt>
                <c:pt idx="1244">
                  <c:v>-1.267999999999913</c:v>
                </c:pt>
                <c:pt idx="1245">
                  <c:v>-1.264999999999913</c:v>
                </c:pt>
                <c:pt idx="1246">
                  <c:v>-1.261999999999913</c:v>
                </c:pt>
                <c:pt idx="1247">
                  <c:v>-1.258999999999913</c:v>
                </c:pt>
                <c:pt idx="1248">
                  <c:v>-1.255999999999913</c:v>
                </c:pt>
                <c:pt idx="1249">
                  <c:v>-1.252999999999913</c:v>
                </c:pt>
                <c:pt idx="1250">
                  <c:v>-1.249999999999914</c:v>
                </c:pt>
                <c:pt idx="1251">
                  <c:v>-1.246999999999914</c:v>
                </c:pt>
                <c:pt idx="1252">
                  <c:v>-1.243999999999914</c:v>
                </c:pt>
                <c:pt idx="1253">
                  <c:v>-1.240999999999914</c:v>
                </c:pt>
                <c:pt idx="1254">
                  <c:v>-1.237999999999914</c:v>
                </c:pt>
                <c:pt idx="1255">
                  <c:v>-1.234999999999914</c:v>
                </c:pt>
                <c:pt idx="1256">
                  <c:v>-1.231999999999914</c:v>
                </c:pt>
                <c:pt idx="1257">
                  <c:v>-1.228999999999914</c:v>
                </c:pt>
                <c:pt idx="1258">
                  <c:v>-1.225999999999914</c:v>
                </c:pt>
                <c:pt idx="1259">
                  <c:v>-1.222999999999915</c:v>
                </c:pt>
                <c:pt idx="1260">
                  <c:v>-1.219999999999915</c:v>
                </c:pt>
                <c:pt idx="1261">
                  <c:v>-1.216999999999915</c:v>
                </c:pt>
                <c:pt idx="1262">
                  <c:v>-1.213999999999915</c:v>
                </c:pt>
                <c:pt idx="1263">
                  <c:v>-1.210999999999915</c:v>
                </c:pt>
                <c:pt idx="1264">
                  <c:v>-1.207999999999915</c:v>
                </c:pt>
                <c:pt idx="1265">
                  <c:v>-1.204999999999915</c:v>
                </c:pt>
                <c:pt idx="1266">
                  <c:v>-1.201999999999915</c:v>
                </c:pt>
                <c:pt idx="1267">
                  <c:v>-1.198999999999915</c:v>
                </c:pt>
                <c:pt idx="1268">
                  <c:v>-1.195999999999916</c:v>
                </c:pt>
                <c:pt idx="1269">
                  <c:v>-1.192999999999916</c:v>
                </c:pt>
                <c:pt idx="1270">
                  <c:v>-1.189999999999916</c:v>
                </c:pt>
                <c:pt idx="1271">
                  <c:v>-1.186999999999916</c:v>
                </c:pt>
                <c:pt idx="1272">
                  <c:v>-1.183999999999916</c:v>
                </c:pt>
                <c:pt idx="1273">
                  <c:v>-1.180999999999916</c:v>
                </c:pt>
                <c:pt idx="1274">
                  <c:v>-1.177999999999916</c:v>
                </c:pt>
                <c:pt idx="1275">
                  <c:v>-1.174999999999916</c:v>
                </c:pt>
                <c:pt idx="1276">
                  <c:v>-1.171999999999916</c:v>
                </c:pt>
                <c:pt idx="1277">
                  <c:v>-1.168999999999917</c:v>
                </c:pt>
                <c:pt idx="1278">
                  <c:v>-1.165999999999917</c:v>
                </c:pt>
                <c:pt idx="1279">
                  <c:v>-1.162999999999917</c:v>
                </c:pt>
                <c:pt idx="1280">
                  <c:v>-1.159999999999917</c:v>
                </c:pt>
                <c:pt idx="1281">
                  <c:v>-1.156999999999917</c:v>
                </c:pt>
                <c:pt idx="1282">
                  <c:v>-1.153999999999917</c:v>
                </c:pt>
                <c:pt idx="1283">
                  <c:v>-1.150999999999917</c:v>
                </c:pt>
                <c:pt idx="1284">
                  <c:v>-1.147999999999917</c:v>
                </c:pt>
                <c:pt idx="1285">
                  <c:v>-1.144999999999917</c:v>
                </c:pt>
                <c:pt idx="1286">
                  <c:v>-1.141999999999918</c:v>
                </c:pt>
                <c:pt idx="1287">
                  <c:v>-1.138999999999918</c:v>
                </c:pt>
                <c:pt idx="1288">
                  <c:v>-1.135999999999918</c:v>
                </c:pt>
                <c:pt idx="1289">
                  <c:v>-1.132999999999918</c:v>
                </c:pt>
                <c:pt idx="1290">
                  <c:v>-1.129999999999918</c:v>
                </c:pt>
                <c:pt idx="1291">
                  <c:v>-1.126999999999918</c:v>
                </c:pt>
                <c:pt idx="1292">
                  <c:v>-1.123999999999918</c:v>
                </c:pt>
                <c:pt idx="1293">
                  <c:v>-1.120999999999918</c:v>
                </c:pt>
                <c:pt idx="1294">
                  <c:v>-1.117999999999918</c:v>
                </c:pt>
                <c:pt idx="1295">
                  <c:v>-1.114999999999918</c:v>
                </c:pt>
                <c:pt idx="1296">
                  <c:v>-1.111999999999919</c:v>
                </c:pt>
                <c:pt idx="1297">
                  <c:v>-1.108999999999919</c:v>
                </c:pt>
                <c:pt idx="1298">
                  <c:v>-1.105999999999919</c:v>
                </c:pt>
                <c:pt idx="1299">
                  <c:v>-1.102999999999919</c:v>
                </c:pt>
                <c:pt idx="1300">
                  <c:v>-1.099999999999919</c:v>
                </c:pt>
                <c:pt idx="1301">
                  <c:v>-1.096999999999919</c:v>
                </c:pt>
                <c:pt idx="1302">
                  <c:v>-1.093999999999919</c:v>
                </c:pt>
                <c:pt idx="1303">
                  <c:v>-1.090999999999919</c:v>
                </c:pt>
                <c:pt idx="1304">
                  <c:v>-1.087999999999919</c:v>
                </c:pt>
                <c:pt idx="1305">
                  <c:v>-1.08499999999992</c:v>
                </c:pt>
                <c:pt idx="1306">
                  <c:v>-1.08199999999992</c:v>
                </c:pt>
                <c:pt idx="1307">
                  <c:v>-1.07899999999992</c:v>
                </c:pt>
                <c:pt idx="1308">
                  <c:v>-1.07599999999992</c:v>
                </c:pt>
                <c:pt idx="1309">
                  <c:v>-1.07299999999992</c:v>
                </c:pt>
                <c:pt idx="1310">
                  <c:v>-1.06999999999992</c:v>
                </c:pt>
                <c:pt idx="1311">
                  <c:v>-1.06699999999992</c:v>
                </c:pt>
                <c:pt idx="1312">
                  <c:v>-1.06399999999992</c:v>
                </c:pt>
                <c:pt idx="1313">
                  <c:v>-1.06099999999992</c:v>
                </c:pt>
                <c:pt idx="1314">
                  <c:v>-1.057999999999921</c:v>
                </c:pt>
                <c:pt idx="1315">
                  <c:v>-1.054999999999921</c:v>
                </c:pt>
                <c:pt idx="1316">
                  <c:v>-1.051999999999921</c:v>
                </c:pt>
                <c:pt idx="1317">
                  <c:v>-1.048999999999921</c:v>
                </c:pt>
                <c:pt idx="1318">
                  <c:v>-1.045999999999921</c:v>
                </c:pt>
                <c:pt idx="1319">
                  <c:v>-1.042999999999921</c:v>
                </c:pt>
                <c:pt idx="1320">
                  <c:v>-1.039999999999921</c:v>
                </c:pt>
                <c:pt idx="1321">
                  <c:v>-1.036999999999921</c:v>
                </c:pt>
                <c:pt idx="1322">
                  <c:v>-1.033999999999921</c:v>
                </c:pt>
                <c:pt idx="1323">
                  <c:v>-1.030999999999922</c:v>
                </c:pt>
                <c:pt idx="1324">
                  <c:v>-1.027999999999922</c:v>
                </c:pt>
                <c:pt idx="1325">
                  <c:v>-1.024999999999922</c:v>
                </c:pt>
                <c:pt idx="1326">
                  <c:v>-1.021999999999922</c:v>
                </c:pt>
                <c:pt idx="1327">
                  <c:v>-1.018999999999922</c:v>
                </c:pt>
                <c:pt idx="1328">
                  <c:v>-1.015999999999922</c:v>
                </c:pt>
                <c:pt idx="1329">
                  <c:v>-1.012999999999922</c:v>
                </c:pt>
                <c:pt idx="1330">
                  <c:v>-1.009999999999922</c:v>
                </c:pt>
                <c:pt idx="1331">
                  <c:v>-1.006999999999922</c:v>
                </c:pt>
                <c:pt idx="1332">
                  <c:v>-1.003999999999923</c:v>
                </c:pt>
                <c:pt idx="1333">
                  <c:v>-1.000999999999923</c:v>
                </c:pt>
                <c:pt idx="1334">
                  <c:v>-0.997999999999923</c:v>
                </c:pt>
                <c:pt idx="1335">
                  <c:v>-0.994999999999923</c:v>
                </c:pt>
                <c:pt idx="1336">
                  <c:v>-0.991999999999923</c:v>
                </c:pt>
                <c:pt idx="1337">
                  <c:v>-0.988999999999923</c:v>
                </c:pt>
                <c:pt idx="1338">
                  <c:v>-0.985999999999923</c:v>
                </c:pt>
                <c:pt idx="1339">
                  <c:v>-0.982999999999923</c:v>
                </c:pt>
                <c:pt idx="1340">
                  <c:v>-0.979999999999923</c:v>
                </c:pt>
                <c:pt idx="1341">
                  <c:v>-0.976999999999923</c:v>
                </c:pt>
                <c:pt idx="1342">
                  <c:v>-0.973999999999923</c:v>
                </c:pt>
                <c:pt idx="1343">
                  <c:v>-0.970999999999923</c:v>
                </c:pt>
                <c:pt idx="1344">
                  <c:v>-0.967999999999923</c:v>
                </c:pt>
                <c:pt idx="1345">
                  <c:v>-0.964999999999923</c:v>
                </c:pt>
                <c:pt idx="1346">
                  <c:v>-0.961999999999923</c:v>
                </c:pt>
                <c:pt idx="1347">
                  <c:v>-0.958999999999923</c:v>
                </c:pt>
                <c:pt idx="1348">
                  <c:v>-0.955999999999923</c:v>
                </c:pt>
                <c:pt idx="1349">
                  <c:v>-0.952999999999923</c:v>
                </c:pt>
                <c:pt idx="1350">
                  <c:v>-0.949999999999923</c:v>
                </c:pt>
                <c:pt idx="1351">
                  <c:v>-0.946999999999923</c:v>
                </c:pt>
                <c:pt idx="1352">
                  <c:v>-0.943999999999923</c:v>
                </c:pt>
                <c:pt idx="1353">
                  <c:v>-0.940999999999923</c:v>
                </c:pt>
                <c:pt idx="1354">
                  <c:v>-0.937999999999923</c:v>
                </c:pt>
                <c:pt idx="1355">
                  <c:v>-0.934999999999923</c:v>
                </c:pt>
                <c:pt idx="1356">
                  <c:v>-0.931999999999923</c:v>
                </c:pt>
                <c:pt idx="1357">
                  <c:v>-0.928999999999923</c:v>
                </c:pt>
                <c:pt idx="1358">
                  <c:v>-0.925999999999923</c:v>
                </c:pt>
                <c:pt idx="1359">
                  <c:v>-0.922999999999923</c:v>
                </c:pt>
                <c:pt idx="1360">
                  <c:v>-0.919999999999923</c:v>
                </c:pt>
                <c:pt idx="1361">
                  <c:v>-0.916999999999923</c:v>
                </c:pt>
                <c:pt idx="1362">
                  <c:v>-0.913999999999923</c:v>
                </c:pt>
                <c:pt idx="1363">
                  <c:v>-0.910999999999923</c:v>
                </c:pt>
                <c:pt idx="1364">
                  <c:v>-0.907999999999923</c:v>
                </c:pt>
                <c:pt idx="1365">
                  <c:v>-0.904999999999923</c:v>
                </c:pt>
                <c:pt idx="1366">
                  <c:v>-0.901999999999923</c:v>
                </c:pt>
                <c:pt idx="1367">
                  <c:v>-0.898999999999922</c:v>
                </c:pt>
                <c:pt idx="1368">
                  <c:v>-0.895999999999922</c:v>
                </c:pt>
                <c:pt idx="1369">
                  <c:v>-0.892999999999922</c:v>
                </c:pt>
                <c:pt idx="1370">
                  <c:v>-0.889999999999922</c:v>
                </c:pt>
                <c:pt idx="1371">
                  <c:v>-0.886999999999922</c:v>
                </c:pt>
                <c:pt idx="1372">
                  <c:v>-0.883999999999922</c:v>
                </c:pt>
                <c:pt idx="1373">
                  <c:v>-0.880999999999922</c:v>
                </c:pt>
                <c:pt idx="1374">
                  <c:v>-0.877999999999922</c:v>
                </c:pt>
                <c:pt idx="1375">
                  <c:v>-0.874999999999922</c:v>
                </c:pt>
                <c:pt idx="1376">
                  <c:v>-0.871999999999922</c:v>
                </c:pt>
                <c:pt idx="1377">
                  <c:v>-0.868999999999922</c:v>
                </c:pt>
                <c:pt idx="1378">
                  <c:v>-0.865999999999922</c:v>
                </c:pt>
                <c:pt idx="1379">
                  <c:v>-0.862999999999922</c:v>
                </c:pt>
                <c:pt idx="1380">
                  <c:v>-0.859999999999922</c:v>
                </c:pt>
                <c:pt idx="1381">
                  <c:v>-0.856999999999922</c:v>
                </c:pt>
                <c:pt idx="1382">
                  <c:v>-0.853999999999922</c:v>
                </c:pt>
                <c:pt idx="1383">
                  <c:v>-0.850999999999922</c:v>
                </c:pt>
                <c:pt idx="1384">
                  <c:v>-0.847999999999922</c:v>
                </c:pt>
                <c:pt idx="1385">
                  <c:v>-0.844999999999922</c:v>
                </c:pt>
                <c:pt idx="1386">
                  <c:v>-0.841999999999922</c:v>
                </c:pt>
                <c:pt idx="1387">
                  <c:v>-0.838999999999922</c:v>
                </c:pt>
                <c:pt idx="1388">
                  <c:v>-0.835999999999922</c:v>
                </c:pt>
                <c:pt idx="1389">
                  <c:v>-0.832999999999922</c:v>
                </c:pt>
                <c:pt idx="1390">
                  <c:v>-0.829999999999922</c:v>
                </c:pt>
                <c:pt idx="1391">
                  <c:v>-0.826999999999922</c:v>
                </c:pt>
                <c:pt idx="1392">
                  <c:v>-0.823999999999922</c:v>
                </c:pt>
                <c:pt idx="1393">
                  <c:v>-0.820999999999922</c:v>
                </c:pt>
                <c:pt idx="1394">
                  <c:v>-0.817999999999922</c:v>
                </c:pt>
                <c:pt idx="1395">
                  <c:v>-0.814999999999922</c:v>
                </c:pt>
                <c:pt idx="1396">
                  <c:v>-0.811999999999922</c:v>
                </c:pt>
                <c:pt idx="1397">
                  <c:v>-0.808999999999922</c:v>
                </c:pt>
                <c:pt idx="1398">
                  <c:v>-0.805999999999922</c:v>
                </c:pt>
                <c:pt idx="1399">
                  <c:v>-0.802999999999922</c:v>
                </c:pt>
                <c:pt idx="1400">
                  <c:v>-0.799999999999922</c:v>
                </c:pt>
                <c:pt idx="1401">
                  <c:v>-0.796999999999922</c:v>
                </c:pt>
                <c:pt idx="1402">
                  <c:v>-0.793999999999922</c:v>
                </c:pt>
                <c:pt idx="1403">
                  <c:v>-0.790999999999922</c:v>
                </c:pt>
                <c:pt idx="1404">
                  <c:v>-0.787999999999922</c:v>
                </c:pt>
                <c:pt idx="1405">
                  <c:v>-0.784999999999922</c:v>
                </c:pt>
                <c:pt idx="1406">
                  <c:v>-0.781999999999922</c:v>
                </c:pt>
                <c:pt idx="1407">
                  <c:v>-0.778999999999922</c:v>
                </c:pt>
                <c:pt idx="1408">
                  <c:v>-0.775999999999922</c:v>
                </c:pt>
                <c:pt idx="1409">
                  <c:v>-0.772999999999922</c:v>
                </c:pt>
                <c:pt idx="1410">
                  <c:v>-0.769999999999922</c:v>
                </c:pt>
                <c:pt idx="1411">
                  <c:v>-0.766999999999922</c:v>
                </c:pt>
                <c:pt idx="1412">
                  <c:v>-0.763999999999922</c:v>
                </c:pt>
                <c:pt idx="1413">
                  <c:v>-0.760999999999922</c:v>
                </c:pt>
                <c:pt idx="1414">
                  <c:v>-0.757999999999922</c:v>
                </c:pt>
                <c:pt idx="1415">
                  <c:v>-0.754999999999922</c:v>
                </c:pt>
                <c:pt idx="1416">
                  <c:v>-0.751999999999922</c:v>
                </c:pt>
                <c:pt idx="1417">
                  <c:v>-0.748999999999922</c:v>
                </c:pt>
                <c:pt idx="1418">
                  <c:v>-0.745999999999922</c:v>
                </c:pt>
                <c:pt idx="1419">
                  <c:v>-0.742999999999922</c:v>
                </c:pt>
                <c:pt idx="1420">
                  <c:v>-0.739999999999922</c:v>
                </c:pt>
                <c:pt idx="1421">
                  <c:v>-0.736999999999922</c:v>
                </c:pt>
                <c:pt idx="1422">
                  <c:v>-0.733999999999922</c:v>
                </c:pt>
                <c:pt idx="1423">
                  <c:v>-0.730999999999922</c:v>
                </c:pt>
                <c:pt idx="1424">
                  <c:v>-0.727999999999922</c:v>
                </c:pt>
                <c:pt idx="1425">
                  <c:v>-0.724999999999922</c:v>
                </c:pt>
                <c:pt idx="1426">
                  <c:v>-0.721999999999922</c:v>
                </c:pt>
                <c:pt idx="1427">
                  <c:v>-0.718999999999922</c:v>
                </c:pt>
                <c:pt idx="1428">
                  <c:v>-0.715999999999922</c:v>
                </c:pt>
                <c:pt idx="1429">
                  <c:v>-0.712999999999922</c:v>
                </c:pt>
                <c:pt idx="1430">
                  <c:v>-0.709999999999922</c:v>
                </c:pt>
                <c:pt idx="1431">
                  <c:v>-0.706999999999922</c:v>
                </c:pt>
                <c:pt idx="1432">
                  <c:v>-0.703999999999922</c:v>
                </c:pt>
                <c:pt idx="1433">
                  <c:v>-0.700999999999922</c:v>
                </c:pt>
                <c:pt idx="1434">
                  <c:v>-0.697999999999922</c:v>
                </c:pt>
                <c:pt idx="1435">
                  <c:v>-0.694999999999922</c:v>
                </c:pt>
                <c:pt idx="1436">
                  <c:v>-0.691999999999922</c:v>
                </c:pt>
                <c:pt idx="1437">
                  <c:v>-0.688999999999922</c:v>
                </c:pt>
                <c:pt idx="1438">
                  <c:v>-0.685999999999922</c:v>
                </c:pt>
                <c:pt idx="1439">
                  <c:v>-0.682999999999922</c:v>
                </c:pt>
                <c:pt idx="1440">
                  <c:v>-0.679999999999922</c:v>
                </c:pt>
                <c:pt idx="1441">
                  <c:v>-0.676999999999922</c:v>
                </c:pt>
                <c:pt idx="1442">
                  <c:v>-0.673999999999922</c:v>
                </c:pt>
                <c:pt idx="1443">
                  <c:v>-0.670999999999922</c:v>
                </c:pt>
                <c:pt idx="1444">
                  <c:v>-0.667999999999922</c:v>
                </c:pt>
                <c:pt idx="1445">
                  <c:v>-0.664999999999922</c:v>
                </c:pt>
                <c:pt idx="1446">
                  <c:v>-0.661999999999922</c:v>
                </c:pt>
                <c:pt idx="1447">
                  <c:v>-0.658999999999922</c:v>
                </c:pt>
                <c:pt idx="1448">
                  <c:v>-0.655999999999922</c:v>
                </c:pt>
                <c:pt idx="1449">
                  <c:v>-0.652999999999922</c:v>
                </c:pt>
                <c:pt idx="1450">
                  <c:v>-0.649999999999922</c:v>
                </c:pt>
                <c:pt idx="1451">
                  <c:v>-0.646999999999922</c:v>
                </c:pt>
                <c:pt idx="1452">
                  <c:v>-0.643999999999922</c:v>
                </c:pt>
                <c:pt idx="1453">
                  <c:v>-0.640999999999922</c:v>
                </c:pt>
                <c:pt idx="1454">
                  <c:v>-0.637999999999922</c:v>
                </c:pt>
                <c:pt idx="1455">
                  <c:v>-0.634999999999922</c:v>
                </c:pt>
                <c:pt idx="1456">
                  <c:v>-0.631999999999922</c:v>
                </c:pt>
                <c:pt idx="1457">
                  <c:v>-0.628999999999922</c:v>
                </c:pt>
                <c:pt idx="1458">
                  <c:v>-0.625999999999922</c:v>
                </c:pt>
                <c:pt idx="1459">
                  <c:v>-0.622999999999922</c:v>
                </c:pt>
                <c:pt idx="1460">
                  <c:v>-0.619999999999922</c:v>
                </c:pt>
                <c:pt idx="1461">
                  <c:v>-0.616999999999922</c:v>
                </c:pt>
                <c:pt idx="1462">
                  <c:v>-0.613999999999922</c:v>
                </c:pt>
                <c:pt idx="1463">
                  <c:v>-0.610999999999922</c:v>
                </c:pt>
                <c:pt idx="1464">
                  <c:v>-0.607999999999922</c:v>
                </c:pt>
                <c:pt idx="1465">
                  <c:v>-0.604999999999922</c:v>
                </c:pt>
                <c:pt idx="1466">
                  <c:v>-0.601999999999922</c:v>
                </c:pt>
                <c:pt idx="1467">
                  <c:v>-0.598999999999922</c:v>
                </c:pt>
                <c:pt idx="1468">
                  <c:v>-0.595999999999922</c:v>
                </c:pt>
                <c:pt idx="1469">
                  <c:v>-0.592999999999922</c:v>
                </c:pt>
                <c:pt idx="1470">
                  <c:v>-0.589999999999922</c:v>
                </c:pt>
                <c:pt idx="1471">
                  <c:v>-0.586999999999922</c:v>
                </c:pt>
                <c:pt idx="1472">
                  <c:v>-0.583999999999922</c:v>
                </c:pt>
                <c:pt idx="1473">
                  <c:v>-0.580999999999922</c:v>
                </c:pt>
                <c:pt idx="1474">
                  <c:v>-0.577999999999922</c:v>
                </c:pt>
                <c:pt idx="1475">
                  <c:v>-0.574999999999922</c:v>
                </c:pt>
                <c:pt idx="1476">
                  <c:v>-0.571999999999922</c:v>
                </c:pt>
                <c:pt idx="1477">
                  <c:v>-0.568999999999922</c:v>
                </c:pt>
                <c:pt idx="1478">
                  <c:v>-0.565999999999922</c:v>
                </c:pt>
                <c:pt idx="1479">
                  <c:v>-0.562999999999922</c:v>
                </c:pt>
                <c:pt idx="1480">
                  <c:v>-0.559999999999922</c:v>
                </c:pt>
                <c:pt idx="1481">
                  <c:v>-0.556999999999922</c:v>
                </c:pt>
                <c:pt idx="1482">
                  <c:v>-0.553999999999922</c:v>
                </c:pt>
                <c:pt idx="1483">
                  <c:v>-0.550999999999922</c:v>
                </c:pt>
                <c:pt idx="1484">
                  <c:v>-0.547999999999922</c:v>
                </c:pt>
                <c:pt idx="1485">
                  <c:v>-0.544999999999922</c:v>
                </c:pt>
                <c:pt idx="1486">
                  <c:v>-0.541999999999922</c:v>
                </c:pt>
                <c:pt idx="1487">
                  <c:v>-0.538999999999922</c:v>
                </c:pt>
                <c:pt idx="1488">
                  <c:v>-0.535999999999922</c:v>
                </c:pt>
                <c:pt idx="1489">
                  <c:v>-0.532999999999922</c:v>
                </c:pt>
                <c:pt idx="1490">
                  <c:v>-0.529999999999922</c:v>
                </c:pt>
                <c:pt idx="1491">
                  <c:v>-0.526999999999922</c:v>
                </c:pt>
                <c:pt idx="1492">
                  <c:v>-0.523999999999922</c:v>
                </c:pt>
                <c:pt idx="1493">
                  <c:v>-0.520999999999922</c:v>
                </c:pt>
                <c:pt idx="1494">
                  <c:v>-0.517999999999922</c:v>
                </c:pt>
                <c:pt idx="1495">
                  <c:v>-0.514999999999922</c:v>
                </c:pt>
                <c:pt idx="1496">
                  <c:v>-0.511999999999922</c:v>
                </c:pt>
                <c:pt idx="1497">
                  <c:v>-0.508999999999922</c:v>
                </c:pt>
                <c:pt idx="1498">
                  <c:v>-0.505999999999922</c:v>
                </c:pt>
                <c:pt idx="1499">
                  <c:v>-0.502999999999922</c:v>
                </c:pt>
                <c:pt idx="1500">
                  <c:v>-0.499999999999922</c:v>
                </c:pt>
                <c:pt idx="1501">
                  <c:v>-0.496999999999922</c:v>
                </c:pt>
                <c:pt idx="1502">
                  <c:v>-0.493999999999922</c:v>
                </c:pt>
                <c:pt idx="1503">
                  <c:v>-0.490999999999922</c:v>
                </c:pt>
                <c:pt idx="1504">
                  <c:v>-0.487999999999922</c:v>
                </c:pt>
                <c:pt idx="1505">
                  <c:v>-0.484999999999922</c:v>
                </c:pt>
                <c:pt idx="1506">
                  <c:v>-0.481999999999922</c:v>
                </c:pt>
                <c:pt idx="1507">
                  <c:v>-0.478999999999922</c:v>
                </c:pt>
                <c:pt idx="1508">
                  <c:v>-0.475999999999922</c:v>
                </c:pt>
                <c:pt idx="1509">
                  <c:v>-0.472999999999922</c:v>
                </c:pt>
                <c:pt idx="1510">
                  <c:v>-0.469999999999922</c:v>
                </c:pt>
                <c:pt idx="1511">
                  <c:v>-0.466999999999922</c:v>
                </c:pt>
                <c:pt idx="1512">
                  <c:v>-0.463999999999922</c:v>
                </c:pt>
                <c:pt idx="1513">
                  <c:v>-0.460999999999922</c:v>
                </c:pt>
                <c:pt idx="1514">
                  <c:v>-0.457999999999922</c:v>
                </c:pt>
                <c:pt idx="1515">
                  <c:v>-0.454999999999922</c:v>
                </c:pt>
                <c:pt idx="1516">
                  <c:v>-0.451999999999922</c:v>
                </c:pt>
                <c:pt idx="1517">
                  <c:v>-0.448999999999922</c:v>
                </c:pt>
                <c:pt idx="1518">
                  <c:v>-0.445999999999922</c:v>
                </c:pt>
                <c:pt idx="1519">
                  <c:v>-0.442999999999922</c:v>
                </c:pt>
                <c:pt idx="1520">
                  <c:v>-0.439999999999922</c:v>
                </c:pt>
                <c:pt idx="1521">
                  <c:v>-0.436999999999922</c:v>
                </c:pt>
                <c:pt idx="1522">
                  <c:v>-0.433999999999922</c:v>
                </c:pt>
                <c:pt idx="1523">
                  <c:v>-0.430999999999922</c:v>
                </c:pt>
                <c:pt idx="1524">
                  <c:v>-0.427999999999922</c:v>
                </c:pt>
                <c:pt idx="1525">
                  <c:v>-0.424999999999922</c:v>
                </c:pt>
                <c:pt idx="1526">
                  <c:v>-0.421999999999922</c:v>
                </c:pt>
                <c:pt idx="1527">
                  <c:v>-0.418999999999922</c:v>
                </c:pt>
                <c:pt idx="1528">
                  <c:v>-0.415999999999922</c:v>
                </c:pt>
                <c:pt idx="1529">
                  <c:v>-0.412999999999922</c:v>
                </c:pt>
                <c:pt idx="1530">
                  <c:v>-0.409999999999922</c:v>
                </c:pt>
                <c:pt idx="1531">
                  <c:v>-0.406999999999922</c:v>
                </c:pt>
                <c:pt idx="1532">
                  <c:v>-0.403999999999922</c:v>
                </c:pt>
                <c:pt idx="1533">
                  <c:v>-0.400999999999922</c:v>
                </c:pt>
                <c:pt idx="1534">
                  <c:v>-0.397999999999922</c:v>
                </c:pt>
                <c:pt idx="1535">
                  <c:v>-0.394999999999922</c:v>
                </c:pt>
                <c:pt idx="1536">
                  <c:v>-0.391999999999922</c:v>
                </c:pt>
                <c:pt idx="1537">
                  <c:v>-0.388999999999922</c:v>
                </c:pt>
                <c:pt idx="1538">
                  <c:v>-0.385999999999922</c:v>
                </c:pt>
                <c:pt idx="1539">
                  <c:v>-0.382999999999922</c:v>
                </c:pt>
                <c:pt idx="1540">
                  <c:v>-0.379999999999922</c:v>
                </c:pt>
                <c:pt idx="1541">
                  <c:v>-0.376999999999922</c:v>
                </c:pt>
                <c:pt idx="1542">
                  <c:v>-0.373999999999922</c:v>
                </c:pt>
                <c:pt idx="1543">
                  <c:v>-0.370999999999922</c:v>
                </c:pt>
                <c:pt idx="1544">
                  <c:v>-0.367999999999922</c:v>
                </c:pt>
                <c:pt idx="1545">
                  <c:v>-0.364999999999922</c:v>
                </c:pt>
                <c:pt idx="1546">
                  <c:v>-0.361999999999922</c:v>
                </c:pt>
                <c:pt idx="1547">
                  <c:v>-0.358999999999922</c:v>
                </c:pt>
                <c:pt idx="1548">
                  <c:v>-0.355999999999922</c:v>
                </c:pt>
                <c:pt idx="1549">
                  <c:v>-0.352999999999922</c:v>
                </c:pt>
                <c:pt idx="1550">
                  <c:v>-0.349999999999922</c:v>
                </c:pt>
                <c:pt idx="1551">
                  <c:v>-0.346999999999922</c:v>
                </c:pt>
                <c:pt idx="1552">
                  <c:v>-0.343999999999922</c:v>
                </c:pt>
                <c:pt idx="1553">
                  <c:v>-0.340999999999922</c:v>
                </c:pt>
                <c:pt idx="1554">
                  <c:v>-0.337999999999922</c:v>
                </c:pt>
                <c:pt idx="1555">
                  <c:v>-0.334999999999922</c:v>
                </c:pt>
                <c:pt idx="1556">
                  <c:v>-0.331999999999922</c:v>
                </c:pt>
                <c:pt idx="1557">
                  <c:v>-0.328999999999922</c:v>
                </c:pt>
                <c:pt idx="1558">
                  <c:v>-0.325999999999922</c:v>
                </c:pt>
                <c:pt idx="1559">
                  <c:v>-0.322999999999922</c:v>
                </c:pt>
                <c:pt idx="1560">
                  <c:v>-0.319999999999922</c:v>
                </c:pt>
                <c:pt idx="1561">
                  <c:v>-0.316999999999922</c:v>
                </c:pt>
                <c:pt idx="1562">
                  <c:v>-0.313999999999922</c:v>
                </c:pt>
                <c:pt idx="1563">
                  <c:v>-0.310999999999922</c:v>
                </c:pt>
                <c:pt idx="1564">
                  <c:v>-0.307999999999922</c:v>
                </c:pt>
                <c:pt idx="1565">
                  <c:v>-0.304999999999922</c:v>
                </c:pt>
                <c:pt idx="1566">
                  <c:v>-0.301999999999922</c:v>
                </c:pt>
                <c:pt idx="1567">
                  <c:v>-0.298999999999922</c:v>
                </c:pt>
                <c:pt idx="1568">
                  <c:v>-0.295999999999922</c:v>
                </c:pt>
                <c:pt idx="1569">
                  <c:v>-0.292999999999922</c:v>
                </c:pt>
                <c:pt idx="1570">
                  <c:v>-0.289999999999922</c:v>
                </c:pt>
                <c:pt idx="1571">
                  <c:v>-0.286999999999922</c:v>
                </c:pt>
                <c:pt idx="1572">
                  <c:v>-0.283999999999922</c:v>
                </c:pt>
                <c:pt idx="1573">
                  <c:v>-0.280999999999922</c:v>
                </c:pt>
                <c:pt idx="1574">
                  <c:v>-0.277999999999922</c:v>
                </c:pt>
                <c:pt idx="1575">
                  <c:v>-0.274999999999922</c:v>
                </c:pt>
                <c:pt idx="1576">
                  <c:v>-0.271999999999922</c:v>
                </c:pt>
                <c:pt idx="1577">
                  <c:v>-0.268999999999922</c:v>
                </c:pt>
                <c:pt idx="1578">
                  <c:v>-0.265999999999922</c:v>
                </c:pt>
                <c:pt idx="1579">
                  <c:v>-0.262999999999922</c:v>
                </c:pt>
                <c:pt idx="1580">
                  <c:v>-0.259999999999922</c:v>
                </c:pt>
                <c:pt idx="1581">
                  <c:v>-0.256999999999922</c:v>
                </c:pt>
                <c:pt idx="1582">
                  <c:v>-0.253999999999922</c:v>
                </c:pt>
                <c:pt idx="1583">
                  <c:v>-0.250999999999922</c:v>
                </c:pt>
                <c:pt idx="1584">
                  <c:v>-0.247999999999922</c:v>
                </c:pt>
                <c:pt idx="1585">
                  <c:v>-0.244999999999922</c:v>
                </c:pt>
                <c:pt idx="1586">
                  <c:v>-0.241999999999922</c:v>
                </c:pt>
                <c:pt idx="1587">
                  <c:v>-0.238999999999922</c:v>
                </c:pt>
                <c:pt idx="1588">
                  <c:v>-0.235999999999922</c:v>
                </c:pt>
                <c:pt idx="1589">
                  <c:v>-0.232999999999922</c:v>
                </c:pt>
                <c:pt idx="1590">
                  <c:v>-0.229999999999922</c:v>
                </c:pt>
                <c:pt idx="1591">
                  <c:v>-0.226999999999922</c:v>
                </c:pt>
                <c:pt idx="1592">
                  <c:v>-0.223999999999922</c:v>
                </c:pt>
                <c:pt idx="1593">
                  <c:v>-0.220999999999922</c:v>
                </c:pt>
                <c:pt idx="1594">
                  <c:v>-0.217999999999922</c:v>
                </c:pt>
                <c:pt idx="1595">
                  <c:v>-0.214999999999922</c:v>
                </c:pt>
                <c:pt idx="1596">
                  <c:v>-0.211999999999922</c:v>
                </c:pt>
                <c:pt idx="1597">
                  <c:v>-0.208999999999922</c:v>
                </c:pt>
                <c:pt idx="1598">
                  <c:v>-0.205999999999922</c:v>
                </c:pt>
                <c:pt idx="1599">
                  <c:v>-0.202999999999922</c:v>
                </c:pt>
                <c:pt idx="1600">
                  <c:v>-0.199999999999922</c:v>
                </c:pt>
                <c:pt idx="1601">
                  <c:v>-0.196999999999922</c:v>
                </c:pt>
                <c:pt idx="1602">
                  <c:v>-0.193999999999922</c:v>
                </c:pt>
                <c:pt idx="1603">
                  <c:v>-0.190999999999922</c:v>
                </c:pt>
                <c:pt idx="1604">
                  <c:v>-0.187999999999922</c:v>
                </c:pt>
                <c:pt idx="1605">
                  <c:v>-0.184999999999922</c:v>
                </c:pt>
                <c:pt idx="1606">
                  <c:v>-0.181999999999922</c:v>
                </c:pt>
                <c:pt idx="1607">
                  <c:v>-0.178999999999922</c:v>
                </c:pt>
                <c:pt idx="1608">
                  <c:v>-0.175999999999922</c:v>
                </c:pt>
                <c:pt idx="1609">
                  <c:v>-0.172999999999922</c:v>
                </c:pt>
                <c:pt idx="1610">
                  <c:v>-0.169999999999922</c:v>
                </c:pt>
                <c:pt idx="1611">
                  <c:v>-0.166999999999922</c:v>
                </c:pt>
                <c:pt idx="1612">
                  <c:v>-0.163999999999922</c:v>
                </c:pt>
                <c:pt idx="1613">
                  <c:v>-0.160999999999922</c:v>
                </c:pt>
                <c:pt idx="1614">
                  <c:v>-0.157999999999922</c:v>
                </c:pt>
                <c:pt idx="1615">
                  <c:v>-0.154999999999922</c:v>
                </c:pt>
                <c:pt idx="1616">
                  <c:v>-0.151999999999922</c:v>
                </c:pt>
                <c:pt idx="1617">
                  <c:v>-0.148999999999922</c:v>
                </c:pt>
                <c:pt idx="1618">
                  <c:v>-0.145999999999922</c:v>
                </c:pt>
                <c:pt idx="1619">
                  <c:v>-0.142999999999922</c:v>
                </c:pt>
                <c:pt idx="1620">
                  <c:v>-0.139999999999922</c:v>
                </c:pt>
                <c:pt idx="1621">
                  <c:v>-0.136999999999922</c:v>
                </c:pt>
                <c:pt idx="1622">
                  <c:v>-0.133999999999922</c:v>
                </c:pt>
                <c:pt idx="1623">
                  <c:v>-0.130999999999922</c:v>
                </c:pt>
                <c:pt idx="1624">
                  <c:v>-0.127999999999922</c:v>
                </c:pt>
                <c:pt idx="1625">
                  <c:v>-0.124999999999922</c:v>
                </c:pt>
                <c:pt idx="1626">
                  <c:v>-0.121999999999922</c:v>
                </c:pt>
                <c:pt idx="1627">
                  <c:v>-0.118999999999922</c:v>
                </c:pt>
                <c:pt idx="1628">
                  <c:v>-0.115999999999922</c:v>
                </c:pt>
                <c:pt idx="1629">
                  <c:v>-0.112999999999922</c:v>
                </c:pt>
                <c:pt idx="1630">
                  <c:v>-0.109999999999922</c:v>
                </c:pt>
                <c:pt idx="1631">
                  <c:v>-0.106999999999922</c:v>
                </c:pt>
                <c:pt idx="1632">
                  <c:v>-0.103999999999922</c:v>
                </c:pt>
                <c:pt idx="1633">
                  <c:v>-0.100999999999922</c:v>
                </c:pt>
                <c:pt idx="1634">
                  <c:v>-0.0979999999999218</c:v>
                </c:pt>
                <c:pt idx="1635">
                  <c:v>-0.0949999999999218</c:v>
                </c:pt>
                <c:pt idx="1636">
                  <c:v>-0.0919999999999218</c:v>
                </c:pt>
                <c:pt idx="1637">
                  <c:v>-0.0889999999999218</c:v>
                </c:pt>
                <c:pt idx="1638">
                  <c:v>-0.0859999999999218</c:v>
                </c:pt>
                <c:pt idx="1639">
                  <c:v>-0.0829999999999218</c:v>
                </c:pt>
                <c:pt idx="1640">
                  <c:v>-0.0799999999999218</c:v>
                </c:pt>
                <c:pt idx="1641">
                  <c:v>-0.0769999999999218</c:v>
                </c:pt>
                <c:pt idx="1642">
                  <c:v>-0.0739999999999218</c:v>
                </c:pt>
                <c:pt idx="1643">
                  <c:v>-0.0709999999999218</c:v>
                </c:pt>
                <c:pt idx="1644">
                  <c:v>-0.0679999999999218</c:v>
                </c:pt>
                <c:pt idx="1645">
                  <c:v>-0.0649999999999218</c:v>
                </c:pt>
                <c:pt idx="1646">
                  <c:v>-0.0619999999999218</c:v>
                </c:pt>
                <c:pt idx="1647">
                  <c:v>-0.0589999999999218</c:v>
                </c:pt>
                <c:pt idx="1648">
                  <c:v>-0.0559999999999218</c:v>
                </c:pt>
                <c:pt idx="1649">
                  <c:v>-0.0529999999999218</c:v>
                </c:pt>
                <c:pt idx="1650">
                  <c:v>-0.0499999999999218</c:v>
                </c:pt>
                <c:pt idx="1651">
                  <c:v>-0.0469999999999218</c:v>
                </c:pt>
                <c:pt idx="1652">
                  <c:v>-0.0439999999999218</c:v>
                </c:pt>
                <c:pt idx="1653">
                  <c:v>-0.0409999999999218</c:v>
                </c:pt>
                <c:pt idx="1654">
                  <c:v>-0.0379999999999218</c:v>
                </c:pt>
                <c:pt idx="1655">
                  <c:v>-0.0349999999999218</c:v>
                </c:pt>
                <c:pt idx="1656">
                  <c:v>-0.0319999999999218</c:v>
                </c:pt>
                <c:pt idx="1657">
                  <c:v>-0.0289999999999218</c:v>
                </c:pt>
                <c:pt idx="1658">
                  <c:v>-0.0259999999999218</c:v>
                </c:pt>
                <c:pt idx="1659">
                  <c:v>-0.0229999999999218</c:v>
                </c:pt>
                <c:pt idx="1660">
                  <c:v>-0.0199999999999218</c:v>
                </c:pt>
                <c:pt idx="1661">
                  <c:v>-0.0169999999999218</c:v>
                </c:pt>
                <c:pt idx="1662">
                  <c:v>-0.0139999999999218</c:v>
                </c:pt>
                <c:pt idx="1663">
                  <c:v>-0.0109999999999218</c:v>
                </c:pt>
                <c:pt idx="1664">
                  <c:v>-0.00799999999992176</c:v>
                </c:pt>
                <c:pt idx="1665">
                  <c:v>-0.00499999999992176</c:v>
                </c:pt>
                <c:pt idx="1666">
                  <c:v>-0.00199999999992176</c:v>
                </c:pt>
                <c:pt idx="1667">
                  <c:v>0.00100000000007824</c:v>
                </c:pt>
                <c:pt idx="1668">
                  <c:v>0.00400000000007824</c:v>
                </c:pt>
                <c:pt idx="1669">
                  <c:v>0.00700000000007823</c:v>
                </c:pt>
                <c:pt idx="1670">
                  <c:v>0.0100000000000782</c:v>
                </c:pt>
                <c:pt idx="1671">
                  <c:v>0.0130000000000782</c:v>
                </c:pt>
                <c:pt idx="1672">
                  <c:v>0.0160000000000782</c:v>
                </c:pt>
                <c:pt idx="1673">
                  <c:v>0.0190000000000782</c:v>
                </c:pt>
                <c:pt idx="1674">
                  <c:v>0.0220000000000782</c:v>
                </c:pt>
                <c:pt idx="1675">
                  <c:v>0.0250000000000782</c:v>
                </c:pt>
                <c:pt idx="1676">
                  <c:v>0.0280000000000782</c:v>
                </c:pt>
                <c:pt idx="1677">
                  <c:v>0.0310000000000782</c:v>
                </c:pt>
                <c:pt idx="1678">
                  <c:v>0.0340000000000782</c:v>
                </c:pt>
                <c:pt idx="1679">
                  <c:v>0.0370000000000782</c:v>
                </c:pt>
                <c:pt idx="1680">
                  <c:v>0.0400000000000782</c:v>
                </c:pt>
                <c:pt idx="1681">
                  <c:v>0.0430000000000782</c:v>
                </c:pt>
                <c:pt idx="1682">
                  <c:v>0.0460000000000782</c:v>
                </c:pt>
                <c:pt idx="1683">
                  <c:v>0.0490000000000782</c:v>
                </c:pt>
                <c:pt idx="1684">
                  <c:v>0.0520000000000782</c:v>
                </c:pt>
                <c:pt idx="1685">
                  <c:v>0.0550000000000782</c:v>
                </c:pt>
                <c:pt idx="1686">
                  <c:v>0.0580000000000782</c:v>
                </c:pt>
                <c:pt idx="1687">
                  <c:v>0.0610000000000782</c:v>
                </c:pt>
                <c:pt idx="1688">
                  <c:v>0.0640000000000782</c:v>
                </c:pt>
                <c:pt idx="1689">
                  <c:v>0.0670000000000782</c:v>
                </c:pt>
                <c:pt idx="1690">
                  <c:v>0.0700000000000783</c:v>
                </c:pt>
                <c:pt idx="1691">
                  <c:v>0.0730000000000783</c:v>
                </c:pt>
                <c:pt idx="1692">
                  <c:v>0.0760000000000783</c:v>
                </c:pt>
                <c:pt idx="1693">
                  <c:v>0.0790000000000783</c:v>
                </c:pt>
                <c:pt idx="1694">
                  <c:v>0.0820000000000783</c:v>
                </c:pt>
                <c:pt idx="1695">
                  <c:v>0.0850000000000783</c:v>
                </c:pt>
                <c:pt idx="1696">
                  <c:v>0.0880000000000783</c:v>
                </c:pt>
                <c:pt idx="1697">
                  <c:v>0.0910000000000783</c:v>
                </c:pt>
                <c:pt idx="1698">
                  <c:v>0.0940000000000783</c:v>
                </c:pt>
                <c:pt idx="1699">
                  <c:v>0.0970000000000783</c:v>
                </c:pt>
                <c:pt idx="1700">
                  <c:v>0.100000000000078</c:v>
                </c:pt>
                <c:pt idx="1701">
                  <c:v>0.103000000000078</c:v>
                </c:pt>
                <c:pt idx="1702">
                  <c:v>0.106000000000078</c:v>
                </c:pt>
                <c:pt idx="1703">
                  <c:v>0.109000000000078</c:v>
                </c:pt>
                <c:pt idx="1704">
                  <c:v>0.112000000000078</c:v>
                </c:pt>
                <c:pt idx="1705">
                  <c:v>0.115000000000078</c:v>
                </c:pt>
                <c:pt idx="1706">
                  <c:v>0.118000000000078</c:v>
                </c:pt>
                <c:pt idx="1707">
                  <c:v>0.121000000000078</c:v>
                </c:pt>
                <c:pt idx="1708">
                  <c:v>0.124000000000078</c:v>
                </c:pt>
                <c:pt idx="1709">
                  <c:v>0.127000000000078</c:v>
                </c:pt>
                <c:pt idx="1710">
                  <c:v>0.130000000000078</c:v>
                </c:pt>
                <c:pt idx="1711">
                  <c:v>0.133000000000078</c:v>
                </c:pt>
                <c:pt idx="1712">
                  <c:v>0.136000000000078</c:v>
                </c:pt>
                <c:pt idx="1713">
                  <c:v>0.139000000000078</c:v>
                </c:pt>
                <c:pt idx="1714">
                  <c:v>0.142000000000078</c:v>
                </c:pt>
                <c:pt idx="1715">
                  <c:v>0.145000000000078</c:v>
                </c:pt>
                <c:pt idx="1716">
                  <c:v>0.148000000000078</c:v>
                </c:pt>
                <c:pt idx="1717">
                  <c:v>0.151000000000078</c:v>
                </c:pt>
                <c:pt idx="1718">
                  <c:v>0.154000000000078</c:v>
                </c:pt>
                <c:pt idx="1719">
                  <c:v>0.157000000000078</c:v>
                </c:pt>
                <c:pt idx="1720">
                  <c:v>0.160000000000078</c:v>
                </c:pt>
                <c:pt idx="1721">
                  <c:v>0.163000000000078</c:v>
                </c:pt>
                <c:pt idx="1722">
                  <c:v>0.166000000000078</c:v>
                </c:pt>
                <c:pt idx="1723">
                  <c:v>0.169000000000078</c:v>
                </c:pt>
                <c:pt idx="1724">
                  <c:v>0.172000000000078</c:v>
                </c:pt>
                <c:pt idx="1725">
                  <c:v>0.175000000000078</c:v>
                </c:pt>
                <c:pt idx="1726">
                  <c:v>0.178000000000078</c:v>
                </c:pt>
                <c:pt idx="1727">
                  <c:v>0.181000000000078</c:v>
                </c:pt>
                <c:pt idx="1728">
                  <c:v>0.184000000000078</c:v>
                </c:pt>
                <c:pt idx="1729">
                  <c:v>0.187000000000078</c:v>
                </c:pt>
                <c:pt idx="1730">
                  <c:v>0.190000000000078</c:v>
                </c:pt>
                <c:pt idx="1731">
                  <c:v>0.193000000000078</c:v>
                </c:pt>
                <c:pt idx="1732">
                  <c:v>0.196000000000078</c:v>
                </c:pt>
                <c:pt idx="1733">
                  <c:v>0.199000000000078</c:v>
                </c:pt>
                <c:pt idx="1734">
                  <c:v>0.202000000000078</c:v>
                </c:pt>
                <c:pt idx="1735">
                  <c:v>0.205000000000078</c:v>
                </c:pt>
                <c:pt idx="1736">
                  <c:v>0.208000000000078</c:v>
                </c:pt>
                <c:pt idx="1737">
                  <c:v>0.211000000000078</c:v>
                </c:pt>
                <c:pt idx="1738">
                  <c:v>0.214000000000078</c:v>
                </c:pt>
                <c:pt idx="1739">
                  <c:v>0.217000000000078</c:v>
                </c:pt>
                <c:pt idx="1740">
                  <c:v>0.220000000000078</c:v>
                </c:pt>
                <c:pt idx="1741">
                  <c:v>0.223000000000078</c:v>
                </c:pt>
                <c:pt idx="1742">
                  <c:v>0.226000000000078</c:v>
                </c:pt>
                <c:pt idx="1743">
                  <c:v>0.229000000000078</c:v>
                </c:pt>
                <c:pt idx="1744">
                  <c:v>0.232000000000078</c:v>
                </c:pt>
                <c:pt idx="1745">
                  <c:v>0.235000000000078</c:v>
                </c:pt>
                <c:pt idx="1746">
                  <c:v>0.238000000000078</c:v>
                </c:pt>
                <c:pt idx="1747">
                  <c:v>0.241000000000078</c:v>
                </c:pt>
                <c:pt idx="1748">
                  <c:v>0.244000000000078</c:v>
                </c:pt>
                <c:pt idx="1749">
                  <c:v>0.247000000000078</c:v>
                </c:pt>
                <c:pt idx="1750">
                  <c:v>0.250000000000078</c:v>
                </c:pt>
                <c:pt idx="1751">
                  <c:v>0.253000000000078</c:v>
                </c:pt>
                <c:pt idx="1752">
                  <c:v>0.256000000000078</c:v>
                </c:pt>
                <c:pt idx="1753">
                  <c:v>0.259000000000078</c:v>
                </c:pt>
                <c:pt idx="1754">
                  <c:v>0.262000000000078</c:v>
                </c:pt>
                <c:pt idx="1755">
                  <c:v>0.265000000000078</c:v>
                </c:pt>
                <c:pt idx="1756">
                  <c:v>0.268000000000078</c:v>
                </c:pt>
                <c:pt idx="1757">
                  <c:v>0.271000000000078</c:v>
                </c:pt>
                <c:pt idx="1758">
                  <c:v>0.274000000000078</c:v>
                </c:pt>
                <c:pt idx="1759">
                  <c:v>0.277000000000078</c:v>
                </c:pt>
                <c:pt idx="1760">
                  <c:v>0.280000000000078</c:v>
                </c:pt>
                <c:pt idx="1761">
                  <c:v>0.283000000000078</c:v>
                </c:pt>
                <c:pt idx="1762">
                  <c:v>0.286000000000078</c:v>
                </c:pt>
                <c:pt idx="1763">
                  <c:v>0.289000000000078</c:v>
                </c:pt>
                <c:pt idx="1764">
                  <c:v>0.292000000000078</c:v>
                </c:pt>
                <c:pt idx="1765">
                  <c:v>0.295000000000078</c:v>
                </c:pt>
                <c:pt idx="1766">
                  <c:v>0.298000000000078</c:v>
                </c:pt>
                <c:pt idx="1767">
                  <c:v>0.301000000000078</c:v>
                </c:pt>
                <c:pt idx="1768">
                  <c:v>0.304000000000078</c:v>
                </c:pt>
                <c:pt idx="1769">
                  <c:v>0.307000000000078</c:v>
                </c:pt>
                <c:pt idx="1770">
                  <c:v>0.310000000000078</c:v>
                </c:pt>
                <c:pt idx="1771">
                  <c:v>0.313000000000078</c:v>
                </c:pt>
                <c:pt idx="1772">
                  <c:v>0.316000000000078</c:v>
                </c:pt>
                <c:pt idx="1773">
                  <c:v>0.319000000000078</c:v>
                </c:pt>
                <c:pt idx="1774">
                  <c:v>0.322000000000078</c:v>
                </c:pt>
                <c:pt idx="1775">
                  <c:v>0.325000000000078</c:v>
                </c:pt>
                <c:pt idx="1776">
                  <c:v>0.328000000000078</c:v>
                </c:pt>
                <c:pt idx="1777">
                  <c:v>0.331000000000078</c:v>
                </c:pt>
                <c:pt idx="1778">
                  <c:v>0.334000000000078</c:v>
                </c:pt>
                <c:pt idx="1779">
                  <c:v>0.337000000000078</c:v>
                </c:pt>
                <c:pt idx="1780">
                  <c:v>0.340000000000078</c:v>
                </c:pt>
                <c:pt idx="1781">
                  <c:v>0.343000000000078</c:v>
                </c:pt>
                <c:pt idx="1782">
                  <c:v>0.346000000000078</c:v>
                </c:pt>
                <c:pt idx="1783">
                  <c:v>0.349000000000078</c:v>
                </c:pt>
                <c:pt idx="1784">
                  <c:v>0.352000000000078</c:v>
                </c:pt>
                <c:pt idx="1785">
                  <c:v>0.355000000000078</c:v>
                </c:pt>
                <c:pt idx="1786">
                  <c:v>0.358000000000078</c:v>
                </c:pt>
                <c:pt idx="1787">
                  <c:v>0.361000000000078</c:v>
                </c:pt>
                <c:pt idx="1788">
                  <c:v>0.364000000000078</c:v>
                </c:pt>
                <c:pt idx="1789">
                  <c:v>0.367000000000078</c:v>
                </c:pt>
                <c:pt idx="1790">
                  <c:v>0.370000000000078</c:v>
                </c:pt>
                <c:pt idx="1791">
                  <c:v>0.373000000000078</c:v>
                </c:pt>
                <c:pt idx="1792">
                  <c:v>0.376000000000078</c:v>
                </c:pt>
                <c:pt idx="1793">
                  <c:v>0.379000000000078</c:v>
                </c:pt>
                <c:pt idx="1794">
                  <c:v>0.382000000000078</c:v>
                </c:pt>
                <c:pt idx="1795">
                  <c:v>0.385000000000078</c:v>
                </c:pt>
                <c:pt idx="1796">
                  <c:v>0.388000000000078</c:v>
                </c:pt>
                <c:pt idx="1797">
                  <c:v>0.391000000000078</c:v>
                </c:pt>
                <c:pt idx="1798">
                  <c:v>0.394000000000078</c:v>
                </c:pt>
                <c:pt idx="1799">
                  <c:v>0.397000000000078</c:v>
                </c:pt>
                <c:pt idx="1800">
                  <c:v>0.400000000000078</c:v>
                </c:pt>
                <c:pt idx="1801">
                  <c:v>0.403000000000078</c:v>
                </c:pt>
                <c:pt idx="1802">
                  <c:v>0.406000000000078</c:v>
                </c:pt>
                <c:pt idx="1803">
                  <c:v>0.409000000000078</c:v>
                </c:pt>
                <c:pt idx="1804">
                  <c:v>0.412000000000079</c:v>
                </c:pt>
                <c:pt idx="1805">
                  <c:v>0.415000000000079</c:v>
                </c:pt>
                <c:pt idx="1806">
                  <c:v>0.418000000000079</c:v>
                </c:pt>
                <c:pt idx="1807">
                  <c:v>0.421000000000079</c:v>
                </c:pt>
                <c:pt idx="1808">
                  <c:v>0.424000000000079</c:v>
                </c:pt>
                <c:pt idx="1809">
                  <c:v>0.427000000000079</c:v>
                </c:pt>
                <c:pt idx="1810">
                  <c:v>0.430000000000079</c:v>
                </c:pt>
                <c:pt idx="1811">
                  <c:v>0.433000000000079</c:v>
                </c:pt>
                <c:pt idx="1812">
                  <c:v>0.436000000000079</c:v>
                </c:pt>
                <c:pt idx="1813">
                  <c:v>0.439000000000079</c:v>
                </c:pt>
                <c:pt idx="1814">
                  <c:v>0.442000000000079</c:v>
                </c:pt>
                <c:pt idx="1815">
                  <c:v>0.445000000000079</c:v>
                </c:pt>
                <c:pt idx="1816">
                  <c:v>0.448000000000079</c:v>
                </c:pt>
                <c:pt idx="1817">
                  <c:v>0.451000000000079</c:v>
                </c:pt>
                <c:pt idx="1818">
                  <c:v>0.454000000000079</c:v>
                </c:pt>
                <c:pt idx="1819">
                  <c:v>0.457000000000079</c:v>
                </c:pt>
                <c:pt idx="1820">
                  <c:v>0.460000000000079</c:v>
                </c:pt>
                <c:pt idx="1821">
                  <c:v>0.463000000000079</c:v>
                </c:pt>
                <c:pt idx="1822">
                  <c:v>0.466000000000079</c:v>
                </c:pt>
                <c:pt idx="1823">
                  <c:v>0.469000000000079</c:v>
                </c:pt>
                <c:pt idx="1824">
                  <c:v>0.472000000000079</c:v>
                </c:pt>
                <c:pt idx="1825">
                  <c:v>0.475000000000079</c:v>
                </c:pt>
                <c:pt idx="1826">
                  <c:v>0.478000000000079</c:v>
                </c:pt>
                <c:pt idx="1827">
                  <c:v>0.481000000000079</c:v>
                </c:pt>
                <c:pt idx="1828">
                  <c:v>0.484000000000079</c:v>
                </c:pt>
                <c:pt idx="1829">
                  <c:v>0.487000000000079</c:v>
                </c:pt>
                <c:pt idx="1830">
                  <c:v>0.490000000000079</c:v>
                </c:pt>
                <c:pt idx="1831">
                  <c:v>0.493000000000079</c:v>
                </c:pt>
                <c:pt idx="1832">
                  <c:v>0.496000000000079</c:v>
                </c:pt>
                <c:pt idx="1833">
                  <c:v>0.499000000000079</c:v>
                </c:pt>
                <c:pt idx="1834">
                  <c:v>0.502000000000079</c:v>
                </c:pt>
                <c:pt idx="1835">
                  <c:v>0.505000000000079</c:v>
                </c:pt>
                <c:pt idx="1836">
                  <c:v>0.508000000000079</c:v>
                </c:pt>
                <c:pt idx="1837">
                  <c:v>0.511000000000079</c:v>
                </c:pt>
                <c:pt idx="1838">
                  <c:v>0.514000000000079</c:v>
                </c:pt>
                <c:pt idx="1839">
                  <c:v>0.517000000000079</c:v>
                </c:pt>
                <c:pt idx="1840">
                  <c:v>0.520000000000079</c:v>
                </c:pt>
                <c:pt idx="1841">
                  <c:v>0.523000000000079</c:v>
                </c:pt>
                <c:pt idx="1842">
                  <c:v>0.526000000000079</c:v>
                </c:pt>
                <c:pt idx="1843">
                  <c:v>0.529000000000079</c:v>
                </c:pt>
                <c:pt idx="1844">
                  <c:v>0.532000000000079</c:v>
                </c:pt>
                <c:pt idx="1845">
                  <c:v>0.535000000000079</c:v>
                </c:pt>
                <c:pt idx="1846">
                  <c:v>0.538000000000079</c:v>
                </c:pt>
                <c:pt idx="1847">
                  <c:v>0.541000000000079</c:v>
                </c:pt>
                <c:pt idx="1848">
                  <c:v>0.544000000000079</c:v>
                </c:pt>
                <c:pt idx="1849">
                  <c:v>0.547000000000079</c:v>
                </c:pt>
                <c:pt idx="1850">
                  <c:v>0.550000000000079</c:v>
                </c:pt>
                <c:pt idx="1851">
                  <c:v>0.553000000000079</c:v>
                </c:pt>
                <c:pt idx="1852">
                  <c:v>0.556000000000079</c:v>
                </c:pt>
                <c:pt idx="1853">
                  <c:v>0.559000000000079</c:v>
                </c:pt>
                <c:pt idx="1854">
                  <c:v>0.562000000000079</c:v>
                </c:pt>
                <c:pt idx="1855">
                  <c:v>0.565000000000079</c:v>
                </c:pt>
                <c:pt idx="1856">
                  <c:v>0.568000000000079</c:v>
                </c:pt>
                <c:pt idx="1857">
                  <c:v>0.571000000000079</c:v>
                </c:pt>
                <c:pt idx="1858">
                  <c:v>0.574000000000079</c:v>
                </c:pt>
                <c:pt idx="1859">
                  <c:v>0.577000000000079</c:v>
                </c:pt>
                <c:pt idx="1860">
                  <c:v>0.580000000000079</c:v>
                </c:pt>
                <c:pt idx="1861">
                  <c:v>0.583000000000079</c:v>
                </c:pt>
                <c:pt idx="1862">
                  <c:v>0.586000000000079</c:v>
                </c:pt>
                <c:pt idx="1863">
                  <c:v>0.589000000000079</c:v>
                </c:pt>
                <c:pt idx="1864">
                  <c:v>0.592000000000079</c:v>
                </c:pt>
                <c:pt idx="1865">
                  <c:v>0.595000000000079</c:v>
                </c:pt>
                <c:pt idx="1866">
                  <c:v>0.598000000000079</c:v>
                </c:pt>
                <c:pt idx="1867">
                  <c:v>0.601000000000079</c:v>
                </c:pt>
                <c:pt idx="1868">
                  <c:v>0.604000000000079</c:v>
                </c:pt>
                <c:pt idx="1869">
                  <c:v>0.607000000000079</c:v>
                </c:pt>
                <c:pt idx="1870">
                  <c:v>0.610000000000079</c:v>
                </c:pt>
                <c:pt idx="1871">
                  <c:v>0.613000000000079</c:v>
                </c:pt>
                <c:pt idx="1872">
                  <c:v>0.616000000000079</c:v>
                </c:pt>
                <c:pt idx="1873">
                  <c:v>0.619000000000079</c:v>
                </c:pt>
                <c:pt idx="1874">
                  <c:v>0.622000000000079</c:v>
                </c:pt>
                <c:pt idx="1875">
                  <c:v>0.625000000000079</c:v>
                </c:pt>
                <c:pt idx="1876">
                  <c:v>0.628000000000079</c:v>
                </c:pt>
                <c:pt idx="1877">
                  <c:v>0.631000000000079</c:v>
                </c:pt>
                <c:pt idx="1878">
                  <c:v>0.634000000000079</c:v>
                </c:pt>
                <c:pt idx="1879">
                  <c:v>0.637000000000079</c:v>
                </c:pt>
                <c:pt idx="1880">
                  <c:v>0.640000000000079</c:v>
                </c:pt>
                <c:pt idx="1881">
                  <c:v>0.643000000000079</c:v>
                </c:pt>
                <c:pt idx="1882">
                  <c:v>0.646000000000079</c:v>
                </c:pt>
                <c:pt idx="1883">
                  <c:v>0.649000000000079</c:v>
                </c:pt>
                <c:pt idx="1884">
                  <c:v>0.652000000000079</c:v>
                </c:pt>
                <c:pt idx="1885">
                  <c:v>0.655000000000079</c:v>
                </c:pt>
                <c:pt idx="1886">
                  <c:v>0.658000000000079</c:v>
                </c:pt>
                <c:pt idx="1887">
                  <c:v>0.661000000000079</c:v>
                </c:pt>
                <c:pt idx="1888">
                  <c:v>0.664000000000079</c:v>
                </c:pt>
                <c:pt idx="1889">
                  <c:v>0.667000000000079</c:v>
                </c:pt>
                <c:pt idx="1890">
                  <c:v>0.670000000000079</c:v>
                </c:pt>
                <c:pt idx="1891">
                  <c:v>0.673000000000079</c:v>
                </c:pt>
                <c:pt idx="1892">
                  <c:v>0.676000000000079</c:v>
                </c:pt>
                <c:pt idx="1893">
                  <c:v>0.679000000000079</c:v>
                </c:pt>
                <c:pt idx="1894">
                  <c:v>0.682000000000079</c:v>
                </c:pt>
                <c:pt idx="1895">
                  <c:v>0.685000000000079</c:v>
                </c:pt>
                <c:pt idx="1896">
                  <c:v>0.688000000000079</c:v>
                </c:pt>
                <c:pt idx="1897">
                  <c:v>0.691000000000079</c:v>
                </c:pt>
                <c:pt idx="1898">
                  <c:v>0.694000000000079</c:v>
                </c:pt>
                <c:pt idx="1899">
                  <c:v>0.697000000000079</c:v>
                </c:pt>
                <c:pt idx="1900">
                  <c:v>0.700000000000079</c:v>
                </c:pt>
                <c:pt idx="1901">
                  <c:v>0.703000000000079</c:v>
                </c:pt>
                <c:pt idx="1902">
                  <c:v>0.706000000000079</c:v>
                </c:pt>
                <c:pt idx="1903">
                  <c:v>0.709000000000079</c:v>
                </c:pt>
                <c:pt idx="1904">
                  <c:v>0.712000000000079</c:v>
                </c:pt>
                <c:pt idx="1905">
                  <c:v>0.715000000000079</c:v>
                </c:pt>
                <c:pt idx="1906">
                  <c:v>0.718000000000079</c:v>
                </c:pt>
                <c:pt idx="1907">
                  <c:v>0.721000000000079</c:v>
                </c:pt>
                <c:pt idx="1908">
                  <c:v>0.724000000000079</c:v>
                </c:pt>
                <c:pt idx="1909">
                  <c:v>0.727000000000079</c:v>
                </c:pt>
                <c:pt idx="1910">
                  <c:v>0.730000000000079</c:v>
                </c:pt>
                <c:pt idx="1911">
                  <c:v>0.733000000000079</c:v>
                </c:pt>
                <c:pt idx="1912">
                  <c:v>0.736000000000079</c:v>
                </c:pt>
                <c:pt idx="1913">
                  <c:v>0.739000000000079</c:v>
                </c:pt>
                <c:pt idx="1914">
                  <c:v>0.742000000000079</c:v>
                </c:pt>
                <c:pt idx="1915">
                  <c:v>0.745000000000079</c:v>
                </c:pt>
                <c:pt idx="1916">
                  <c:v>0.748000000000079</c:v>
                </c:pt>
                <c:pt idx="1917">
                  <c:v>0.751000000000079</c:v>
                </c:pt>
                <c:pt idx="1918">
                  <c:v>0.754000000000079</c:v>
                </c:pt>
                <c:pt idx="1919">
                  <c:v>0.757000000000079</c:v>
                </c:pt>
                <c:pt idx="1920">
                  <c:v>0.760000000000079</c:v>
                </c:pt>
                <c:pt idx="1921">
                  <c:v>0.763000000000079</c:v>
                </c:pt>
                <c:pt idx="1922">
                  <c:v>0.766000000000079</c:v>
                </c:pt>
                <c:pt idx="1923">
                  <c:v>0.769000000000079</c:v>
                </c:pt>
                <c:pt idx="1924">
                  <c:v>0.772000000000079</c:v>
                </c:pt>
                <c:pt idx="1925">
                  <c:v>0.775000000000079</c:v>
                </c:pt>
                <c:pt idx="1926">
                  <c:v>0.778000000000079</c:v>
                </c:pt>
                <c:pt idx="1927">
                  <c:v>0.781000000000079</c:v>
                </c:pt>
                <c:pt idx="1928">
                  <c:v>0.784000000000079</c:v>
                </c:pt>
                <c:pt idx="1929">
                  <c:v>0.787000000000079</c:v>
                </c:pt>
                <c:pt idx="1930">
                  <c:v>0.790000000000079</c:v>
                </c:pt>
                <c:pt idx="1931">
                  <c:v>0.793000000000079</c:v>
                </c:pt>
                <c:pt idx="1932">
                  <c:v>0.796000000000079</c:v>
                </c:pt>
                <c:pt idx="1933">
                  <c:v>0.799000000000079</c:v>
                </c:pt>
                <c:pt idx="1934">
                  <c:v>0.802000000000079</c:v>
                </c:pt>
                <c:pt idx="1935">
                  <c:v>0.805000000000079</c:v>
                </c:pt>
                <c:pt idx="1936">
                  <c:v>0.808000000000079</c:v>
                </c:pt>
                <c:pt idx="1937">
                  <c:v>0.811000000000079</c:v>
                </c:pt>
                <c:pt idx="1938">
                  <c:v>0.814000000000079</c:v>
                </c:pt>
                <c:pt idx="1939">
                  <c:v>0.817000000000079</c:v>
                </c:pt>
                <c:pt idx="1940">
                  <c:v>0.820000000000079</c:v>
                </c:pt>
                <c:pt idx="1941">
                  <c:v>0.823000000000079</c:v>
                </c:pt>
                <c:pt idx="1942">
                  <c:v>0.826000000000079</c:v>
                </c:pt>
                <c:pt idx="1943">
                  <c:v>0.829000000000079</c:v>
                </c:pt>
                <c:pt idx="1944">
                  <c:v>0.832000000000079</c:v>
                </c:pt>
                <c:pt idx="1945">
                  <c:v>0.835000000000079</c:v>
                </c:pt>
                <c:pt idx="1946">
                  <c:v>0.838000000000079</c:v>
                </c:pt>
                <c:pt idx="1947">
                  <c:v>0.841000000000079</c:v>
                </c:pt>
                <c:pt idx="1948">
                  <c:v>0.844000000000079</c:v>
                </c:pt>
                <c:pt idx="1949">
                  <c:v>0.847000000000079</c:v>
                </c:pt>
                <c:pt idx="1950">
                  <c:v>0.850000000000079</c:v>
                </c:pt>
                <c:pt idx="1951">
                  <c:v>0.853000000000079</c:v>
                </c:pt>
                <c:pt idx="1952">
                  <c:v>0.856000000000079</c:v>
                </c:pt>
                <c:pt idx="1953">
                  <c:v>0.859000000000079</c:v>
                </c:pt>
                <c:pt idx="1954">
                  <c:v>0.862000000000079</c:v>
                </c:pt>
                <c:pt idx="1955">
                  <c:v>0.865000000000079</c:v>
                </c:pt>
                <c:pt idx="1956">
                  <c:v>0.868000000000079</c:v>
                </c:pt>
                <c:pt idx="1957">
                  <c:v>0.871000000000079</c:v>
                </c:pt>
                <c:pt idx="1958">
                  <c:v>0.874000000000079</c:v>
                </c:pt>
                <c:pt idx="1959">
                  <c:v>0.877000000000079</c:v>
                </c:pt>
                <c:pt idx="1960">
                  <c:v>0.880000000000079</c:v>
                </c:pt>
                <c:pt idx="1961">
                  <c:v>0.883000000000079</c:v>
                </c:pt>
                <c:pt idx="1962">
                  <c:v>0.886000000000079</c:v>
                </c:pt>
                <c:pt idx="1963">
                  <c:v>0.889000000000079</c:v>
                </c:pt>
                <c:pt idx="1964">
                  <c:v>0.892000000000079</c:v>
                </c:pt>
                <c:pt idx="1965">
                  <c:v>0.895000000000079</c:v>
                </c:pt>
                <c:pt idx="1966">
                  <c:v>0.898000000000079</c:v>
                </c:pt>
                <c:pt idx="1967">
                  <c:v>0.901000000000079</c:v>
                </c:pt>
                <c:pt idx="1968">
                  <c:v>0.904000000000079</c:v>
                </c:pt>
                <c:pt idx="1969">
                  <c:v>0.907000000000079</c:v>
                </c:pt>
                <c:pt idx="1970">
                  <c:v>0.910000000000079</c:v>
                </c:pt>
                <c:pt idx="1971">
                  <c:v>0.913000000000079</c:v>
                </c:pt>
                <c:pt idx="1972">
                  <c:v>0.916000000000079</c:v>
                </c:pt>
                <c:pt idx="1973">
                  <c:v>0.919000000000079</c:v>
                </c:pt>
                <c:pt idx="1974">
                  <c:v>0.922000000000079</c:v>
                </c:pt>
                <c:pt idx="1975">
                  <c:v>0.925000000000079</c:v>
                </c:pt>
                <c:pt idx="1976">
                  <c:v>0.928000000000079</c:v>
                </c:pt>
                <c:pt idx="1977">
                  <c:v>0.931000000000079</c:v>
                </c:pt>
                <c:pt idx="1978">
                  <c:v>0.934000000000079</c:v>
                </c:pt>
                <c:pt idx="1979">
                  <c:v>0.937000000000079</c:v>
                </c:pt>
                <c:pt idx="1980">
                  <c:v>0.940000000000079</c:v>
                </c:pt>
                <c:pt idx="1981">
                  <c:v>0.943000000000079</c:v>
                </c:pt>
                <c:pt idx="1982">
                  <c:v>0.946000000000079</c:v>
                </c:pt>
                <c:pt idx="1983">
                  <c:v>0.949000000000079</c:v>
                </c:pt>
                <c:pt idx="1984">
                  <c:v>0.952000000000079</c:v>
                </c:pt>
                <c:pt idx="1985">
                  <c:v>0.955000000000079</c:v>
                </c:pt>
                <c:pt idx="1986">
                  <c:v>0.958000000000079</c:v>
                </c:pt>
                <c:pt idx="1987">
                  <c:v>0.961000000000079</c:v>
                </c:pt>
                <c:pt idx="1988">
                  <c:v>0.964000000000079</c:v>
                </c:pt>
                <c:pt idx="1989">
                  <c:v>0.967000000000079</c:v>
                </c:pt>
                <c:pt idx="1990">
                  <c:v>0.970000000000079</c:v>
                </c:pt>
                <c:pt idx="1991">
                  <c:v>0.973000000000079</c:v>
                </c:pt>
                <c:pt idx="1992">
                  <c:v>0.976000000000079</c:v>
                </c:pt>
                <c:pt idx="1993">
                  <c:v>0.979000000000079</c:v>
                </c:pt>
                <c:pt idx="1994">
                  <c:v>0.982000000000079</c:v>
                </c:pt>
                <c:pt idx="1995">
                  <c:v>0.985000000000079</c:v>
                </c:pt>
                <c:pt idx="1996">
                  <c:v>0.988000000000079</c:v>
                </c:pt>
                <c:pt idx="1997">
                  <c:v>0.991000000000079</c:v>
                </c:pt>
                <c:pt idx="1998">
                  <c:v>0.994000000000079</c:v>
                </c:pt>
                <c:pt idx="1999">
                  <c:v>0.997000000000079</c:v>
                </c:pt>
                <c:pt idx="2000">
                  <c:v>1.00000000000008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-64.0</c:v>
                </c:pt>
                <c:pt idx="1">
                  <c:v>-63.856107973</c:v>
                </c:pt>
                <c:pt idx="2">
                  <c:v>-63.71243178399999</c:v>
                </c:pt>
                <c:pt idx="3">
                  <c:v>-63.56897127099998</c:v>
                </c:pt>
                <c:pt idx="4">
                  <c:v>-63.42572627199997</c:v>
                </c:pt>
                <c:pt idx="5">
                  <c:v>-63.28269662499997</c:v>
                </c:pt>
                <c:pt idx="6">
                  <c:v>-63.13988216799997</c:v>
                </c:pt>
                <c:pt idx="7">
                  <c:v>-62.99728273899996</c:v>
                </c:pt>
                <c:pt idx="8">
                  <c:v>-62.85489817599996</c:v>
                </c:pt>
                <c:pt idx="9">
                  <c:v>-62.71272831699995</c:v>
                </c:pt>
                <c:pt idx="10">
                  <c:v>-62.57077299999994</c:v>
                </c:pt>
                <c:pt idx="11">
                  <c:v>-62.42903206299994</c:v>
                </c:pt>
                <c:pt idx="12">
                  <c:v>-62.28750534399993</c:v>
                </c:pt>
                <c:pt idx="13">
                  <c:v>-62.14619268099993</c:v>
                </c:pt>
                <c:pt idx="14">
                  <c:v>-62.00509391199992</c:v>
                </c:pt>
                <c:pt idx="15">
                  <c:v>-61.86420887499992</c:v>
                </c:pt>
                <c:pt idx="16">
                  <c:v>-61.72353740799991</c:v>
                </c:pt>
                <c:pt idx="17">
                  <c:v>-61.5830793489999</c:v>
                </c:pt>
                <c:pt idx="18">
                  <c:v>-61.44283453599991</c:v>
                </c:pt>
                <c:pt idx="19">
                  <c:v>-61.3028028069999</c:v>
                </c:pt>
                <c:pt idx="20">
                  <c:v>-61.1629839999999</c:v>
                </c:pt>
                <c:pt idx="21">
                  <c:v>-61.02337795299988</c:v>
                </c:pt>
                <c:pt idx="22">
                  <c:v>-60.88398450399988</c:v>
                </c:pt>
                <c:pt idx="23">
                  <c:v>-60.74480349099988</c:v>
                </c:pt>
                <c:pt idx="24">
                  <c:v>-60.60583475199987</c:v>
                </c:pt>
                <c:pt idx="25">
                  <c:v>-60.46707812499986</c:v>
                </c:pt>
                <c:pt idx="26">
                  <c:v>-60.32853344799986</c:v>
                </c:pt>
                <c:pt idx="27">
                  <c:v>-60.19020055899986</c:v>
                </c:pt>
                <c:pt idx="28">
                  <c:v>-60.05207929599985</c:v>
                </c:pt>
                <c:pt idx="29">
                  <c:v>-59.91416949699985</c:v>
                </c:pt>
                <c:pt idx="30">
                  <c:v>-59.77647099999984</c:v>
                </c:pt>
                <c:pt idx="31">
                  <c:v>-59.63898364299983</c:v>
                </c:pt>
                <c:pt idx="32">
                  <c:v>-59.50170726399983</c:v>
                </c:pt>
                <c:pt idx="33">
                  <c:v>-59.36464170099983</c:v>
                </c:pt>
                <c:pt idx="34">
                  <c:v>-59.22778679199982</c:v>
                </c:pt>
                <c:pt idx="35">
                  <c:v>-59.09114237499981</c:v>
                </c:pt>
                <c:pt idx="36">
                  <c:v>-58.95470828799981</c:v>
                </c:pt>
                <c:pt idx="37">
                  <c:v>-58.81848436899981</c:v>
                </c:pt>
                <c:pt idx="38">
                  <c:v>-58.68247045599981</c:v>
                </c:pt>
                <c:pt idx="39">
                  <c:v>-58.5466663869998</c:v>
                </c:pt>
                <c:pt idx="40">
                  <c:v>-58.4110719999998</c:v>
                </c:pt>
                <c:pt idx="41">
                  <c:v>-58.2756871329998</c:v>
                </c:pt>
                <c:pt idx="42">
                  <c:v>-58.14051162399978</c:v>
                </c:pt>
                <c:pt idx="43">
                  <c:v>-58.00554531099977</c:v>
                </c:pt>
                <c:pt idx="44">
                  <c:v>-57.87078803199978</c:v>
                </c:pt>
                <c:pt idx="45">
                  <c:v>-57.73623962499976</c:v>
                </c:pt>
                <c:pt idx="46">
                  <c:v>-57.60189992799977</c:v>
                </c:pt>
                <c:pt idx="47">
                  <c:v>-57.46776877899976</c:v>
                </c:pt>
                <c:pt idx="48">
                  <c:v>-57.33384601599975</c:v>
                </c:pt>
                <c:pt idx="49">
                  <c:v>-57.20013147699975</c:v>
                </c:pt>
                <c:pt idx="50">
                  <c:v>-57.06662499999974</c:v>
                </c:pt>
                <c:pt idx="51">
                  <c:v>-56.93332642299974</c:v>
                </c:pt>
                <c:pt idx="52">
                  <c:v>-56.80023558399974</c:v>
                </c:pt>
                <c:pt idx="53">
                  <c:v>-56.66735232099973</c:v>
                </c:pt>
                <c:pt idx="54">
                  <c:v>-56.53467647199973</c:v>
                </c:pt>
                <c:pt idx="55">
                  <c:v>-56.40220787499972</c:v>
                </c:pt>
                <c:pt idx="56">
                  <c:v>-56.26994636799971</c:v>
                </c:pt>
                <c:pt idx="57">
                  <c:v>-56.13789178899972</c:v>
                </c:pt>
                <c:pt idx="58">
                  <c:v>-56.00604397599971</c:v>
                </c:pt>
                <c:pt idx="59">
                  <c:v>-55.87440276699971</c:v>
                </c:pt>
                <c:pt idx="60">
                  <c:v>-55.7429679999997</c:v>
                </c:pt>
                <c:pt idx="61">
                  <c:v>-55.6117395129997</c:v>
                </c:pt>
                <c:pt idx="62">
                  <c:v>-55.4807171439997</c:v>
                </c:pt>
                <c:pt idx="63">
                  <c:v>-55.34990073099969</c:v>
                </c:pt>
                <c:pt idx="64">
                  <c:v>-55.21929011199968</c:v>
                </c:pt>
                <c:pt idx="65">
                  <c:v>-55.08888512499968</c:v>
                </c:pt>
                <c:pt idx="66">
                  <c:v>-54.95868560799968</c:v>
                </c:pt>
                <c:pt idx="67">
                  <c:v>-54.82869139899967</c:v>
                </c:pt>
                <c:pt idx="68">
                  <c:v>-54.69890233599966</c:v>
                </c:pt>
                <c:pt idx="69">
                  <c:v>-54.56931825699966</c:v>
                </c:pt>
                <c:pt idx="70">
                  <c:v>-54.43993899999966</c:v>
                </c:pt>
                <c:pt idx="71">
                  <c:v>-54.31076440299965</c:v>
                </c:pt>
                <c:pt idx="72">
                  <c:v>-54.18179430399965</c:v>
                </c:pt>
                <c:pt idx="73">
                  <c:v>-54.05302854099965</c:v>
                </c:pt>
                <c:pt idx="74">
                  <c:v>-53.92446695199964</c:v>
                </c:pt>
                <c:pt idx="75">
                  <c:v>-53.79610937499963</c:v>
                </c:pt>
                <c:pt idx="76">
                  <c:v>-53.66795564799963</c:v>
                </c:pt>
                <c:pt idx="77">
                  <c:v>-53.54000560899963</c:v>
                </c:pt>
                <c:pt idx="78">
                  <c:v>-53.41225909599962</c:v>
                </c:pt>
                <c:pt idx="79">
                  <c:v>-53.28471594699961</c:v>
                </c:pt>
                <c:pt idx="80">
                  <c:v>-53.15737599999962</c:v>
                </c:pt>
                <c:pt idx="81">
                  <c:v>-53.03023909299962</c:v>
                </c:pt>
                <c:pt idx="82">
                  <c:v>-52.90330506399961</c:v>
                </c:pt>
                <c:pt idx="83">
                  <c:v>-52.7765737509996</c:v>
                </c:pt>
                <c:pt idx="84">
                  <c:v>-52.6500449919996</c:v>
                </c:pt>
                <c:pt idx="85">
                  <c:v>-52.5237186249996</c:v>
                </c:pt>
                <c:pt idx="86">
                  <c:v>-52.39759448799959</c:v>
                </c:pt>
                <c:pt idx="87">
                  <c:v>-52.27167241899959</c:v>
                </c:pt>
                <c:pt idx="88">
                  <c:v>-52.14595225599958</c:v>
                </c:pt>
                <c:pt idx="89">
                  <c:v>-52.02043383699957</c:v>
                </c:pt>
                <c:pt idx="90">
                  <c:v>-51.89511699999957</c:v>
                </c:pt>
                <c:pt idx="91">
                  <c:v>-51.77000158299957</c:v>
                </c:pt>
                <c:pt idx="92">
                  <c:v>-51.64508742399956</c:v>
                </c:pt>
                <c:pt idx="93">
                  <c:v>-51.52037436099956</c:v>
                </c:pt>
                <c:pt idx="94">
                  <c:v>-51.39586223199956</c:v>
                </c:pt>
                <c:pt idx="95">
                  <c:v>-51.27155087499955</c:v>
                </c:pt>
                <c:pt idx="96">
                  <c:v>-51.14744012799955</c:v>
                </c:pt>
                <c:pt idx="97">
                  <c:v>-51.02352982899954</c:v>
                </c:pt>
                <c:pt idx="98">
                  <c:v>-50.89981981599954</c:v>
                </c:pt>
                <c:pt idx="99">
                  <c:v>-50.77630992699953</c:v>
                </c:pt>
                <c:pt idx="100">
                  <c:v>-50.65299999999954</c:v>
                </c:pt>
                <c:pt idx="101">
                  <c:v>-50.52988987299953</c:v>
                </c:pt>
                <c:pt idx="102">
                  <c:v>-50.40697938399953</c:v>
                </c:pt>
                <c:pt idx="103">
                  <c:v>-50.28426837099952</c:v>
                </c:pt>
                <c:pt idx="104">
                  <c:v>-50.16175667199951</c:v>
                </c:pt>
                <c:pt idx="105">
                  <c:v>-50.03944412499951</c:v>
                </c:pt>
                <c:pt idx="106">
                  <c:v>-49.91733056799951</c:v>
                </c:pt>
                <c:pt idx="107">
                  <c:v>-49.7954158389995</c:v>
                </c:pt>
                <c:pt idx="108">
                  <c:v>-49.6736997759995</c:v>
                </c:pt>
                <c:pt idx="109">
                  <c:v>-49.5521822169995</c:v>
                </c:pt>
                <c:pt idx="110">
                  <c:v>-49.4308629999995</c:v>
                </c:pt>
                <c:pt idx="111">
                  <c:v>-49.3097419629995</c:v>
                </c:pt>
                <c:pt idx="112">
                  <c:v>-49.18881894399948</c:v>
                </c:pt>
                <c:pt idx="113">
                  <c:v>-49.06809378099948</c:v>
                </c:pt>
                <c:pt idx="114">
                  <c:v>-48.94756631199948</c:v>
                </c:pt>
                <c:pt idx="115">
                  <c:v>-48.82723637499948</c:v>
                </c:pt>
                <c:pt idx="116">
                  <c:v>-48.70710380799947</c:v>
                </c:pt>
                <c:pt idx="117">
                  <c:v>-48.58716844899946</c:v>
                </c:pt>
                <c:pt idx="118">
                  <c:v>-48.46743013599946</c:v>
                </c:pt>
                <c:pt idx="119">
                  <c:v>-48.34788870699946</c:v>
                </c:pt>
                <c:pt idx="120">
                  <c:v>-48.22854399999945</c:v>
                </c:pt>
                <c:pt idx="121">
                  <c:v>-48.10939585299944</c:v>
                </c:pt>
                <c:pt idx="122">
                  <c:v>-47.99044410399945</c:v>
                </c:pt>
                <c:pt idx="123">
                  <c:v>-47.87168859099945</c:v>
                </c:pt>
                <c:pt idx="124">
                  <c:v>-47.75312915199945</c:v>
                </c:pt>
                <c:pt idx="125">
                  <c:v>-47.63476562499944</c:v>
                </c:pt>
                <c:pt idx="126">
                  <c:v>-47.51659784799944</c:v>
                </c:pt>
                <c:pt idx="127">
                  <c:v>-47.39862565899943</c:v>
                </c:pt>
                <c:pt idx="128">
                  <c:v>-47.28084889599943</c:v>
                </c:pt>
                <c:pt idx="129">
                  <c:v>-47.16326739699943</c:v>
                </c:pt>
                <c:pt idx="130">
                  <c:v>-47.04588099999942</c:v>
                </c:pt>
                <c:pt idx="131">
                  <c:v>-46.92868954299942</c:v>
                </c:pt>
                <c:pt idx="132">
                  <c:v>-46.81169286399941</c:v>
                </c:pt>
                <c:pt idx="133">
                  <c:v>-46.69489080099941</c:v>
                </c:pt>
                <c:pt idx="134">
                  <c:v>-46.57828319199941</c:v>
                </c:pt>
                <c:pt idx="135">
                  <c:v>-46.46186987499941</c:v>
                </c:pt>
                <c:pt idx="136">
                  <c:v>-46.3456506879994</c:v>
                </c:pt>
                <c:pt idx="137">
                  <c:v>-46.2296254689994</c:v>
                </c:pt>
                <c:pt idx="138">
                  <c:v>-46.1137940559994</c:v>
                </c:pt>
                <c:pt idx="139">
                  <c:v>-45.99815628699938</c:v>
                </c:pt>
                <c:pt idx="140">
                  <c:v>-45.88271199999939</c:v>
                </c:pt>
                <c:pt idx="141">
                  <c:v>-45.76746103299939</c:v>
                </c:pt>
                <c:pt idx="142">
                  <c:v>-45.65240322399939</c:v>
                </c:pt>
                <c:pt idx="143">
                  <c:v>-45.53753841099938</c:v>
                </c:pt>
                <c:pt idx="144">
                  <c:v>-45.42286643199937</c:v>
                </c:pt>
                <c:pt idx="145">
                  <c:v>-45.30838712499937</c:v>
                </c:pt>
                <c:pt idx="146">
                  <c:v>-45.19410032799936</c:v>
                </c:pt>
                <c:pt idx="147">
                  <c:v>-45.08000587899936</c:v>
                </c:pt>
                <c:pt idx="148">
                  <c:v>-44.96610361599936</c:v>
                </c:pt>
                <c:pt idx="149">
                  <c:v>-44.85239337699936</c:v>
                </c:pt>
                <c:pt idx="150">
                  <c:v>-44.73887499999935</c:v>
                </c:pt>
                <c:pt idx="151">
                  <c:v>-44.62554832299935</c:v>
                </c:pt>
                <c:pt idx="152">
                  <c:v>-44.51241318399935</c:v>
                </c:pt>
                <c:pt idx="153">
                  <c:v>-44.39946942099935</c:v>
                </c:pt>
                <c:pt idx="154">
                  <c:v>-44.28671687199934</c:v>
                </c:pt>
                <c:pt idx="155">
                  <c:v>-44.17415537499933</c:v>
                </c:pt>
                <c:pt idx="156">
                  <c:v>-44.06178476799933</c:v>
                </c:pt>
                <c:pt idx="157">
                  <c:v>-43.94960488899933</c:v>
                </c:pt>
                <c:pt idx="158">
                  <c:v>-43.83761557599933</c:v>
                </c:pt>
                <c:pt idx="159">
                  <c:v>-43.72581666699932</c:v>
                </c:pt>
                <c:pt idx="160">
                  <c:v>-43.61420799999932</c:v>
                </c:pt>
                <c:pt idx="161">
                  <c:v>-43.50278941299932</c:v>
                </c:pt>
                <c:pt idx="162">
                  <c:v>-43.39156074399931</c:v>
                </c:pt>
                <c:pt idx="163">
                  <c:v>-43.28052183099932</c:v>
                </c:pt>
                <c:pt idx="164">
                  <c:v>-43.16967251199932</c:v>
                </c:pt>
                <c:pt idx="165">
                  <c:v>-43.0590126249993</c:v>
                </c:pt>
                <c:pt idx="166">
                  <c:v>-42.94854200799931</c:v>
                </c:pt>
                <c:pt idx="167">
                  <c:v>-42.8382604989993</c:v>
                </c:pt>
                <c:pt idx="168">
                  <c:v>-42.7281679359993</c:v>
                </c:pt>
                <c:pt idx="169">
                  <c:v>-42.6182641569993</c:v>
                </c:pt>
                <c:pt idx="170">
                  <c:v>-42.5085489999993</c:v>
                </c:pt>
                <c:pt idx="171">
                  <c:v>-42.39902230299928</c:v>
                </c:pt>
                <c:pt idx="172">
                  <c:v>-42.28968390399929</c:v>
                </c:pt>
                <c:pt idx="173">
                  <c:v>-42.18053364099928</c:v>
                </c:pt>
                <c:pt idx="174">
                  <c:v>-42.07157135199928</c:v>
                </c:pt>
                <c:pt idx="175">
                  <c:v>-41.96279687499927</c:v>
                </c:pt>
                <c:pt idx="176">
                  <c:v>-41.85421004799927</c:v>
                </c:pt>
                <c:pt idx="177">
                  <c:v>-41.74581070899927</c:v>
                </c:pt>
                <c:pt idx="178">
                  <c:v>-41.63759869599927</c:v>
                </c:pt>
                <c:pt idx="179">
                  <c:v>-41.52957384699926</c:v>
                </c:pt>
                <c:pt idx="180">
                  <c:v>-41.42173599999926</c:v>
                </c:pt>
                <c:pt idx="181">
                  <c:v>-41.31408499299926</c:v>
                </c:pt>
                <c:pt idx="182">
                  <c:v>-41.20662066399926</c:v>
                </c:pt>
                <c:pt idx="183">
                  <c:v>-41.09934285099925</c:v>
                </c:pt>
                <c:pt idx="184">
                  <c:v>-40.99225139199925</c:v>
                </c:pt>
                <c:pt idx="185">
                  <c:v>-40.88534612499925</c:v>
                </c:pt>
                <c:pt idx="186">
                  <c:v>-40.77862688799925</c:v>
                </c:pt>
                <c:pt idx="187">
                  <c:v>-40.67209351899924</c:v>
                </c:pt>
                <c:pt idx="188">
                  <c:v>-40.56574585599924</c:v>
                </c:pt>
                <c:pt idx="189">
                  <c:v>-40.45958373699924</c:v>
                </c:pt>
                <c:pt idx="190">
                  <c:v>-40.35360699999924</c:v>
                </c:pt>
                <c:pt idx="191">
                  <c:v>-40.24781548299924</c:v>
                </c:pt>
                <c:pt idx="192">
                  <c:v>-40.14220902399923</c:v>
                </c:pt>
                <c:pt idx="193">
                  <c:v>-40.03678746099923</c:v>
                </c:pt>
                <c:pt idx="194">
                  <c:v>-39.93155063199923</c:v>
                </c:pt>
                <c:pt idx="195">
                  <c:v>-39.82649837499922</c:v>
                </c:pt>
                <c:pt idx="196">
                  <c:v>-39.72163052799922</c:v>
                </c:pt>
                <c:pt idx="197">
                  <c:v>-39.61694692899922</c:v>
                </c:pt>
                <c:pt idx="198">
                  <c:v>-39.51244741599922</c:v>
                </c:pt>
                <c:pt idx="199">
                  <c:v>-39.40813182699921</c:v>
                </c:pt>
                <c:pt idx="200">
                  <c:v>-39.30399999999921</c:v>
                </c:pt>
                <c:pt idx="201">
                  <c:v>-39.20005177299921</c:v>
                </c:pt>
                <c:pt idx="202">
                  <c:v>-39.09628698399921</c:v>
                </c:pt>
                <c:pt idx="203">
                  <c:v>-38.9927054709992</c:v>
                </c:pt>
                <c:pt idx="204">
                  <c:v>-38.88930707199921</c:v>
                </c:pt>
                <c:pt idx="205">
                  <c:v>-38.7860916249992</c:v>
                </c:pt>
                <c:pt idx="206">
                  <c:v>-38.6830589679992</c:v>
                </c:pt>
                <c:pt idx="207">
                  <c:v>-38.5802089389992</c:v>
                </c:pt>
                <c:pt idx="208">
                  <c:v>-38.47754137599919</c:v>
                </c:pt>
                <c:pt idx="209">
                  <c:v>-38.37505611699919</c:v>
                </c:pt>
                <c:pt idx="210">
                  <c:v>-38.2727529999992</c:v>
                </c:pt>
                <c:pt idx="211">
                  <c:v>-38.17063186299918</c:v>
                </c:pt>
                <c:pt idx="212">
                  <c:v>-38.06869254399917</c:v>
                </c:pt>
                <c:pt idx="213">
                  <c:v>-37.96693488099918</c:v>
                </c:pt>
                <c:pt idx="214">
                  <c:v>-37.86535871199917</c:v>
                </c:pt>
                <c:pt idx="215">
                  <c:v>-37.76396387499917</c:v>
                </c:pt>
                <c:pt idx="216">
                  <c:v>-37.66275020799917</c:v>
                </c:pt>
                <c:pt idx="217">
                  <c:v>-37.56171754899917</c:v>
                </c:pt>
                <c:pt idx="218">
                  <c:v>-37.46086573599916</c:v>
                </c:pt>
                <c:pt idx="219">
                  <c:v>-37.36019460699917</c:v>
                </c:pt>
                <c:pt idx="220">
                  <c:v>-37.25970399999916</c:v>
                </c:pt>
                <c:pt idx="221">
                  <c:v>-37.15939375299916</c:v>
                </c:pt>
                <c:pt idx="222">
                  <c:v>-37.05926370399916</c:v>
                </c:pt>
                <c:pt idx="223">
                  <c:v>-36.95931369099916</c:v>
                </c:pt>
                <c:pt idx="224">
                  <c:v>-36.85954355199915</c:v>
                </c:pt>
                <c:pt idx="225">
                  <c:v>-36.75995312499914</c:v>
                </c:pt>
                <c:pt idx="226">
                  <c:v>-36.66054224799914</c:v>
                </c:pt>
                <c:pt idx="227">
                  <c:v>-36.56131075899914</c:v>
                </c:pt>
                <c:pt idx="228">
                  <c:v>-36.46225849599914</c:v>
                </c:pt>
                <c:pt idx="229">
                  <c:v>-36.36338529699914</c:v>
                </c:pt>
                <c:pt idx="230">
                  <c:v>-36.26469099999914</c:v>
                </c:pt>
                <c:pt idx="231">
                  <c:v>-36.16617544299914</c:v>
                </c:pt>
                <c:pt idx="232">
                  <c:v>-36.06783846399914</c:v>
                </c:pt>
                <c:pt idx="233">
                  <c:v>-35.96967990099913</c:v>
                </c:pt>
                <c:pt idx="234">
                  <c:v>-35.87169959199913</c:v>
                </c:pt>
                <c:pt idx="235">
                  <c:v>-35.77389737499913</c:v>
                </c:pt>
                <c:pt idx="236">
                  <c:v>-35.67627308799913</c:v>
                </c:pt>
                <c:pt idx="237">
                  <c:v>-35.57882656899913</c:v>
                </c:pt>
                <c:pt idx="238">
                  <c:v>-35.48155765599913</c:v>
                </c:pt>
                <c:pt idx="239">
                  <c:v>-35.38446618699912</c:v>
                </c:pt>
                <c:pt idx="240">
                  <c:v>-35.28755199999912</c:v>
                </c:pt>
                <c:pt idx="241">
                  <c:v>-35.19081493299911</c:v>
                </c:pt>
                <c:pt idx="242">
                  <c:v>-35.09425482399912</c:v>
                </c:pt>
                <c:pt idx="243">
                  <c:v>-34.99787151099911</c:v>
                </c:pt>
                <c:pt idx="244">
                  <c:v>-34.90166483199911</c:v>
                </c:pt>
                <c:pt idx="245">
                  <c:v>-34.80563462499911</c:v>
                </c:pt>
                <c:pt idx="246">
                  <c:v>-34.7097807279991</c:v>
                </c:pt>
                <c:pt idx="247">
                  <c:v>-34.6141029789991</c:v>
                </c:pt>
                <c:pt idx="248">
                  <c:v>-34.51860121599911</c:v>
                </c:pt>
                <c:pt idx="249">
                  <c:v>-34.4232752769991</c:v>
                </c:pt>
                <c:pt idx="250">
                  <c:v>-34.3281249999991</c:v>
                </c:pt>
                <c:pt idx="251">
                  <c:v>-34.2331502229991</c:v>
                </c:pt>
                <c:pt idx="252">
                  <c:v>-34.1383507839991</c:v>
                </c:pt>
                <c:pt idx="253">
                  <c:v>-34.0437265209991</c:v>
                </c:pt>
                <c:pt idx="254">
                  <c:v>-33.94927727199909</c:v>
                </c:pt>
                <c:pt idx="255">
                  <c:v>-33.85500287499909</c:v>
                </c:pt>
                <c:pt idx="256">
                  <c:v>-33.76090316799909</c:v>
                </c:pt>
                <c:pt idx="257">
                  <c:v>-33.66697798899908</c:v>
                </c:pt>
                <c:pt idx="258">
                  <c:v>-33.57322717599908</c:v>
                </c:pt>
                <c:pt idx="259">
                  <c:v>-33.47965056699908</c:v>
                </c:pt>
                <c:pt idx="260">
                  <c:v>-33.38624799999908</c:v>
                </c:pt>
                <c:pt idx="261">
                  <c:v>-33.29301931299907</c:v>
                </c:pt>
                <c:pt idx="262">
                  <c:v>-33.19996434399907</c:v>
                </c:pt>
                <c:pt idx="263">
                  <c:v>-33.10708293099907</c:v>
                </c:pt>
                <c:pt idx="264">
                  <c:v>-33.01437491199908</c:v>
                </c:pt>
                <c:pt idx="265">
                  <c:v>-32.92184012499907</c:v>
                </c:pt>
                <c:pt idx="266">
                  <c:v>-32.82947840799907</c:v>
                </c:pt>
                <c:pt idx="267">
                  <c:v>-32.73728959899907</c:v>
                </c:pt>
                <c:pt idx="268">
                  <c:v>-32.64527353599907</c:v>
                </c:pt>
                <c:pt idx="269">
                  <c:v>-32.55343005699907</c:v>
                </c:pt>
                <c:pt idx="270">
                  <c:v>-32.46175899999906</c:v>
                </c:pt>
                <c:pt idx="271">
                  <c:v>-32.37026020299906</c:v>
                </c:pt>
                <c:pt idx="272">
                  <c:v>-32.27893350399906</c:v>
                </c:pt>
                <c:pt idx="273">
                  <c:v>-32.18777874099905</c:v>
                </c:pt>
                <c:pt idx="274">
                  <c:v>-32.09679575199906</c:v>
                </c:pt>
                <c:pt idx="275">
                  <c:v>-32.00598437499906</c:v>
                </c:pt>
                <c:pt idx="276">
                  <c:v>-31.91534444799905</c:v>
                </c:pt>
                <c:pt idx="277">
                  <c:v>-31.82487580899905</c:v>
                </c:pt>
                <c:pt idx="278">
                  <c:v>-31.73457829599905</c:v>
                </c:pt>
                <c:pt idx="279">
                  <c:v>-31.64445174699905</c:v>
                </c:pt>
                <c:pt idx="280">
                  <c:v>-31.55449599999905</c:v>
                </c:pt>
                <c:pt idx="281">
                  <c:v>-31.46471089299904</c:v>
                </c:pt>
                <c:pt idx="282">
                  <c:v>-31.37509626399904</c:v>
                </c:pt>
                <c:pt idx="283">
                  <c:v>-31.28565195099904</c:v>
                </c:pt>
                <c:pt idx="284">
                  <c:v>-31.19637779199904</c:v>
                </c:pt>
                <c:pt idx="285">
                  <c:v>-31.10727362499904</c:v>
                </c:pt>
                <c:pt idx="286">
                  <c:v>-31.01833928799904</c:v>
                </c:pt>
                <c:pt idx="287">
                  <c:v>-30.92957461899903</c:v>
                </c:pt>
                <c:pt idx="288">
                  <c:v>-30.84097945599904</c:v>
                </c:pt>
                <c:pt idx="289">
                  <c:v>-30.75255363699904</c:v>
                </c:pt>
                <c:pt idx="290">
                  <c:v>-30.66429699999903</c:v>
                </c:pt>
                <c:pt idx="291">
                  <c:v>-30.57620938299903</c:v>
                </c:pt>
                <c:pt idx="292">
                  <c:v>-30.48829062399902</c:v>
                </c:pt>
                <c:pt idx="293">
                  <c:v>-30.40054056099903</c:v>
                </c:pt>
                <c:pt idx="294">
                  <c:v>-30.31295903199902</c:v>
                </c:pt>
                <c:pt idx="295">
                  <c:v>-30.22554587499902</c:v>
                </c:pt>
                <c:pt idx="296">
                  <c:v>-30.13830092799902</c:v>
                </c:pt>
                <c:pt idx="297">
                  <c:v>-30.05122402899902</c:v>
                </c:pt>
                <c:pt idx="298">
                  <c:v>-29.96431501599902</c:v>
                </c:pt>
                <c:pt idx="299">
                  <c:v>-29.87757372699902</c:v>
                </c:pt>
                <c:pt idx="300">
                  <c:v>-29.79099999999902</c:v>
                </c:pt>
                <c:pt idx="301">
                  <c:v>-29.70459367299901</c:v>
                </c:pt>
                <c:pt idx="302">
                  <c:v>-29.61835458399901</c:v>
                </c:pt>
                <c:pt idx="303">
                  <c:v>-29.53228257099901</c:v>
                </c:pt>
                <c:pt idx="304">
                  <c:v>-29.44637747199901</c:v>
                </c:pt>
                <c:pt idx="305">
                  <c:v>-29.36063912499901</c:v>
                </c:pt>
                <c:pt idx="306">
                  <c:v>-29.27506736799901</c:v>
                </c:pt>
                <c:pt idx="307">
                  <c:v>-29.18966203899901</c:v>
                </c:pt>
                <c:pt idx="308">
                  <c:v>-29.10442297599901</c:v>
                </c:pt>
                <c:pt idx="309">
                  <c:v>-29.019350016999</c:v>
                </c:pt>
                <c:pt idx="310">
                  <c:v>-28.93444299999901</c:v>
                </c:pt>
                <c:pt idx="311">
                  <c:v>-28.849701762999</c:v>
                </c:pt>
                <c:pt idx="312">
                  <c:v>-28.765126143999</c:v>
                </c:pt>
                <c:pt idx="313">
                  <c:v>-28.680715980999</c:v>
                </c:pt>
                <c:pt idx="314">
                  <c:v>-28.596471111999</c:v>
                </c:pt>
                <c:pt idx="315">
                  <c:v>-28.51239137499899</c:v>
                </c:pt>
                <c:pt idx="316">
                  <c:v>-28.42847660799899</c:v>
                </c:pt>
                <c:pt idx="317">
                  <c:v>-28.344726648999</c:v>
                </c:pt>
                <c:pt idx="318">
                  <c:v>-28.261141335999</c:v>
                </c:pt>
                <c:pt idx="319">
                  <c:v>-28.17772050699899</c:v>
                </c:pt>
                <c:pt idx="320">
                  <c:v>-28.09446399999899</c:v>
                </c:pt>
                <c:pt idx="321">
                  <c:v>-28.01137165299899</c:v>
                </c:pt>
                <c:pt idx="322">
                  <c:v>-27.92844330399899</c:v>
                </c:pt>
                <c:pt idx="323">
                  <c:v>-27.84567879099899</c:v>
                </c:pt>
                <c:pt idx="324">
                  <c:v>-27.76307795199899</c:v>
                </c:pt>
                <c:pt idx="325">
                  <c:v>-27.68064062499898</c:v>
                </c:pt>
                <c:pt idx="326">
                  <c:v>-27.59836664799898</c:v>
                </c:pt>
                <c:pt idx="327">
                  <c:v>-27.51625585899898</c:v>
                </c:pt>
                <c:pt idx="328">
                  <c:v>-27.43430809599898</c:v>
                </c:pt>
                <c:pt idx="329">
                  <c:v>-27.35252319699898</c:v>
                </c:pt>
                <c:pt idx="330">
                  <c:v>-27.27090099999898</c:v>
                </c:pt>
                <c:pt idx="331">
                  <c:v>-27.18944134299898</c:v>
                </c:pt>
                <c:pt idx="332">
                  <c:v>-27.10814406399898</c:v>
                </c:pt>
                <c:pt idx="333">
                  <c:v>-27.02700900099898</c:v>
                </c:pt>
                <c:pt idx="334">
                  <c:v>-26.94603599199898</c:v>
                </c:pt>
                <c:pt idx="335">
                  <c:v>-26.86522487499898</c:v>
                </c:pt>
                <c:pt idx="336">
                  <c:v>-26.78457548799897</c:v>
                </c:pt>
                <c:pt idx="337">
                  <c:v>-26.70408766899897</c:v>
                </c:pt>
                <c:pt idx="338">
                  <c:v>-26.62376125599897</c:v>
                </c:pt>
                <c:pt idx="339">
                  <c:v>-26.54359608699897</c:v>
                </c:pt>
                <c:pt idx="340">
                  <c:v>-26.46359199999897</c:v>
                </c:pt>
                <c:pt idx="341">
                  <c:v>-26.38374883299897</c:v>
                </c:pt>
                <c:pt idx="342">
                  <c:v>-26.30406642399897</c:v>
                </c:pt>
                <c:pt idx="343">
                  <c:v>-26.22454461099897</c:v>
                </c:pt>
                <c:pt idx="344">
                  <c:v>-26.14518323199897</c:v>
                </c:pt>
                <c:pt idx="345">
                  <c:v>-26.06598212499897</c:v>
                </c:pt>
                <c:pt idx="346">
                  <c:v>-25.98694112799896</c:v>
                </c:pt>
                <c:pt idx="347">
                  <c:v>-25.90806007899896</c:v>
                </c:pt>
                <c:pt idx="348">
                  <c:v>-25.82933881599897</c:v>
                </c:pt>
                <c:pt idx="349">
                  <c:v>-25.75077717699896</c:v>
                </c:pt>
                <c:pt idx="350">
                  <c:v>-25.67237499999896</c:v>
                </c:pt>
                <c:pt idx="351">
                  <c:v>-25.59413212299896</c:v>
                </c:pt>
                <c:pt idx="352">
                  <c:v>-25.51604838399896</c:v>
                </c:pt>
                <c:pt idx="353">
                  <c:v>-25.43812362099896</c:v>
                </c:pt>
                <c:pt idx="354">
                  <c:v>-25.36035767199895</c:v>
                </c:pt>
                <c:pt idx="355">
                  <c:v>-25.28275037499896</c:v>
                </c:pt>
                <c:pt idx="356">
                  <c:v>-25.20530156799895</c:v>
                </c:pt>
                <c:pt idx="357">
                  <c:v>-25.12801108899896</c:v>
                </c:pt>
                <c:pt idx="358">
                  <c:v>-25.05087877599895</c:v>
                </c:pt>
                <c:pt idx="359">
                  <c:v>-24.97390446699895</c:v>
                </c:pt>
                <c:pt idx="360">
                  <c:v>-24.89708799999895</c:v>
                </c:pt>
                <c:pt idx="361">
                  <c:v>-24.82042921299895</c:v>
                </c:pt>
                <c:pt idx="362">
                  <c:v>-24.74392794399895</c:v>
                </c:pt>
                <c:pt idx="363">
                  <c:v>-24.66758403099895</c:v>
                </c:pt>
                <c:pt idx="364">
                  <c:v>-24.59139731199895</c:v>
                </c:pt>
                <c:pt idx="365">
                  <c:v>-24.51536762499895</c:v>
                </c:pt>
                <c:pt idx="366">
                  <c:v>-24.43949480799895</c:v>
                </c:pt>
                <c:pt idx="367">
                  <c:v>-24.36377869899895</c:v>
                </c:pt>
                <c:pt idx="368">
                  <c:v>-24.28821913599895</c:v>
                </c:pt>
                <c:pt idx="369">
                  <c:v>-24.21281595699895</c:v>
                </c:pt>
                <c:pt idx="370">
                  <c:v>-24.13756899999894</c:v>
                </c:pt>
                <c:pt idx="371">
                  <c:v>-24.06247810299894</c:v>
                </c:pt>
                <c:pt idx="372">
                  <c:v>-23.98754310399895</c:v>
                </c:pt>
                <c:pt idx="373">
                  <c:v>-23.91276384099895</c:v>
                </c:pt>
                <c:pt idx="374">
                  <c:v>-23.83814015199895</c:v>
                </c:pt>
                <c:pt idx="375">
                  <c:v>-23.76367187499894</c:v>
                </c:pt>
                <c:pt idx="376">
                  <c:v>-23.68935884799894</c:v>
                </c:pt>
                <c:pt idx="377">
                  <c:v>-23.61520090899894</c:v>
                </c:pt>
                <c:pt idx="378">
                  <c:v>-23.54119789599894</c:v>
                </c:pt>
                <c:pt idx="379">
                  <c:v>-23.46734964699894</c:v>
                </c:pt>
                <c:pt idx="380">
                  <c:v>-23.39365599999894</c:v>
                </c:pt>
                <c:pt idx="381">
                  <c:v>-23.32011679299894</c:v>
                </c:pt>
                <c:pt idx="382">
                  <c:v>-23.24673186399894</c:v>
                </c:pt>
                <c:pt idx="383">
                  <c:v>-23.17350105099894</c:v>
                </c:pt>
                <c:pt idx="384">
                  <c:v>-23.10042419199894</c:v>
                </c:pt>
                <c:pt idx="385">
                  <c:v>-23.02750112499894</c:v>
                </c:pt>
                <c:pt idx="386">
                  <c:v>-22.95473168799893</c:v>
                </c:pt>
                <c:pt idx="387">
                  <c:v>-22.88211571899894</c:v>
                </c:pt>
                <c:pt idx="388">
                  <c:v>-22.80965305599894</c:v>
                </c:pt>
                <c:pt idx="389">
                  <c:v>-22.73734353699894</c:v>
                </c:pt>
                <c:pt idx="390">
                  <c:v>-22.66518699999893</c:v>
                </c:pt>
                <c:pt idx="391">
                  <c:v>-22.59318328299893</c:v>
                </c:pt>
                <c:pt idx="392">
                  <c:v>-22.52133222399894</c:v>
                </c:pt>
                <c:pt idx="393">
                  <c:v>-22.44963366099893</c:v>
                </c:pt>
                <c:pt idx="394">
                  <c:v>-22.37808743199893</c:v>
                </c:pt>
                <c:pt idx="395">
                  <c:v>-22.30669337499893</c:v>
                </c:pt>
                <c:pt idx="396">
                  <c:v>-22.23545132799893</c:v>
                </c:pt>
                <c:pt idx="397">
                  <c:v>-22.16436112899893</c:v>
                </c:pt>
                <c:pt idx="398">
                  <c:v>-22.09342261599893</c:v>
                </c:pt>
                <c:pt idx="399">
                  <c:v>-22.02263562699893</c:v>
                </c:pt>
                <c:pt idx="400">
                  <c:v>-21.95199999999893</c:v>
                </c:pt>
                <c:pt idx="401">
                  <c:v>-21.88151557299893</c:v>
                </c:pt>
                <c:pt idx="402">
                  <c:v>-21.81118218399893</c:v>
                </c:pt>
                <c:pt idx="403">
                  <c:v>-21.74099967099893</c:v>
                </c:pt>
                <c:pt idx="404">
                  <c:v>-21.67096787199893</c:v>
                </c:pt>
                <c:pt idx="405">
                  <c:v>-21.60108662499893</c:v>
                </c:pt>
                <c:pt idx="406">
                  <c:v>-21.53135576799892</c:v>
                </c:pt>
                <c:pt idx="407">
                  <c:v>-21.46177513899893</c:v>
                </c:pt>
                <c:pt idx="408">
                  <c:v>-21.39234457599893</c:v>
                </c:pt>
                <c:pt idx="409">
                  <c:v>-21.32306391699893</c:v>
                </c:pt>
                <c:pt idx="410">
                  <c:v>-21.25393299999893</c:v>
                </c:pt>
                <c:pt idx="411">
                  <c:v>-21.18495166299892</c:v>
                </c:pt>
                <c:pt idx="412">
                  <c:v>-21.11611974399893</c:v>
                </c:pt>
                <c:pt idx="413">
                  <c:v>-21.04743708099893</c:v>
                </c:pt>
                <c:pt idx="414">
                  <c:v>-20.97890351199893</c:v>
                </c:pt>
                <c:pt idx="415">
                  <c:v>-20.91051887499893</c:v>
                </c:pt>
                <c:pt idx="416">
                  <c:v>-20.84228300799893</c:v>
                </c:pt>
                <c:pt idx="417">
                  <c:v>-20.77419574899892</c:v>
                </c:pt>
                <c:pt idx="418">
                  <c:v>-20.70625693599893</c:v>
                </c:pt>
                <c:pt idx="419">
                  <c:v>-20.63846640699893</c:v>
                </c:pt>
                <c:pt idx="420">
                  <c:v>-20.57082399999893</c:v>
                </c:pt>
                <c:pt idx="421">
                  <c:v>-20.50332955299892</c:v>
                </c:pt>
                <c:pt idx="422">
                  <c:v>-20.43598290399892</c:v>
                </c:pt>
                <c:pt idx="423">
                  <c:v>-20.36878389099892</c:v>
                </c:pt>
                <c:pt idx="424">
                  <c:v>-20.30173235199892</c:v>
                </c:pt>
                <c:pt idx="425">
                  <c:v>-20.23482812499892</c:v>
                </c:pt>
                <c:pt idx="426">
                  <c:v>-20.16807104799893</c:v>
                </c:pt>
                <c:pt idx="427">
                  <c:v>-20.10146095899892</c:v>
                </c:pt>
                <c:pt idx="428">
                  <c:v>-20.03499769599892</c:v>
                </c:pt>
                <c:pt idx="429">
                  <c:v>-19.96868109699892</c:v>
                </c:pt>
                <c:pt idx="430">
                  <c:v>-19.90251099999892</c:v>
                </c:pt>
                <c:pt idx="431">
                  <c:v>-19.83648724299892</c:v>
                </c:pt>
                <c:pt idx="432">
                  <c:v>-19.77060966399892</c:v>
                </c:pt>
                <c:pt idx="433">
                  <c:v>-19.70487810099892</c:v>
                </c:pt>
                <c:pt idx="434">
                  <c:v>-19.63929239199892</c:v>
                </c:pt>
                <c:pt idx="435">
                  <c:v>-19.57385237499892</c:v>
                </c:pt>
                <c:pt idx="436">
                  <c:v>-19.50855788799892</c:v>
                </c:pt>
                <c:pt idx="437">
                  <c:v>-19.44340876899892</c:v>
                </c:pt>
                <c:pt idx="438">
                  <c:v>-19.37840485599892</c:v>
                </c:pt>
                <c:pt idx="439">
                  <c:v>-19.31354598699892</c:v>
                </c:pt>
                <c:pt idx="440">
                  <c:v>-19.24883199999892</c:v>
                </c:pt>
                <c:pt idx="441">
                  <c:v>-19.18426273299892</c:v>
                </c:pt>
                <c:pt idx="442">
                  <c:v>-19.11983802399892</c:v>
                </c:pt>
                <c:pt idx="443">
                  <c:v>-19.05555771099892</c:v>
                </c:pt>
                <c:pt idx="444">
                  <c:v>-18.99142163199892</c:v>
                </c:pt>
                <c:pt idx="445">
                  <c:v>-18.92742962499892</c:v>
                </c:pt>
                <c:pt idx="446">
                  <c:v>-18.86358152799892</c:v>
                </c:pt>
                <c:pt idx="447">
                  <c:v>-18.79987717899892</c:v>
                </c:pt>
                <c:pt idx="448">
                  <c:v>-18.73631641599892</c:v>
                </c:pt>
                <c:pt idx="449">
                  <c:v>-18.67289907699892</c:v>
                </c:pt>
                <c:pt idx="450">
                  <c:v>-18.60962499999892</c:v>
                </c:pt>
                <c:pt idx="451">
                  <c:v>-18.54649402299892</c:v>
                </c:pt>
                <c:pt idx="452">
                  <c:v>-18.48350598399892</c:v>
                </c:pt>
                <c:pt idx="453">
                  <c:v>-18.42066072099892</c:v>
                </c:pt>
                <c:pt idx="454">
                  <c:v>-18.35795807199892</c:v>
                </c:pt>
                <c:pt idx="455">
                  <c:v>-18.29539787499892</c:v>
                </c:pt>
                <c:pt idx="456">
                  <c:v>-18.23297996799892</c:v>
                </c:pt>
                <c:pt idx="457">
                  <c:v>-18.17070418899892</c:v>
                </c:pt>
                <c:pt idx="458">
                  <c:v>-18.10857037599892</c:v>
                </c:pt>
                <c:pt idx="459">
                  <c:v>-18.04657836699892</c:v>
                </c:pt>
                <c:pt idx="460">
                  <c:v>-17.98472799999892</c:v>
                </c:pt>
                <c:pt idx="461">
                  <c:v>-17.92301911299892</c:v>
                </c:pt>
                <c:pt idx="462">
                  <c:v>-17.86145154399892</c:v>
                </c:pt>
                <c:pt idx="463">
                  <c:v>-17.80002513099893</c:v>
                </c:pt>
                <c:pt idx="464">
                  <c:v>-17.73873971199892</c:v>
                </c:pt>
                <c:pt idx="465">
                  <c:v>-17.67759512499892</c:v>
                </c:pt>
                <c:pt idx="466">
                  <c:v>-17.61659120799892</c:v>
                </c:pt>
                <c:pt idx="467">
                  <c:v>-17.55572779899892</c:v>
                </c:pt>
                <c:pt idx="468">
                  <c:v>-17.49500473599893</c:v>
                </c:pt>
                <c:pt idx="469">
                  <c:v>-17.43442185699892</c:v>
                </c:pt>
                <c:pt idx="470">
                  <c:v>-17.37397899999892</c:v>
                </c:pt>
                <c:pt idx="471">
                  <c:v>-17.31367600299892</c:v>
                </c:pt>
                <c:pt idx="472">
                  <c:v>-17.25351270399893</c:v>
                </c:pt>
                <c:pt idx="473">
                  <c:v>-17.19348894099893</c:v>
                </c:pt>
                <c:pt idx="474">
                  <c:v>-17.13360455199892</c:v>
                </c:pt>
                <c:pt idx="475">
                  <c:v>-17.07385937499892</c:v>
                </c:pt>
                <c:pt idx="476">
                  <c:v>-17.01425324799893</c:v>
                </c:pt>
                <c:pt idx="477">
                  <c:v>-16.95478600899893</c:v>
                </c:pt>
                <c:pt idx="478">
                  <c:v>-16.89545749599893</c:v>
                </c:pt>
                <c:pt idx="479">
                  <c:v>-16.83626754699893</c:v>
                </c:pt>
                <c:pt idx="480">
                  <c:v>-16.77721599999893</c:v>
                </c:pt>
                <c:pt idx="481">
                  <c:v>-16.71830269299893</c:v>
                </c:pt>
                <c:pt idx="482">
                  <c:v>-16.65952746399893</c:v>
                </c:pt>
                <c:pt idx="483">
                  <c:v>-16.60089015099893</c:v>
                </c:pt>
                <c:pt idx="484">
                  <c:v>-16.54239059199893</c:v>
                </c:pt>
                <c:pt idx="485">
                  <c:v>-16.48402862499893</c:v>
                </c:pt>
                <c:pt idx="486">
                  <c:v>-16.42580408799893</c:v>
                </c:pt>
                <c:pt idx="487">
                  <c:v>-16.36771681899893</c:v>
                </c:pt>
                <c:pt idx="488">
                  <c:v>-16.30976665599893</c:v>
                </c:pt>
                <c:pt idx="489">
                  <c:v>-16.25195343699893</c:v>
                </c:pt>
                <c:pt idx="490">
                  <c:v>-16.19427699999893</c:v>
                </c:pt>
                <c:pt idx="491">
                  <c:v>-16.13673718299893</c:v>
                </c:pt>
                <c:pt idx="492">
                  <c:v>-16.07933382399893</c:v>
                </c:pt>
                <c:pt idx="493">
                  <c:v>-16.02206676099893</c:v>
                </c:pt>
                <c:pt idx="494">
                  <c:v>-15.96493583199893</c:v>
                </c:pt>
                <c:pt idx="495">
                  <c:v>-15.90794087499893</c:v>
                </c:pt>
                <c:pt idx="496">
                  <c:v>-15.85108172799893</c:v>
                </c:pt>
                <c:pt idx="497">
                  <c:v>-15.79435822899893</c:v>
                </c:pt>
                <c:pt idx="498">
                  <c:v>-15.73777021599893</c:v>
                </c:pt>
                <c:pt idx="499">
                  <c:v>-15.68131752699893</c:v>
                </c:pt>
                <c:pt idx="500">
                  <c:v>-15.62499999999893</c:v>
                </c:pt>
                <c:pt idx="501">
                  <c:v>-15.56881747299894</c:v>
                </c:pt>
                <c:pt idx="502">
                  <c:v>-15.51276978399894</c:v>
                </c:pt>
                <c:pt idx="503">
                  <c:v>-15.45685677099893</c:v>
                </c:pt>
                <c:pt idx="504">
                  <c:v>-15.40107827199894</c:v>
                </c:pt>
                <c:pt idx="505">
                  <c:v>-15.34543412499894</c:v>
                </c:pt>
                <c:pt idx="506">
                  <c:v>-15.28992416799894</c:v>
                </c:pt>
                <c:pt idx="507">
                  <c:v>-15.23454823899894</c:v>
                </c:pt>
                <c:pt idx="508">
                  <c:v>-15.17930617599894</c:v>
                </c:pt>
                <c:pt idx="509">
                  <c:v>-15.12419781699894</c:v>
                </c:pt>
                <c:pt idx="510">
                  <c:v>-15.06922299999894</c:v>
                </c:pt>
                <c:pt idx="511">
                  <c:v>-15.01438156299894</c:v>
                </c:pt>
                <c:pt idx="512">
                  <c:v>-14.95967334399894</c:v>
                </c:pt>
                <c:pt idx="513">
                  <c:v>-14.90509818099894</c:v>
                </c:pt>
                <c:pt idx="514">
                  <c:v>-14.85065591199894</c:v>
                </c:pt>
                <c:pt idx="515">
                  <c:v>-14.79634637499894</c:v>
                </c:pt>
                <c:pt idx="516">
                  <c:v>-14.74216940799894</c:v>
                </c:pt>
                <c:pt idx="517">
                  <c:v>-14.68812484899894</c:v>
                </c:pt>
                <c:pt idx="518">
                  <c:v>-14.63421253599894</c:v>
                </c:pt>
                <c:pt idx="519">
                  <c:v>-14.58043230699894</c:v>
                </c:pt>
                <c:pt idx="520">
                  <c:v>-14.52678399999894</c:v>
                </c:pt>
                <c:pt idx="521">
                  <c:v>-14.47326745299894</c:v>
                </c:pt>
                <c:pt idx="522">
                  <c:v>-14.41988250399895</c:v>
                </c:pt>
                <c:pt idx="523">
                  <c:v>-14.36662899099895</c:v>
                </c:pt>
                <c:pt idx="524">
                  <c:v>-14.31350675199895</c:v>
                </c:pt>
                <c:pt idx="525">
                  <c:v>-14.26051562499895</c:v>
                </c:pt>
                <c:pt idx="526">
                  <c:v>-14.20765544799895</c:v>
                </c:pt>
                <c:pt idx="527">
                  <c:v>-14.15492605899895</c:v>
                </c:pt>
                <c:pt idx="528">
                  <c:v>-14.10232729599895</c:v>
                </c:pt>
                <c:pt idx="529">
                  <c:v>-14.04985899699895</c:v>
                </c:pt>
                <c:pt idx="530">
                  <c:v>-13.99752099999895</c:v>
                </c:pt>
                <c:pt idx="531">
                  <c:v>-13.94531314299895</c:v>
                </c:pt>
                <c:pt idx="532">
                  <c:v>-13.89323526399895</c:v>
                </c:pt>
                <c:pt idx="533">
                  <c:v>-13.84128720099895</c:v>
                </c:pt>
                <c:pt idx="534">
                  <c:v>-13.78946879199895</c:v>
                </c:pt>
                <c:pt idx="535">
                  <c:v>-13.73777987499895</c:v>
                </c:pt>
                <c:pt idx="536">
                  <c:v>-13.68622028799895</c:v>
                </c:pt>
                <c:pt idx="537">
                  <c:v>-13.63478986899895</c:v>
                </c:pt>
                <c:pt idx="538">
                  <c:v>-13.58348845599896</c:v>
                </c:pt>
                <c:pt idx="539">
                  <c:v>-13.53231588699896</c:v>
                </c:pt>
                <c:pt idx="540">
                  <c:v>-13.48127199999896</c:v>
                </c:pt>
                <c:pt idx="541">
                  <c:v>-13.43035663299896</c:v>
                </c:pt>
                <c:pt idx="542">
                  <c:v>-13.37956962399896</c:v>
                </c:pt>
                <c:pt idx="543">
                  <c:v>-13.32891081099896</c:v>
                </c:pt>
                <c:pt idx="544">
                  <c:v>-13.27838003199896</c:v>
                </c:pt>
                <c:pt idx="545">
                  <c:v>-13.22797712499896</c:v>
                </c:pt>
                <c:pt idx="546">
                  <c:v>-13.17770192799896</c:v>
                </c:pt>
                <c:pt idx="547">
                  <c:v>-13.12755427899896</c:v>
                </c:pt>
                <c:pt idx="548">
                  <c:v>-13.07753401599896</c:v>
                </c:pt>
                <c:pt idx="549">
                  <c:v>-13.02764097699896</c:v>
                </c:pt>
                <c:pt idx="550">
                  <c:v>-12.97787499999896</c:v>
                </c:pt>
                <c:pt idx="551">
                  <c:v>-12.92823592299897</c:v>
                </c:pt>
                <c:pt idx="552">
                  <c:v>-12.87872358399897</c:v>
                </c:pt>
                <c:pt idx="553">
                  <c:v>-12.82933782099897</c:v>
                </c:pt>
                <c:pt idx="554">
                  <c:v>-12.78007847199897</c:v>
                </c:pt>
                <c:pt idx="555">
                  <c:v>-12.73094537499897</c:v>
                </c:pt>
                <c:pt idx="556">
                  <c:v>-12.68193836799897</c:v>
                </c:pt>
                <c:pt idx="557">
                  <c:v>-12.63305728899897</c:v>
                </c:pt>
                <c:pt idx="558">
                  <c:v>-12.58430197599897</c:v>
                </c:pt>
                <c:pt idx="559">
                  <c:v>-12.53567226699897</c:v>
                </c:pt>
                <c:pt idx="560">
                  <c:v>-12.48716799999897</c:v>
                </c:pt>
                <c:pt idx="561">
                  <c:v>-12.43878901299897</c:v>
                </c:pt>
                <c:pt idx="562">
                  <c:v>-12.39053514399897</c:v>
                </c:pt>
                <c:pt idx="563">
                  <c:v>-12.34240623099897</c:v>
                </c:pt>
                <c:pt idx="564">
                  <c:v>-12.29440211199898</c:v>
                </c:pt>
                <c:pt idx="565">
                  <c:v>-12.24652262499898</c:v>
                </c:pt>
                <c:pt idx="566">
                  <c:v>-12.19876760799898</c:v>
                </c:pt>
                <c:pt idx="567">
                  <c:v>-12.15113689899898</c:v>
                </c:pt>
                <c:pt idx="568">
                  <c:v>-12.10363033599898</c:v>
                </c:pt>
                <c:pt idx="569">
                  <c:v>-12.05624775699898</c:v>
                </c:pt>
                <c:pt idx="570">
                  <c:v>-12.00898899999898</c:v>
                </c:pt>
                <c:pt idx="571">
                  <c:v>-11.96185390299898</c:v>
                </c:pt>
                <c:pt idx="572">
                  <c:v>-11.91484230399898</c:v>
                </c:pt>
                <c:pt idx="573">
                  <c:v>-11.86795404099898</c:v>
                </c:pt>
                <c:pt idx="574">
                  <c:v>-11.82118895199899</c:v>
                </c:pt>
                <c:pt idx="575">
                  <c:v>-11.77454687499898</c:v>
                </c:pt>
                <c:pt idx="576">
                  <c:v>-11.72802764799899</c:v>
                </c:pt>
                <c:pt idx="577">
                  <c:v>-11.68163110899899</c:v>
                </c:pt>
                <c:pt idx="578">
                  <c:v>-11.63535709599899</c:v>
                </c:pt>
                <c:pt idx="579">
                  <c:v>-11.58920544699899</c:v>
                </c:pt>
                <c:pt idx="580">
                  <c:v>-11.543175999999</c:v>
                </c:pt>
                <c:pt idx="581">
                  <c:v>-11.497268592999</c:v>
                </c:pt>
                <c:pt idx="582">
                  <c:v>-11.451483063999</c:v>
                </c:pt>
                <c:pt idx="583">
                  <c:v>-11.405819250999</c:v>
                </c:pt>
                <c:pt idx="584">
                  <c:v>-11.36027699199899</c:v>
                </c:pt>
                <c:pt idx="585">
                  <c:v>-11.31485612499899</c:v>
                </c:pt>
                <c:pt idx="586">
                  <c:v>-11.269556487999</c:v>
                </c:pt>
                <c:pt idx="587">
                  <c:v>-11.224377918999</c:v>
                </c:pt>
                <c:pt idx="588">
                  <c:v>-11.179320255999</c:v>
                </c:pt>
                <c:pt idx="589">
                  <c:v>-11.134383336999</c:v>
                </c:pt>
                <c:pt idx="590">
                  <c:v>-11.089566999999</c:v>
                </c:pt>
                <c:pt idx="591">
                  <c:v>-11.044871082999</c:v>
                </c:pt>
                <c:pt idx="592">
                  <c:v>-11.000295423999</c:v>
                </c:pt>
                <c:pt idx="593">
                  <c:v>-10.955839860999</c:v>
                </c:pt>
                <c:pt idx="594">
                  <c:v>-10.911504231999</c:v>
                </c:pt>
                <c:pt idx="595">
                  <c:v>-10.867288374999</c:v>
                </c:pt>
                <c:pt idx="596">
                  <c:v>-10.82319212799901</c:v>
                </c:pt>
                <c:pt idx="597">
                  <c:v>-10.77921532899901</c:v>
                </c:pt>
                <c:pt idx="598">
                  <c:v>-10.73535781599901</c:v>
                </c:pt>
                <c:pt idx="599">
                  <c:v>-10.69161942699901</c:v>
                </c:pt>
                <c:pt idx="600">
                  <c:v>-10.64799999999901</c:v>
                </c:pt>
                <c:pt idx="601">
                  <c:v>-10.60449937299901</c:v>
                </c:pt>
                <c:pt idx="602">
                  <c:v>-10.56111738399901</c:v>
                </c:pt>
                <c:pt idx="603">
                  <c:v>-10.51785387099901</c:v>
                </c:pt>
                <c:pt idx="604">
                  <c:v>-10.47470867199901</c:v>
                </c:pt>
                <c:pt idx="605">
                  <c:v>-10.43168162499902</c:v>
                </c:pt>
                <c:pt idx="606">
                  <c:v>-10.38877256799902</c:v>
                </c:pt>
                <c:pt idx="607">
                  <c:v>-10.34598133899902</c:v>
                </c:pt>
                <c:pt idx="608">
                  <c:v>-10.30330777599902</c:v>
                </c:pt>
                <c:pt idx="609">
                  <c:v>-10.26075171699902</c:v>
                </c:pt>
                <c:pt idx="610">
                  <c:v>-10.21831299999902</c:v>
                </c:pt>
                <c:pt idx="611">
                  <c:v>-10.17599146299902</c:v>
                </c:pt>
                <c:pt idx="612">
                  <c:v>-10.13378694399902</c:v>
                </c:pt>
                <c:pt idx="613">
                  <c:v>-10.09169928099902</c:v>
                </c:pt>
                <c:pt idx="614">
                  <c:v>-10.04972831199902</c:v>
                </c:pt>
                <c:pt idx="615">
                  <c:v>-10.00787387499903</c:v>
                </c:pt>
                <c:pt idx="616">
                  <c:v>-9.966135807999027</c:v>
                </c:pt>
                <c:pt idx="617">
                  <c:v>-9.92451394899903</c:v>
                </c:pt>
                <c:pt idx="618">
                  <c:v>-9.88300813599903</c:v>
                </c:pt>
                <c:pt idx="619">
                  <c:v>-9.84161820699903</c:v>
                </c:pt>
                <c:pt idx="620">
                  <c:v>-9.80034399999903</c:v>
                </c:pt>
                <c:pt idx="621">
                  <c:v>-9.75918535299903</c:v>
                </c:pt>
                <c:pt idx="622">
                  <c:v>-9.718142103999034</c:v>
                </c:pt>
                <c:pt idx="623">
                  <c:v>-9.677214090999035</c:v>
                </c:pt>
                <c:pt idx="624">
                  <c:v>-9.636401151999037</c:v>
                </c:pt>
                <c:pt idx="625">
                  <c:v>-9.595703124999037</c:v>
                </c:pt>
                <c:pt idx="626">
                  <c:v>-9.55511984799904</c:v>
                </c:pt>
                <c:pt idx="627">
                  <c:v>-9.514651158999038</c:v>
                </c:pt>
                <c:pt idx="628">
                  <c:v>-9.47429689599904</c:v>
                </c:pt>
                <c:pt idx="629">
                  <c:v>-9.43405689699904</c:v>
                </c:pt>
                <c:pt idx="630">
                  <c:v>-9.39393099999904</c:v>
                </c:pt>
                <c:pt idx="631">
                  <c:v>-9.353919042999045</c:v>
                </c:pt>
                <c:pt idx="632">
                  <c:v>-9.314020863999045</c:v>
                </c:pt>
                <c:pt idx="633">
                  <c:v>-9.274236300999046</c:v>
                </c:pt>
                <c:pt idx="634">
                  <c:v>-9.234565191999049</c:v>
                </c:pt>
                <c:pt idx="635">
                  <c:v>-9.19500737499905</c:v>
                </c:pt>
                <c:pt idx="636">
                  <c:v>-9.15556268799905</c:v>
                </c:pt>
                <c:pt idx="637">
                  <c:v>-9.116230968999051</c:v>
                </c:pt>
                <c:pt idx="638">
                  <c:v>-9.077012055999052</c:v>
                </c:pt>
                <c:pt idx="639">
                  <c:v>-9.037905786999055</c:v>
                </c:pt>
                <c:pt idx="640">
                  <c:v>-8.998911999999056</c:v>
                </c:pt>
                <c:pt idx="641">
                  <c:v>-8.960030532999056</c:v>
                </c:pt>
                <c:pt idx="642">
                  <c:v>-8.921261223999059</c:v>
                </c:pt>
                <c:pt idx="643">
                  <c:v>-8.882603910999058</c:v>
                </c:pt>
                <c:pt idx="644">
                  <c:v>-8.844058431999061</c:v>
                </c:pt>
                <c:pt idx="645">
                  <c:v>-8.80562462499906</c:v>
                </c:pt>
                <c:pt idx="646">
                  <c:v>-8.767302327999063</c:v>
                </c:pt>
                <c:pt idx="647">
                  <c:v>-8.729091378999063</c:v>
                </c:pt>
                <c:pt idx="648">
                  <c:v>-8.690991615999065</c:v>
                </c:pt>
                <c:pt idx="649">
                  <c:v>-8.653002876999066</c:v>
                </c:pt>
                <c:pt idx="650">
                  <c:v>-8.615124999999068</c:v>
                </c:pt>
                <c:pt idx="651">
                  <c:v>-8.577357822999071</c:v>
                </c:pt>
                <c:pt idx="652">
                  <c:v>-8.539701183999071</c:v>
                </c:pt>
                <c:pt idx="653">
                  <c:v>-8.502154920999073</c:v>
                </c:pt>
                <c:pt idx="654">
                  <c:v>-8.464718871999073</c:v>
                </c:pt>
                <c:pt idx="655">
                  <c:v>-8.427392874999073</c:v>
                </c:pt>
                <c:pt idx="656">
                  <c:v>-8.390176767999076</c:v>
                </c:pt>
                <c:pt idx="657">
                  <c:v>-8.353070388999077</c:v>
                </c:pt>
                <c:pt idx="658">
                  <c:v>-8.316073575999078</c:v>
                </c:pt>
                <c:pt idx="659">
                  <c:v>-8.27918616699908</c:v>
                </c:pt>
                <c:pt idx="660">
                  <c:v>-8.242407999999082</c:v>
                </c:pt>
                <c:pt idx="661">
                  <c:v>-8.205738912999082</c:v>
                </c:pt>
                <c:pt idx="662">
                  <c:v>-8.169178743999085</c:v>
                </c:pt>
                <c:pt idx="663">
                  <c:v>-8.132727330999085</c:v>
                </c:pt>
                <c:pt idx="664">
                  <c:v>-8.096384511999087</c:v>
                </c:pt>
                <c:pt idx="665">
                  <c:v>-8.060150124999088</c:v>
                </c:pt>
                <c:pt idx="666">
                  <c:v>-8.02402400799909</c:v>
                </c:pt>
                <c:pt idx="667">
                  <c:v>-7.988005998999091</c:v>
                </c:pt>
                <c:pt idx="668">
                  <c:v>-7.952095935999092</c:v>
                </c:pt>
                <c:pt idx="669">
                  <c:v>-7.916293656999094</c:v>
                </c:pt>
                <c:pt idx="670">
                  <c:v>-7.880598999999095</c:v>
                </c:pt>
                <c:pt idx="671">
                  <c:v>-7.845011802999096</c:v>
                </c:pt>
                <c:pt idx="672">
                  <c:v>-7.809531903999098</c:v>
                </c:pt>
                <c:pt idx="673">
                  <c:v>-7.774159140999099</c:v>
                </c:pt>
                <c:pt idx="674">
                  <c:v>-7.7388933519991</c:v>
                </c:pt>
                <c:pt idx="675">
                  <c:v>-7.703734374999102</c:v>
                </c:pt>
                <c:pt idx="676">
                  <c:v>-7.668682047999104</c:v>
                </c:pt>
                <c:pt idx="677">
                  <c:v>-7.633736208999105</c:v>
                </c:pt>
                <c:pt idx="678">
                  <c:v>-7.598896695999106</c:v>
                </c:pt>
                <c:pt idx="679">
                  <c:v>-7.564163346999107</c:v>
                </c:pt>
                <c:pt idx="680">
                  <c:v>-7.529535999999108</c:v>
                </c:pt>
                <c:pt idx="681">
                  <c:v>-7.49501449299911</c:v>
                </c:pt>
                <c:pt idx="682">
                  <c:v>-7.460598663999112</c:v>
                </c:pt>
                <c:pt idx="683">
                  <c:v>-7.426288350999113</c:v>
                </c:pt>
                <c:pt idx="684">
                  <c:v>-7.392083391999114</c:v>
                </c:pt>
                <c:pt idx="685">
                  <c:v>-7.357983624999116</c:v>
                </c:pt>
                <c:pt idx="686">
                  <c:v>-7.323988887999118</c:v>
                </c:pt>
                <c:pt idx="687">
                  <c:v>-7.29009901899912</c:v>
                </c:pt>
                <c:pt idx="688">
                  <c:v>-7.25631385599912</c:v>
                </c:pt>
                <c:pt idx="689">
                  <c:v>-7.222633236999123</c:v>
                </c:pt>
                <c:pt idx="690">
                  <c:v>-7.189056999999123</c:v>
                </c:pt>
                <c:pt idx="691">
                  <c:v>-7.155584982999125</c:v>
                </c:pt>
                <c:pt idx="692">
                  <c:v>-7.122217023999126</c:v>
                </c:pt>
                <c:pt idx="693">
                  <c:v>-7.088952960999128</c:v>
                </c:pt>
                <c:pt idx="694">
                  <c:v>-7.05579263199913</c:v>
                </c:pt>
                <c:pt idx="695">
                  <c:v>-7.022735874999131</c:v>
                </c:pt>
                <c:pt idx="696">
                  <c:v>-6.989782527999132</c:v>
                </c:pt>
                <c:pt idx="697">
                  <c:v>-6.956932428999134</c:v>
                </c:pt>
                <c:pt idx="698">
                  <c:v>-6.924185415999135</c:v>
                </c:pt>
                <c:pt idx="699">
                  <c:v>-6.891541326999136</c:v>
                </c:pt>
                <c:pt idx="700">
                  <c:v>-6.858999999999137</c:v>
                </c:pt>
                <c:pt idx="701">
                  <c:v>-6.82656127299914</c:v>
                </c:pt>
                <c:pt idx="702">
                  <c:v>-6.794224983999141</c:v>
                </c:pt>
                <c:pt idx="703">
                  <c:v>-6.761990970999143</c:v>
                </c:pt>
                <c:pt idx="704">
                  <c:v>-6.729859071999144</c:v>
                </c:pt>
                <c:pt idx="705">
                  <c:v>-6.697829124999145</c:v>
                </c:pt>
                <c:pt idx="706">
                  <c:v>-6.665900967999147</c:v>
                </c:pt>
                <c:pt idx="707">
                  <c:v>-6.634074438999149</c:v>
                </c:pt>
                <c:pt idx="708">
                  <c:v>-6.60234937599915</c:v>
                </c:pt>
                <c:pt idx="709">
                  <c:v>-6.570725616999152</c:v>
                </c:pt>
                <c:pt idx="710">
                  <c:v>-6.539202999999153</c:v>
                </c:pt>
                <c:pt idx="711">
                  <c:v>-6.507781362999155</c:v>
                </c:pt>
                <c:pt idx="712">
                  <c:v>-6.476460543999156</c:v>
                </c:pt>
                <c:pt idx="713">
                  <c:v>-6.445240380999157</c:v>
                </c:pt>
                <c:pt idx="714">
                  <c:v>-6.414120711999159</c:v>
                </c:pt>
                <c:pt idx="715">
                  <c:v>-6.38310137499916</c:v>
                </c:pt>
                <c:pt idx="716">
                  <c:v>-6.352182207999163</c:v>
                </c:pt>
                <c:pt idx="717">
                  <c:v>-6.321363048999164</c:v>
                </c:pt>
                <c:pt idx="718">
                  <c:v>-6.290643735999165</c:v>
                </c:pt>
                <c:pt idx="719">
                  <c:v>-6.260024106999166</c:v>
                </c:pt>
                <c:pt idx="720">
                  <c:v>-6.229503999999168</c:v>
                </c:pt>
                <c:pt idx="721">
                  <c:v>-6.199083252999171</c:v>
                </c:pt>
                <c:pt idx="722">
                  <c:v>-6.168761703999171</c:v>
                </c:pt>
                <c:pt idx="723">
                  <c:v>-6.138539190999173</c:v>
                </c:pt>
                <c:pt idx="724">
                  <c:v>-6.108415551999175</c:v>
                </c:pt>
                <c:pt idx="725">
                  <c:v>-6.078390624999176</c:v>
                </c:pt>
                <c:pt idx="726">
                  <c:v>-6.048464247999179</c:v>
                </c:pt>
                <c:pt idx="727">
                  <c:v>-6.01863625899918</c:v>
                </c:pt>
                <c:pt idx="728">
                  <c:v>-5.98890649599918</c:v>
                </c:pt>
                <c:pt idx="729">
                  <c:v>-5.959274796999182</c:v>
                </c:pt>
                <c:pt idx="730">
                  <c:v>-5.929740999999183</c:v>
                </c:pt>
                <c:pt idx="731">
                  <c:v>-5.900304942999185</c:v>
                </c:pt>
                <c:pt idx="732">
                  <c:v>-5.870966463999187</c:v>
                </c:pt>
                <c:pt idx="733">
                  <c:v>-5.841725400999188</c:v>
                </c:pt>
                <c:pt idx="734">
                  <c:v>-5.812581591999191</c:v>
                </c:pt>
                <c:pt idx="735">
                  <c:v>-5.783534874999193</c:v>
                </c:pt>
                <c:pt idx="736">
                  <c:v>-5.754585087999194</c:v>
                </c:pt>
                <c:pt idx="737">
                  <c:v>-5.725732068999195</c:v>
                </c:pt>
                <c:pt idx="738">
                  <c:v>-5.696975655999196</c:v>
                </c:pt>
                <c:pt idx="739">
                  <c:v>-5.668315686999199</c:v>
                </c:pt>
                <c:pt idx="740">
                  <c:v>-5.6397519999992</c:v>
                </c:pt>
                <c:pt idx="741">
                  <c:v>-5.611284432999201</c:v>
                </c:pt>
                <c:pt idx="742">
                  <c:v>-5.582912823999204</c:v>
                </c:pt>
                <c:pt idx="743">
                  <c:v>-5.554637010999205</c:v>
                </c:pt>
                <c:pt idx="744">
                  <c:v>-5.526456831999207</c:v>
                </c:pt>
                <c:pt idx="745">
                  <c:v>-5.498372124999208</c:v>
                </c:pt>
                <c:pt idx="746">
                  <c:v>-5.47038272799921</c:v>
                </c:pt>
                <c:pt idx="747">
                  <c:v>-5.442488478999212</c:v>
                </c:pt>
                <c:pt idx="748">
                  <c:v>-5.414689215999213</c:v>
                </c:pt>
                <c:pt idx="749">
                  <c:v>-5.386984776999215</c:v>
                </c:pt>
                <c:pt idx="750">
                  <c:v>-5.359374999999217</c:v>
                </c:pt>
                <c:pt idx="751">
                  <c:v>-5.331859722999218</c:v>
                </c:pt>
                <c:pt idx="752">
                  <c:v>-5.304438783999219</c:v>
                </c:pt>
                <c:pt idx="753">
                  <c:v>-5.277112020999222</c:v>
                </c:pt>
                <c:pt idx="754">
                  <c:v>-5.249879271999223</c:v>
                </c:pt>
                <c:pt idx="755">
                  <c:v>-5.222740374999224</c:v>
                </c:pt>
                <c:pt idx="756">
                  <c:v>-5.195695167999227</c:v>
                </c:pt>
                <c:pt idx="757">
                  <c:v>-5.168743488999227</c:v>
                </c:pt>
                <c:pt idx="758">
                  <c:v>-5.14188517599923</c:v>
                </c:pt>
                <c:pt idx="759">
                  <c:v>-5.115120066999231</c:v>
                </c:pt>
                <c:pt idx="760">
                  <c:v>-5.088447999999233</c:v>
                </c:pt>
                <c:pt idx="761">
                  <c:v>-5.061868812999234</c:v>
                </c:pt>
                <c:pt idx="762">
                  <c:v>-5.035382343999236</c:v>
                </c:pt>
                <c:pt idx="763">
                  <c:v>-5.008988430999238</c:v>
                </c:pt>
                <c:pt idx="764">
                  <c:v>-4.98268691199924</c:v>
                </c:pt>
                <c:pt idx="765">
                  <c:v>-4.956477624999241</c:v>
                </c:pt>
                <c:pt idx="766">
                  <c:v>-4.930360407999243</c:v>
                </c:pt>
                <c:pt idx="767">
                  <c:v>-4.904335098999245</c:v>
                </c:pt>
                <c:pt idx="768">
                  <c:v>-4.878401535999246</c:v>
                </c:pt>
                <c:pt idx="769">
                  <c:v>-4.852559556999249</c:v>
                </c:pt>
                <c:pt idx="770">
                  <c:v>-4.82680899999925</c:v>
                </c:pt>
                <c:pt idx="771">
                  <c:v>-4.801149702999252</c:v>
                </c:pt>
                <c:pt idx="772">
                  <c:v>-4.775581503999254</c:v>
                </c:pt>
                <c:pt idx="773">
                  <c:v>-4.750104240999255</c:v>
                </c:pt>
                <c:pt idx="774">
                  <c:v>-4.724717751999257</c:v>
                </c:pt>
                <c:pt idx="775">
                  <c:v>-4.699421874999258</c:v>
                </c:pt>
                <c:pt idx="776">
                  <c:v>-4.67421644799926</c:v>
                </c:pt>
                <c:pt idx="777">
                  <c:v>-4.649101308999262</c:v>
                </c:pt>
                <c:pt idx="778">
                  <c:v>-4.624076295999264</c:v>
                </c:pt>
                <c:pt idx="779">
                  <c:v>-4.599141246999265</c:v>
                </c:pt>
                <c:pt idx="780">
                  <c:v>-4.574295999999266</c:v>
                </c:pt>
                <c:pt idx="781">
                  <c:v>-4.54954039299927</c:v>
                </c:pt>
                <c:pt idx="782">
                  <c:v>-4.524874263999271</c:v>
                </c:pt>
                <c:pt idx="783">
                  <c:v>-4.500297450999272</c:v>
                </c:pt>
                <c:pt idx="784">
                  <c:v>-4.475809791999273</c:v>
                </c:pt>
                <c:pt idx="785">
                  <c:v>-4.451411124999275</c:v>
                </c:pt>
                <c:pt idx="786">
                  <c:v>-4.427101287999277</c:v>
                </c:pt>
                <c:pt idx="787">
                  <c:v>-4.402880118999279</c:v>
                </c:pt>
                <c:pt idx="788">
                  <c:v>-4.37874745599928</c:v>
                </c:pt>
                <c:pt idx="789">
                  <c:v>-4.354703136999283</c:v>
                </c:pt>
                <c:pt idx="790">
                  <c:v>-4.330746999999284</c:v>
                </c:pt>
                <c:pt idx="791">
                  <c:v>-4.306878882999286</c:v>
                </c:pt>
                <c:pt idx="792">
                  <c:v>-4.283098623999287</c:v>
                </c:pt>
                <c:pt idx="793">
                  <c:v>-4.259406060999289</c:v>
                </c:pt>
                <c:pt idx="794">
                  <c:v>-4.235801031999291</c:v>
                </c:pt>
                <c:pt idx="795">
                  <c:v>-4.212283374999293</c:v>
                </c:pt>
                <c:pt idx="796">
                  <c:v>-4.188852927999294</c:v>
                </c:pt>
                <c:pt idx="797">
                  <c:v>-4.165509528999296</c:v>
                </c:pt>
                <c:pt idx="798">
                  <c:v>-4.142253015999298</c:v>
                </c:pt>
                <c:pt idx="799">
                  <c:v>-4.1190832269993</c:v>
                </c:pt>
                <c:pt idx="800">
                  <c:v>-4.095999999999302</c:v>
                </c:pt>
                <c:pt idx="801">
                  <c:v>-4.073003172999303</c:v>
                </c:pt>
                <c:pt idx="802">
                  <c:v>-4.050092583999305</c:v>
                </c:pt>
                <c:pt idx="803">
                  <c:v>-4.027268070999306</c:v>
                </c:pt>
                <c:pt idx="804">
                  <c:v>-4.004529471999308</c:v>
                </c:pt>
                <c:pt idx="805">
                  <c:v>-3.98187662499931</c:v>
                </c:pt>
                <c:pt idx="806">
                  <c:v>-3.959309367999312</c:v>
                </c:pt>
                <c:pt idx="807">
                  <c:v>-3.936827538999314</c:v>
                </c:pt>
                <c:pt idx="808">
                  <c:v>-3.914430975999316</c:v>
                </c:pt>
                <c:pt idx="809">
                  <c:v>-3.892119516999317</c:v>
                </c:pt>
                <c:pt idx="810">
                  <c:v>-3.869892999999319</c:v>
                </c:pt>
                <c:pt idx="811">
                  <c:v>-3.84775126299932</c:v>
                </c:pt>
                <c:pt idx="812">
                  <c:v>-3.825694143999323</c:v>
                </c:pt>
                <c:pt idx="813">
                  <c:v>-3.803721480999324</c:v>
                </c:pt>
                <c:pt idx="814">
                  <c:v>-3.781833111999326</c:v>
                </c:pt>
                <c:pt idx="815">
                  <c:v>-3.760028874999328</c:v>
                </c:pt>
                <c:pt idx="816">
                  <c:v>-3.738308607999329</c:v>
                </c:pt>
                <c:pt idx="817">
                  <c:v>-3.716672148999331</c:v>
                </c:pt>
                <c:pt idx="818">
                  <c:v>-3.695119335999333</c:v>
                </c:pt>
                <c:pt idx="819">
                  <c:v>-3.673650006999335</c:v>
                </c:pt>
                <c:pt idx="820">
                  <c:v>-3.652263999999337</c:v>
                </c:pt>
                <c:pt idx="821">
                  <c:v>-3.630961152999338</c:v>
                </c:pt>
                <c:pt idx="822">
                  <c:v>-3.60974130399934</c:v>
                </c:pt>
                <c:pt idx="823">
                  <c:v>-3.588604290999342</c:v>
                </c:pt>
                <c:pt idx="824">
                  <c:v>-3.567549951999343</c:v>
                </c:pt>
                <c:pt idx="825">
                  <c:v>-3.546578124999346</c:v>
                </c:pt>
                <c:pt idx="826">
                  <c:v>-3.525688647999347</c:v>
                </c:pt>
                <c:pt idx="827">
                  <c:v>-3.50488135899935</c:v>
                </c:pt>
                <c:pt idx="828">
                  <c:v>-3.484156095999351</c:v>
                </c:pt>
                <c:pt idx="829">
                  <c:v>-3.463512696999352</c:v>
                </c:pt>
                <c:pt idx="830">
                  <c:v>-3.442950999999354</c:v>
                </c:pt>
                <c:pt idx="831">
                  <c:v>-3.422470842999356</c:v>
                </c:pt>
                <c:pt idx="832">
                  <c:v>-3.402072063999358</c:v>
                </c:pt>
                <c:pt idx="833">
                  <c:v>-3.38175450099936</c:v>
                </c:pt>
                <c:pt idx="834">
                  <c:v>-3.361517991999362</c:v>
                </c:pt>
                <c:pt idx="835">
                  <c:v>-3.341362374999363</c:v>
                </c:pt>
                <c:pt idx="836">
                  <c:v>-3.321287487999365</c:v>
                </c:pt>
                <c:pt idx="837">
                  <c:v>-3.301293168999367</c:v>
                </c:pt>
                <c:pt idx="838">
                  <c:v>-3.281379255999368</c:v>
                </c:pt>
                <c:pt idx="839">
                  <c:v>-3.26154558699937</c:v>
                </c:pt>
                <c:pt idx="840">
                  <c:v>-3.241791999999372</c:v>
                </c:pt>
                <c:pt idx="841">
                  <c:v>-3.222118332999374</c:v>
                </c:pt>
                <c:pt idx="842">
                  <c:v>-3.202524423999376</c:v>
                </c:pt>
                <c:pt idx="843">
                  <c:v>-3.183010110999378</c:v>
                </c:pt>
                <c:pt idx="844">
                  <c:v>-3.16357523199938</c:v>
                </c:pt>
                <c:pt idx="845">
                  <c:v>-3.144219624999382</c:v>
                </c:pt>
                <c:pt idx="846">
                  <c:v>-3.124943127999383</c:v>
                </c:pt>
                <c:pt idx="847">
                  <c:v>-3.105745578999385</c:v>
                </c:pt>
                <c:pt idx="848">
                  <c:v>-3.086626815999387</c:v>
                </c:pt>
                <c:pt idx="849">
                  <c:v>-3.067586676999388</c:v>
                </c:pt>
                <c:pt idx="850">
                  <c:v>-3.048624999999391</c:v>
                </c:pt>
                <c:pt idx="851">
                  <c:v>-3.029741622999392</c:v>
                </c:pt>
                <c:pt idx="852">
                  <c:v>-3.010936383999394</c:v>
                </c:pt>
                <c:pt idx="853">
                  <c:v>-2.992209120999396</c:v>
                </c:pt>
                <c:pt idx="854">
                  <c:v>-2.973559671999398</c:v>
                </c:pt>
                <c:pt idx="855">
                  <c:v>-2.9549878749994</c:v>
                </c:pt>
                <c:pt idx="856">
                  <c:v>-2.936493567999401</c:v>
                </c:pt>
                <c:pt idx="857">
                  <c:v>-2.918076588999403</c:v>
                </c:pt>
                <c:pt idx="858">
                  <c:v>-2.899736775999405</c:v>
                </c:pt>
                <c:pt idx="859">
                  <c:v>-2.881473966999407</c:v>
                </c:pt>
                <c:pt idx="860">
                  <c:v>-2.863287999999409</c:v>
                </c:pt>
                <c:pt idx="861">
                  <c:v>-2.84517871299941</c:v>
                </c:pt>
                <c:pt idx="862">
                  <c:v>-2.827145943999412</c:v>
                </c:pt>
                <c:pt idx="863">
                  <c:v>-2.809189530999414</c:v>
                </c:pt>
                <c:pt idx="864">
                  <c:v>-2.791309311999416</c:v>
                </c:pt>
                <c:pt idx="865">
                  <c:v>-2.773505124999418</c:v>
                </c:pt>
                <c:pt idx="866">
                  <c:v>-2.75577680799942</c:v>
                </c:pt>
                <c:pt idx="867">
                  <c:v>-2.738124198999421</c:v>
                </c:pt>
                <c:pt idx="868">
                  <c:v>-2.720547135999423</c:v>
                </c:pt>
                <c:pt idx="869">
                  <c:v>-2.703045456999425</c:v>
                </c:pt>
                <c:pt idx="870">
                  <c:v>-2.685618999999427</c:v>
                </c:pt>
                <c:pt idx="871">
                  <c:v>-2.668267602999429</c:v>
                </c:pt>
                <c:pt idx="872">
                  <c:v>-2.65099110399943</c:v>
                </c:pt>
                <c:pt idx="873">
                  <c:v>-2.633789340999432</c:v>
                </c:pt>
                <c:pt idx="874">
                  <c:v>-2.616662151999434</c:v>
                </c:pt>
                <c:pt idx="875">
                  <c:v>-2.599609374999436</c:v>
                </c:pt>
                <c:pt idx="876">
                  <c:v>-2.582630847999437</c:v>
                </c:pt>
                <c:pt idx="877">
                  <c:v>-2.56572640899944</c:v>
                </c:pt>
                <c:pt idx="878">
                  <c:v>-2.548895895999441</c:v>
                </c:pt>
                <c:pt idx="879">
                  <c:v>-2.532139146999443</c:v>
                </c:pt>
                <c:pt idx="880">
                  <c:v>-2.515455999999445</c:v>
                </c:pt>
                <c:pt idx="881">
                  <c:v>-2.498846292999447</c:v>
                </c:pt>
                <c:pt idx="882">
                  <c:v>-2.482309863999448</c:v>
                </c:pt>
                <c:pt idx="883">
                  <c:v>-2.46584655099945</c:v>
                </c:pt>
                <c:pt idx="884">
                  <c:v>-2.449456191999452</c:v>
                </c:pt>
                <c:pt idx="885">
                  <c:v>-2.433138624999454</c:v>
                </c:pt>
                <c:pt idx="886">
                  <c:v>-2.416893687999456</c:v>
                </c:pt>
                <c:pt idx="887">
                  <c:v>-2.400721218999457</c:v>
                </c:pt>
                <c:pt idx="888">
                  <c:v>-2.38462105599946</c:v>
                </c:pt>
                <c:pt idx="889">
                  <c:v>-2.368593036999461</c:v>
                </c:pt>
                <c:pt idx="890">
                  <c:v>-2.352636999999463</c:v>
                </c:pt>
                <c:pt idx="891">
                  <c:v>-2.336752782999464</c:v>
                </c:pt>
                <c:pt idx="892">
                  <c:v>-2.320940223999467</c:v>
                </c:pt>
                <c:pt idx="893">
                  <c:v>-2.305199160999468</c:v>
                </c:pt>
                <c:pt idx="894">
                  <c:v>-2.28952943199947</c:v>
                </c:pt>
                <c:pt idx="895">
                  <c:v>-2.273930874999472</c:v>
                </c:pt>
                <c:pt idx="896">
                  <c:v>-2.258403327999474</c:v>
                </c:pt>
                <c:pt idx="897">
                  <c:v>-2.242946628999476</c:v>
                </c:pt>
                <c:pt idx="898">
                  <c:v>-2.227560615999477</c:v>
                </c:pt>
                <c:pt idx="899">
                  <c:v>-2.21224512699948</c:v>
                </c:pt>
                <c:pt idx="900">
                  <c:v>-2.196999999999481</c:v>
                </c:pt>
                <c:pt idx="901">
                  <c:v>-2.181825072999483</c:v>
                </c:pt>
                <c:pt idx="902">
                  <c:v>-2.166720183999485</c:v>
                </c:pt>
                <c:pt idx="903">
                  <c:v>-2.151685170999487</c:v>
                </c:pt>
                <c:pt idx="904">
                  <c:v>-2.136719871999488</c:v>
                </c:pt>
                <c:pt idx="905">
                  <c:v>-2.12182412499949</c:v>
                </c:pt>
                <c:pt idx="906">
                  <c:v>-2.106997767999492</c:v>
                </c:pt>
                <c:pt idx="907">
                  <c:v>-2.092240638999494</c:v>
                </c:pt>
                <c:pt idx="908">
                  <c:v>-2.077552575999495</c:v>
                </c:pt>
                <c:pt idx="909">
                  <c:v>-2.062933416999498</c:v>
                </c:pt>
                <c:pt idx="910">
                  <c:v>-2.048382999999499</c:v>
                </c:pt>
                <c:pt idx="911">
                  <c:v>-2.033901162999501</c:v>
                </c:pt>
                <c:pt idx="912">
                  <c:v>-2.019487743999503</c:v>
                </c:pt>
                <c:pt idx="913">
                  <c:v>-2.005142580999505</c:v>
                </c:pt>
                <c:pt idx="914">
                  <c:v>-1.990865511999507</c:v>
                </c:pt>
                <c:pt idx="915">
                  <c:v>-1.976656374999508</c:v>
                </c:pt>
                <c:pt idx="916">
                  <c:v>-1.96251500799951</c:v>
                </c:pt>
                <c:pt idx="917">
                  <c:v>-1.948441248999512</c:v>
                </c:pt>
                <c:pt idx="918">
                  <c:v>-1.934434935999514</c:v>
                </c:pt>
                <c:pt idx="919">
                  <c:v>-1.920495906999516</c:v>
                </c:pt>
                <c:pt idx="920">
                  <c:v>-1.906623999999517</c:v>
                </c:pt>
                <c:pt idx="921">
                  <c:v>-1.892819052999519</c:v>
                </c:pt>
                <c:pt idx="922">
                  <c:v>-1.879080903999521</c:v>
                </c:pt>
                <c:pt idx="923">
                  <c:v>-1.865409390999523</c:v>
                </c:pt>
                <c:pt idx="924">
                  <c:v>-1.851804351999525</c:v>
                </c:pt>
                <c:pt idx="925">
                  <c:v>-1.838265624999527</c:v>
                </c:pt>
                <c:pt idx="926">
                  <c:v>-1.824793047999528</c:v>
                </c:pt>
                <c:pt idx="927">
                  <c:v>-1.81138645899953</c:v>
                </c:pt>
                <c:pt idx="928">
                  <c:v>-1.798045695999532</c:v>
                </c:pt>
                <c:pt idx="929">
                  <c:v>-1.784770596999534</c:v>
                </c:pt>
                <c:pt idx="930">
                  <c:v>-1.771560999999536</c:v>
                </c:pt>
                <c:pt idx="931">
                  <c:v>-1.758416742999537</c:v>
                </c:pt>
                <c:pt idx="932">
                  <c:v>-1.74533766399954</c:v>
                </c:pt>
                <c:pt idx="933">
                  <c:v>-1.732323600999541</c:v>
                </c:pt>
                <c:pt idx="934">
                  <c:v>-1.719374391999543</c:v>
                </c:pt>
                <c:pt idx="935">
                  <c:v>-1.706489874999544</c:v>
                </c:pt>
                <c:pt idx="936">
                  <c:v>-1.693669887999546</c:v>
                </c:pt>
                <c:pt idx="937">
                  <c:v>-1.680914268999548</c:v>
                </c:pt>
                <c:pt idx="938">
                  <c:v>-1.66822285599955</c:v>
                </c:pt>
                <c:pt idx="939">
                  <c:v>-1.655595486999552</c:v>
                </c:pt>
                <c:pt idx="940">
                  <c:v>-1.643031999999554</c:v>
                </c:pt>
                <c:pt idx="941">
                  <c:v>-1.630532232999555</c:v>
                </c:pt>
                <c:pt idx="942">
                  <c:v>-1.618096023999557</c:v>
                </c:pt>
                <c:pt idx="943">
                  <c:v>-1.605723210999559</c:v>
                </c:pt>
                <c:pt idx="944">
                  <c:v>-1.593413631999561</c:v>
                </c:pt>
                <c:pt idx="945">
                  <c:v>-1.581167124999562</c:v>
                </c:pt>
                <c:pt idx="946">
                  <c:v>-1.568983527999564</c:v>
                </c:pt>
                <c:pt idx="947">
                  <c:v>-1.556862678999566</c:v>
                </c:pt>
                <c:pt idx="948">
                  <c:v>-1.544804415999568</c:v>
                </c:pt>
                <c:pt idx="949">
                  <c:v>-1.53280857699957</c:v>
                </c:pt>
                <c:pt idx="950">
                  <c:v>-1.520874999999571</c:v>
                </c:pt>
                <c:pt idx="951">
                  <c:v>-1.509003522999573</c:v>
                </c:pt>
                <c:pt idx="952">
                  <c:v>-1.497193983999575</c:v>
                </c:pt>
                <c:pt idx="953">
                  <c:v>-1.485446220999577</c:v>
                </c:pt>
                <c:pt idx="954">
                  <c:v>-1.473760071999579</c:v>
                </c:pt>
                <c:pt idx="955">
                  <c:v>-1.46213537499958</c:v>
                </c:pt>
                <c:pt idx="956">
                  <c:v>-1.450571967999582</c:v>
                </c:pt>
                <c:pt idx="957">
                  <c:v>-1.439069688999584</c:v>
                </c:pt>
                <c:pt idx="958">
                  <c:v>-1.427628375999586</c:v>
                </c:pt>
                <c:pt idx="959">
                  <c:v>-1.416247866999587</c:v>
                </c:pt>
                <c:pt idx="960">
                  <c:v>-1.404927999999589</c:v>
                </c:pt>
                <c:pt idx="961">
                  <c:v>-1.393668612999591</c:v>
                </c:pt>
                <c:pt idx="962">
                  <c:v>-1.382469543999593</c:v>
                </c:pt>
                <c:pt idx="963">
                  <c:v>-1.371330630999594</c:v>
                </c:pt>
                <c:pt idx="964">
                  <c:v>-1.360251711999596</c:v>
                </c:pt>
                <c:pt idx="965">
                  <c:v>-1.349232624999598</c:v>
                </c:pt>
                <c:pt idx="966">
                  <c:v>-1.3382732079996</c:v>
                </c:pt>
                <c:pt idx="967">
                  <c:v>-1.327373298999602</c:v>
                </c:pt>
                <c:pt idx="968">
                  <c:v>-1.316532735999603</c:v>
                </c:pt>
                <c:pt idx="969">
                  <c:v>-1.305751356999605</c:v>
                </c:pt>
                <c:pt idx="970">
                  <c:v>-1.295028999999607</c:v>
                </c:pt>
                <c:pt idx="971">
                  <c:v>-1.284365502999609</c:v>
                </c:pt>
                <c:pt idx="972">
                  <c:v>-1.273760703999611</c:v>
                </c:pt>
                <c:pt idx="973">
                  <c:v>-1.263214440999612</c:v>
                </c:pt>
                <c:pt idx="974">
                  <c:v>-1.252726551999614</c:v>
                </c:pt>
                <c:pt idx="975">
                  <c:v>-1.242296874999616</c:v>
                </c:pt>
                <c:pt idx="976">
                  <c:v>-1.231925247999617</c:v>
                </c:pt>
                <c:pt idx="977">
                  <c:v>-1.221611508999619</c:v>
                </c:pt>
                <c:pt idx="978">
                  <c:v>-1.211355495999621</c:v>
                </c:pt>
                <c:pt idx="979">
                  <c:v>-1.201157046999623</c:v>
                </c:pt>
                <c:pt idx="980">
                  <c:v>-1.191015999999625</c:v>
                </c:pt>
                <c:pt idx="981">
                  <c:v>-1.180932192999626</c:v>
                </c:pt>
                <c:pt idx="982">
                  <c:v>-1.170905463999628</c:v>
                </c:pt>
                <c:pt idx="983">
                  <c:v>-1.16093565099963</c:v>
                </c:pt>
                <c:pt idx="984">
                  <c:v>-1.151022591999631</c:v>
                </c:pt>
                <c:pt idx="985">
                  <c:v>-1.141166124999633</c:v>
                </c:pt>
                <c:pt idx="986">
                  <c:v>-1.131366087999635</c:v>
                </c:pt>
                <c:pt idx="987">
                  <c:v>-1.121622318999637</c:v>
                </c:pt>
                <c:pt idx="988">
                  <c:v>-1.111934655999638</c:v>
                </c:pt>
                <c:pt idx="989">
                  <c:v>-1.10230293699964</c:v>
                </c:pt>
                <c:pt idx="990">
                  <c:v>-1.092726999999642</c:v>
                </c:pt>
                <c:pt idx="991">
                  <c:v>-1.083206682999644</c:v>
                </c:pt>
                <c:pt idx="992">
                  <c:v>-1.073741823999645</c:v>
                </c:pt>
                <c:pt idx="993">
                  <c:v>-1.064332260999647</c:v>
                </c:pt>
                <c:pt idx="994">
                  <c:v>-1.054977831999649</c:v>
                </c:pt>
                <c:pt idx="995">
                  <c:v>-1.04567837499965</c:v>
                </c:pt>
                <c:pt idx="996">
                  <c:v>-1.036433727999652</c:v>
                </c:pt>
                <c:pt idx="997">
                  <c:v>-1.027243728999654</c:v>
                </c:pt>
                <c:pt idx="998">
                  <c:v>-1.018108215999656</c:v>
                </c:pt>
                <c:pt idx="999">
                  <c:v>-1.009027026999657</c:v>
                </c:pt>
                <c:pt idx="1000">
                  <c:v>-0.99999999999966</c:v>
                </c:pt>
                <c:pt idx="1001">
                  <c:v>-0.991026972999662</c:v>
                </c:pt>
                <c:pt idx="1002">
                  <c:v>-0.982107783999664</c:v>
                </c:pt>
                <c:pt idx="1003">
                  <c:v>-0.973242270999667</c:v>
                </c:pt>
                <c:pt idx="1004">
                  <c:v>-0.964430271999669</c:v>
                </c:pt>
                <c:pt idx="1005">
                  <c:v>-0.955671624999671</c:v>
                </c:pt>
                <c:pt idx="1006">
                  <c:v>-0.946966167999674</c:v>
                </c:pt>
                <c:pt idx="1007">
                  <c:v>-0.938313738999676</c:v>
                </c:pt>
                <c:pt idx="1008">
                  <c:v>-0.929714175999678</c:v>
                </c:pt>
                <c:pt idx="1009">
                  <c:v>-0.921167316999681</c:v>
                </c:pt>
                <c:pt idx="1010">
                  <c:v>-0.912672999999683</c:v>
                </c:pt>
                <c:pt idx="1011">
                  <c:v>-0.904231062999685</c:v>
                </c:pt>
                <c:pt idx="1012">
                  <c:v>-0.895841343999687</c:v>
                </c:pt>
                <c:pt idx="1013">
                  <c:v>-0.88750368099969</c:v>
                </c:pt>
                <c:pt idx="1014">
                  <c:v>-0.879217911999692</c:v>
                </c:pt>
                <c:pt idx="1015">
                  <c:v>-0.870983874999694</c:v>
                </c:pt>
                <c:pt idx="1016">
                  <c:v>-0.862801407999696</c:v>
                </c:pt>
                <c:pt idx="1017">
                  <c:v>-0.854670348999698</c:v>
                </c:pt>
                <c:pt idx="1018">
                  <c:v>-0.846590535999701</c:v>
                </c:pt>
                <c:pt idx="1019">
                  <c:v>-0.838561806999703</c:v>
                </c:pt>
                <c:pt idx="1020">
                  <c:v>-0.830583999999705</c:v>
                </c:pt>
                <c:pt idx="1021">
                  <c:v>-0.822656952999707</c:v>
                </c:pt>
                <c:pt idx="1022">
                  <c:v>-0.814780503999709</c:v>
                </c:pt>
                <c:pt idx="1023">
                  <c:v>-0.806954490999711</c:v>
                </c:pt>
                <c:pt idx="1024">
                  <c:v>-0.799178751999713</c:v>
                </c:pt>
                <c:pt idx="1025">
                  <c:v>-0.791453124999716</c:v>
                </c:pt>
                <c:pt idx="1026">
                  <c:v>-0.783777447999718</c:v>
                </c:pt>
                <c:pt idx="1027">
                  <c:v>-0.77615155899972</c:v>
                </c:pt>
                <c:pt idx="1028">
                  <c:v>-0.768575295999722</c:v>
                </c:pt>
                <c:pt idx="1029">
                  <c:v>-0.761048496999724</c:v>
                </c:pt>
                <c:pt idx="1030">
                  <c:v>-0.753570999999726</c:v>
                </c:pt>
                <c:pt idx="1031">
                  <c:v>-0.746142642999728</c:v>
                </c:pt>
                <c:pt idx="1032">
                  <c:v>-0.73876326399973</c:v>
                </c:pt>
                <c:pt idx="1033">
                  <c:v>-0.731432700999732</c:v>
                </c:pt>
                <c:pt idx="1034">
                  <c:v>-0.724150791999734</c:v>
                </c:pt>
                <c:pt idx="1035">
                  <c:v>-0.716917374999736</c:v>
                </c:pt>
                <c:pt idx="1036">
                  <c:v>-0.709732287999738</c:v>
                </c:pt>
                <c:pt idx="1037">
                  <c:v>-0.70259536899974</c:v>
                </c:pt>
                <c:pt idx="1038">
                  <c:v>-0.695506455999742</c:v>
                </c:pt>
                <c:pt idx="1039">
                  <c:v>-0.688465386999744</c:v>
                </c:pt>
                <c:pt idx="1040">
                  <c:v>-0.681471999999746</c:v>
                </c:pt>
                <c:pt idx="1041">
                  <c:v>-0.674526132999748</c:v>
                </c:pt>
                <c:pt idx="1042">
                  <c:v>-0.66762762399975</c:v>
                </c:pt>
                <c:pt idx="1043">
                  <c:v>-0.660776310999752</c:v>
                </c:pt>
                <c:pt idx="1044">
                  <c:v>-0.653972031999754</c:v>
                </c:pt>
                <c:pt idx="1045">
                  <c:v>-0.647214624999756</c:v>
                </c:pt>
                <c:pt idx="1046">
                  <c:v>-0.640503927999758</c:v>
                </c:pt>
                <c:pt idx="1047">
                  <c:v>-0.63383977899976</c:v>
                </c:pt>
                <c:pt idx="1048">
                  <c:v>-0.627222015999762</c:v>
                </c:pt>
                <c:pt idx="1049">
                  <c:v>-0.620650476999764</c:v>
                </c:pt>
                <c:pt idx="1050">
                  <c:v>-0.614124999999766</c:v>
                </c:pt>
                <c:pt idx="1051">
                  <c:v>-0.607645422999768</c:v>
                </c:pt>
                <c:pt idx="1052">
                  <c:v>-0.60121158399977</c:v>
                </c:pt>
                <c:pt idx="1053">
                  <c:v>-0.594823320999771</c:v>
                </c:pt>
                <c:pt idx="1054">
                  <c:v>-0.588480471999773</c:v>
                </c:pt>
                <c:pt idx="1055">
                  <c:v>-0.582182874999775</c:v>
                </c:pt>
                <c:pt idx="1056">
                  <c:v>-0.575930367999777</c:v>
                </c:pt>
                <c:pt idx="1057">
                  <c:v>-0.569722788999779</c:v>
                </c:pt>
                <c:pt idx="1058">
                  <c:v>-0.563559975999781</c:v>
                </c:pt>
                <c:pt idx="1059">
                  <c:v>-0.557441766999782</c:v>
                </c:pt>
                <c:pt idx="1060">
                  <c:v>-0.551367999999784</c:v>
                </c:pt>
                <c:pt idx="1061">
                  <c:v>-0.545338512999786</c:v>
                </c:pt>
                <c:pt idx="1062">
                  <c:v>-0.539353143999788</c:v>
                </c:pt>
                <c:pt idx="1063">
                  <c:v>-0.53341173099979</c:v>
                </c:pt>
                <c:pt idx="1064">
                  <c:v>-0.527514111999791</c:v>
                </c:pt>
                <c:pt idx="1065">
                  <c:v>-0.521660124999793</c:v>
                </c:pt>
                <c:pt idx="1066">
                  <c:v>-0.515849607999795</c:v>
                </c:pt>
                <c:pt idx="1067">
                  <c:v>-0.510082398999797</c:v>
                </c:pt>
                <c:pt idx="1068">
                  <c:v>-0.504358335999798</c:v>
                </c:pt>
                <c:pt idx="1069">
                  <c:v>-0.4986772569998</c:v>
                </c:pt>
                <c:pt idx="1070">
                  <c:v>-0.493038999999802</c:v>
                </c:pt>
                <c:pt idx="1071">
                  <c:v>-0.487443402999803</c:v>
                </c:pt>
                <c:pt idx="1072">
                  <c:v>-0.481890303999805</c:v>
                </c:pt>
                <c:pt idx="1073">
                  <c:v>-0.476379540999807</c:v>
                </c:pt>
                <c:pt idx="1074">
                  <c:v>-0.470910951999809</c:v>
                </c:pt>
                <c:pt idx="1075">
                  <c:v>-0.46548437499981</c:v>
                </c:pt>
                <c:pt idx="1076">
                  <c:v>-0.460099647999812</c:v>
                </c:pt>
                <c:pt idx="1077">
                  <c:v>-0.454756608999814</c:v>
                </c:pt>
                <c:pt idx="1078">
                  <c:v>-0.449455095999815</c:v>
                </c:pt>
                <c:pt idx="1079">
                  <c:v>-0.444194946999817</c:v>
                </c:pt>
                <c:pt idx="1080">
                  <c:v>-0.438975999999818</c:v>
                </c:pt>
                <c:pt idx="1081">
                  <c:v>-0.43379809299982</c:v>
                </c:pt>
                <c:pt idx="1082">
                  <c:v>-0.428661063999822</c:v>
                </c:pt>
                <c:pt idx="1083">
                  <c:v>-0.423564750999823</c:v>
                </c:pt>
                <c:pt idx="1084">
                  <c:v>-0.418508991999825</c:v>
                </c:pt>
                <c:pt idx="1085">
                  <c:v>-0.413493624999826</c:v>
                </c:pt>
                <c:pt idx="1086">
                  <c:v>-0.408518487999828</c:v>
                </c:pt>
                <c:pt idx="1087">
                  <c:v>-0.40358341899983</c:v>
                </c:pt>
                <c:pt idx="1088">
                  <c:v>-0.398688255999831</c:v>
                </c:pt>
                <c:pt idx="1089">
                  <c:v>-0.393832836999833</c:v>
                </c:pt>
                <c:pt idx="1090">
                  <c:v>-0.389016999999834</c:v>
                </c:pt>
                <c:pt idx="1091">
                  <c:v>-0.384240582999836</c:v>
                </c:pt>
                <c:pt idx="1092">
                  <c:v>-0.379503423999837</c:v>
                </c:pt>
                <c:pt idx="1093">
                  <c:v>-0.374805360999839</c:v>
                </c:pt>
                <c:pt idx="1094">
                  <c:v>-0.37014623199984</c:v>
                </c:pt>
                <c:pt idx="1095">
                  <c:v>-0.365525874999842</c:v>
                </c:pt>
                <c:pt idx="1096">
                  <c:v>-0.360944127999843</c:v>
                </c:pt>
                <c:pt idx="1097">
                  <c:v>-0.356400828999845</c:v>
                </c:pt>
                <c:pt idx="1098">
                  <c:v>-0.351895815999846</c:v>
                </c:pt>
                <c:pt idx="1099">
                  <c:v>-0.347428926999848</c:v>
                </c:pt>
                <c:pt idx="1100">
                  <c:v>-0.342999999999849</c:v>
                </c:pt>
                <c:pt idx="1101">
                  <c:v>-0.338608872999851</c:v>
                </c:pt>
                <c:pt idx="1102">
                  <c:v>-0.334255383999852</c:v>
                </c:pt>
                <c:pt idx="1103">
                  <c:v>-0.329939370999853</c:v>
                </c:pt>
                <c:pt idx="1104">
                  <c:v>-0.325660671999855</c:v>
                </c:pt>
                <c:pt idx="1105">
                  <c:v>-0.321419124999856</c:v>
                </c:pt>
                <c:pt idx="1106">
                  <c:v>-0.317214567999858</c:v>
                </c:pt>
                <c:pt idx="1107">
                  <c:v>-0.313046838999859</c:v>
                </c:pt>
                <c:pt idx="1108">
                  <c:v>-0.30891577599986</c:v>
                </c:pt>
                <c:pt idx="1109">
                  <c:v>-0.304821216999862</c:v>
                </c:pt>
                <c:pt idx="1110">
                  <c:v>-0.300762999999863</c:v>
                </c:pt>
                <c:pt idx="1111">
                  <c:v>-0.296740962999865</c:v>
                </c:pt>
                <c:pt idx="1112">
                  <c:v>-0.292754943999866</c:v>
                </c:pt>
                <c:pt idx="1113">
                  <c:v>-0.288804780999867</c:v>
                </c:pt>
                <c:pt idx="1114">
                  <c:v>-0.284890311999869</c:v>
                </c:pt>
                <c:pt idx="1115">
                  <c:v>-0.28101137499987</c:v>
                </c:pt>
                <c:pt idx="1116">
                  <c:v>-0.277167807999871</c:v>
                </c:pt>
                <c:pt idx="1117">
                  <c:v>-0.273359448999873</c:v>
                </c:pt>
                <c:pt idx="1118">
                  <c:v>-0.269586135999874</c:v>
                </c:pt>
                <c:pt idx="1119">
                  <c:v>-0.265847706999875</c:v>
                </c:pt>
                <c:pt idx="1120">
                  <c:v>-0.262143999999877</c:v>
                </c:pt>
                <c:pt idx="1121">
                  <c:v>-0.258474852999878</c:v>
                </c:pt>
                <c:pt idx="1122">
                  <c:v>-0.254840103999879</c:v>
                </c:pt>
                <c:pt idx="1123">
                  <c:v>-0.25123959099988</c:v>
                </c:pt>
                <c:pt idx="1124">
                  <c:v>-0.247673151999882</c:v>
                </c:pt>
                <c:pt idx="1125">
                  <c:v>-0.244140624999883</c:v>
                </c:pt>
                <c:pt idx="1126">
                  <c:v>-0.240641847999884</c:v>
                </c:pt>
                <c:pt idx="1127">
                  <c:v>-0.237176658999885</c:v>
                </c:pt>
                <c:pt idx="1128">
                  <c:v>-0.233744895999887</c:v>
                </c:pt>
                <c:pt idx="1129">
                  <c:v>-0.230346396999888</c:v>
                </c:pt>
                <c:pt idx="1130">
                  <c:v>-0.226980999999889</c:v>
                </c:pt>
                <c:pt idx="1131">
                  <c:v>-0.22364854299989</c:v>
                </c:pt>
                <c:pt idx="1132">
                  <c:v>-0.220348863999891</c:v>
                </c:pt>
                <c:pt idx="1133">
                  <c:v>-0.217081800999893</c:v>
                </c:pt>
                <c:pt idx="1134">
                  <c:v>-0.213847191999894</c:v>
                </c:pt>
                <c:pt idx="1135">
                  <c:v>-0.210644874999895</c:v>
                </c:pt>
                <c:pt idx="1136">
                  <c:v>-0.207474687999896</c:v>
                </c:pt>
                <c:pt idx="1137">
                  <c:v>-0.204336468999897</c:v>
                </c:pt>
                <c:pt idx="1138">
                  <c:v>-0.201230055999899</c:v>
                </c:pt>
                <c:pt idx="1139">
                  <c:v>-0.1981552869999</c:v>
                </c:pt>
                <c:pt idx="1140">
                  <c:v>-0.195111999999901</c:v>
                </c:pt>
                <c:pt idx="1141">
                  <c:v>-0.192100032999902</c:v>
                </c:pt>
                <c:pt idx="1142">
                  <c:v>-0.189119223999903</c:v>
                </c:pt>
                <c:pt idx="1143">
                  <c:v>-0.186169410999904</c:v>
                </c:pt>
                <c:pt idx="1144">
                  <c:v>-0.183250431999905</c:v>
                </c:pt>
                <c:pt idx="1145">
                  <c:v>-0.180362124999906</c:v>
                </c:pt>
                <c:pt idx="1146">
                  <c:v>-0.177504327999907</c:v>
                </c:pt>
                <c:pt idx="1147">
                  <c:v>-0.174676878999909</c:v>
                </c:pt>
                <c:pt idx="1148">
                  <c:v>-0.17187961599991</c:v>
                </c:pt>
                <c:pt idx="1149">
                  <c:v>-0.169112376999911</c:v>
                </c:pt>
                <c:pt idx="1150">
                  <c:v>-0.166374999999912</c:v>
                </c:pt>
                <c:pt idx="1151">
                  <c:v>-0.163667322999913</c:v>
                </c:pt>
                <c:pt idx="1152">
                  <c:v>-0.160989183999914</c:v>
                </c:pt>
                <c:pt idx="1153">
                  <c:v>-0.158340420999915</c:v>
                </c:pt>
                <c:pt idx="1154">
                  <c:v>-0.155720871999916</c:v>
                </c:pt>
                <c:pt idx="1155">
                  <c:v>-0.153130374999917</c:v>
                </c:pt>
                <c:pt idx="1156">
                  <c:v>-0.150568767999918</c:v>
                </c:pt>
                <c:pt idx="1157">
                  <c:v>-0.148035888999919</c:v>
                </c:pt>
                <c:pt idx="1158">
                  <c:v>-0.14553157599992</c:v>
                </c:pt>
                <c:pt idx="1159">
                  <c:v>-0.143055666999921</c:v>
                </c:pt>
                <c:pt idx="1160">
                  <c:v>-0.140607999999922</c:v>
                </c:pt>
                <c:pt idx="1161">
                  <c:v>-0.138188412999923</c:v>
                </c:pt>
                <c:pt idx="1162">
                  <c:v>-0.135796743999924</c:v>
                </c:pt>
                <c:pt idx="1163">
                  <c:v>-0.133432830999925</c:v>
                </c:pt>
                <c:pt idx="1164">
                  <c:v>-0.131096511999926</c:v>
                </c:pt>
                <c:pt idx="1165">
                  <c:v>-0.128787624999927</c:v>
                </c:pt>
                <c:pt idx="1166">
                  <c:v>-0.126506007999928</c:v>
                </c:pt>
                <c:pt idx="1167">
                  <c:v>-0.124251498999929</c:v>
                </c:pt>
                <c:pt idx="1168">
                  <c:v>-0.12202393599993</c:v>
                </c:pt>
                <c:pt idx="1169">
                  <c:v>-0.119823156999931</c:v>
                </c:pt>
                <c:pt idx="1170">
                  <c:v>-0.117648999999932</c:v>
                </c:pt>
                <c:pt idx="1171">
                  <c:v>-0.115501302999932</c:v>
                </c:pt>
                <c:pt idx="1172">
                  <c:v>-0.113379903999933</c:v>
                </c:pt>
                <c:pt idx="1173">
                  <c:v>-0.111284640999934</c:v>
                </c:pt>
                <c:pt idx="1174">
                  <c:v>-0.109215351999935</c:v>
                </c:pt>
                <c:pt idx="1175">
                  <c:v>-0.107171874999936</c:v>
                </c:pt>
                <c:pt idx="1176">
                  <c:v>-0.105154047999937</c:v>
                </c:pt>
                <c:pt idx="1177">
                  <c:v>-0.103161708999938</c:v>
                </c:pt>
                <c:pt idx="1178">
                  <c:v>-0.101194695999939</c:v>
                </c:pt>
                <c:pt idx="1179">
                  <c:v>-0.0992528469999395</c:v>
                </c:pt>
                <c:pt idx="1180">
                  <c:v>-0.0973359999999403</c:v>
                </c:pt>
                <c:pt idx="1181">
                  <c:v>-0.0954439929999412</c:v>
                </c:pt>
                <c:pt idx="1182">
                  <c:v>-0.093576663999942</c:v>
                </c:pt>
                <c:pt idx="1183">
                  <c:v>-0.0917338509999428</c:v>
                </c:pt>
                <c:pt idx="1184">
                  <c:v>-0.0899153919999437</c:v>
                </c:pt>
                <c:pt idx="1185">
                  <c:v>-0.0881211249999445</c:v>
                </c:pt>
                <c:pt idx="1186">
                  <c:v>-0.0863508879999453</c:v>
                </c:pt>
                <c:pt idx="1187">
                  <c:v>-0.0846045189999461</c:v>
                </c:pt>
                <c:pt idx="1188">
                  <c:v>-0.0828818559999469</c:v>
                </c:pt>
                <c:pt idx="1189">
                  <c:v>-0.0811827369999477</c:v>
                </c:pt>
                <c:pt idx="1190">
                  <c:v>-0.0795069999999485</c:v>
                </c:pt>
                <c:pt idx="1191">
                  <c:v>-0.0778544829999492</c:v>
                </c:pt>
                <c:pt idx="1192">
                  <c:v>-0.07622502399995</c:v>
                </c:pt>
                <c:pt idx="1193">
                  <c:v>-0.0746184609999508</c:v>
                </c:pt>
                <c:pt idx="1194">
                  <c:v>-0.0730346319999515</c:v>
                </c:pt>
                <c:pt idx="1195">
                  <c:v>-0.0714733749999523</c:v>
                </c:pt>
                <c:pt idx="1196">
                  <c:v>-0.069934527999953</c:v>
                </c:pt>
                <c:pt idx="1197">
                  <c:v>-0.0684179289999538</c:v>
                </c:pt>
                <c:pt idx="1198">
                  <c:v>-0.0669234159999545</c:v>
                </c:pt>
                <c:pt idx="1199">
                  <c:v>-0.0654508269999552</c:v>
                </c:pt>
                <c:pt idx="1200">
                  <c:v>-0.0639999999999559</c:v>
                </c:pt>
                <c:pt idx="1201">
                  <c:v>-0.0625707729999566</c:v>
                </c:pt>
                <c:pt idx="1202">
                  <c:v>-0.0611629839999573</c:v>
                </c:pt>
                <c:pt idx="1203">
                  <c:v>-0.059776470999958</c:v>
                </c:pt>
                <c:pt idx="1204">
                  <c:v>-0.0584110719999587</c:v>
                </c:pt>
                <c:pt idx="1205">
                  <c:v>-0.0570666249999594</c:v>
                </c:pt>
                <c:pt idx="1206">
                  <c:v>-0.0557429679999601</c:v>
                </c:pt>
                <c:pt idx="1207">
                  <c:v>-0.0544399389999608</c:v>
                </c:pt>
                <c:pt idx="1208">
                  <c:v>-0.0531573759999614</c:v>
                </c:pt>
                <c:pt idx="1209">
                  <c:v>-0.0518951169999621</c:v>
                </c:pt>
                <c:pt idx="1210">
                  <c:v>-0.0506529999999627</c:v>
                </c:pt>
                <c:pt idx="1211">
                  <c:v>-0.0494308629999634</c:v>
                </c:pt>
                <c:pt idx="1212">
                  <c:v>-0.048228543999964</c:v>
                </c:pt>
                <c:pt idx="1213">
                  <c:v>-0.0470458809999647</c:v>
                </c:pt>
                <c:pt idx="1214">
                  <c:v>-0.0458827119999653</c:v>
                </c:pt>
                <c:pt idx="1215">
                  <c:v>-0.0447388749999659</c:v>
                </c:pt>
                <c:pt idx="1216">
                  <c:v>-0.0436142079999665</c:v>
                </c:pt>
                <c:pt idx="1217">
                  <c:v>-0.0425085489999671</c:v>
                </c:pt>
                <c:pt idx="1218">
                  <c:v>-0.0414217359999677</c:v>
                </c:pt>
                <c:pt idx="1219">
                  <c:v>-0.0403536069999683</c:v>
                </c:pt>
                <c:pt idx="1220">
                  <c:v>-0.0393039999999689</c:v>
                </c:pt>
                <c:pt idx="1221">
                  <c:v>-0.0382727529999695</c:v>
                </c:pt>
                <c:pt idx="1222">
                  <c:v>-0.0372597039999701</c:v>
                </c:pt>
                <c:pt idx="1223">
                  <c:v>-0.0362646909999706</c:v>
                </c:pt>
                <c:pt idx="1224">
                  <c:v>-0.0352875519999712</c:v>
                </c:pt>
                <c:pt idx="1225">
                  <c:v>-0.0343281249999718</c:v>
                </c:pt>
                <c:pt idx="1226">
                  <c:v>-0.0333862479999723</c:v>
                </c:pt>
                <c:pt idx="1227">
                  <c:v>-0.0324617589999729</c:v>
                </c:pt>
                <c:pt idx="1228">
                  <c:v>-0.0315544959999734</c:v>
                </c:pt>
                <c:pt idx="1229">
                  <c:v>-0.0306642969999739</c:v>
                </c:pt>
                <c:pt idx="1230">
                  <c:v>-0.0297909999999745</c:v>
                </c:pt>
                <c:pt idx="1231">
                  <c:v>-0.028934442999975</c:v>
                </c:pt>
                <c:pt idx="1232">
                  <c:v>-0.0280944639999755</c:v>
                </c:pt>
                <c:pt idx="1233">
                  <c:v>-0.027270900999976</c:v>
                </c:pt>
                <c:pt idx="1234">
                  <c:v>-0.0264635919999765</c:v>
                </c:pt>
                <c:pt idx="1235">
                  <c:v>-0.025672374999977</c:v>
                </c:pt>
                <c:pt idx="1236">
                  <c:v>-0.0248970879999775</c:v>
                </c:pt>
                <c:pt idx="1237">
                  <c:v>-0.024137568999978</c:v>
                </c:pt>
                <c:pt idx="1238">
                  <c:v>-0.0233936559999785</c:v>
                </c:pt>
                <c:pt idx="1239">
                  <c:v>-0.022665186999979</c:v>
                </c:pt>
                <c:pt idx="1240">
                  <c:v>-0.0219519999999794</c:v>
                </c:pt>
                <c:pt idx="1241">
                  <c:v>-0.0212539329999799</c:v>
                </c:pt>
                <c:pt idx="1242">
                  <c:v>-0.0205708239999803</c:v>
                </c:pt>
                <c:pt idx="1243">
                  <c:v>-0.0199025109999808</c:v>
                </c:pt>
                <c:pt idx="1244">
                  <c:v>-0.0192488319999812</c:v>
                </c:pt>
                <c:pt idx="1245">
                  <c:v>-0.0186096249999817</c:v>
                </c:pt>
                <c:pt idx="1246">
                  <c:v>-0.0179847279999821</c:v>
                </c:pt>
                <c:pt idx="1247">
                  <c:v>-0.0173739789999825</c:v>
                </c:pt>
                <c:pt idx="1248">
                  <c:v>-0.016777215999983</c:v>
                </c:pt>
                <c:pt idx="1249">
                  <c:v>-0.0161942769999834</c:v>
                </c:pt>
                <c:pt idx="1250">
                  <c:v>-0.0156249999999838</c:v>
                </c:pt>
                <c:pt idx="1251">
                  <c:v>-0.0150692229999842</c:v>
                </c:pt>
                <c:pt idx="1252">
                  <c:v>-0.0145267839999846</c:v>
                </c:pt>
                <c:pt idx="1253">
                  <c:v>-0.013997520999985</c:v>
                </c:pt>
                <c:pt idx="1254">
                  <c:v>-0.0134812719999854</c:v>
                </c:pt>
                <c:pt idx="1255">
                  <c:v>-0.0129778749999858</c:v>
                </c:pt>
                <c:pt idx="1256">
                  <c:v>-0.0124871679999862</c:v>
                </c:pt>
                <c:pt idx="1257">
                  <c:v>-0.0120089889999865</c:v>
                </c:pt>
                <c:pt idx="1258">
                  <c:v>-0.0115431759999869</c:v>
                </c:pt>
                <c:pt idx="1259">
                  <c:v>-0.0110895669999873</c:v>
                </c:pt>
                <c:pt idx="1260">
                  <c:v>-0.0106479999999876</c:v>
                </c:pt>
                <c:pt idx="1261">
                  <c:v>-0.010218312999988</c:v>
                </c:pt>
                <c:pt idx="1262">
                  <c:v>-0.00980034399998831</c:v>
                </c:pt>
                <c:pt idx="1263">
                  <c:v>-0.00939393099998865</c:v>
                </c:pt>
                <c:pt idx="1264">
                  <c:v>-0.00899891199998898</c:v>
                </c:pt>
                <c:pt idx="1265">
                  <c:v>-0.00861512499998931</c:v>
                </c:pt>
                <c:pt idx="1266">
                  <c:v>-0.00824240799998964</c:v>
                </c:pt>
                <c:pt idx="1267">
                  <c:v>-0.00788059899998996</c:v>
                </c:pt>
                <c:pt idx="1268">
                  <c:v>-0.00752953599999027</c:v>
                </c:pt>
                <c:pt idx="1269">
                  <c:v>-0.00718905699999058</c:v>
                </c:pt>
                <c:pt idx="1270">
                  <c:v>-0.00685899999999088</c:v>
                </c:pt>
                <c:pt idx="1271">
                  <c:v>-0.00653920299999118</c:v>
                </c:pt>
                <c:pt idx="1272">
                  <c:v>-0.00622950399999147</c:v>
                </c:pt>
                <c:pt idx="1273">
                  <c:v>-0.00592974099999175</c:v>
                </c:pt>
                <c:pt idx="1274">
                  <c:v>-0.00563975199999204</c:v>
                </c:pt>
                <c:pt idx="1275">
                  <c:v>-0.00535937499999231</c:v>
                </c:pt>
                <c:pt idx="1276">
                  <c:v>-0.00508844799999258</c:v>
                </c:pt>
                <c:pt idx="1277">
                  <c:v>-0.00482680899999285</c:v>
                </c:pt>
                <c:pt idx="1278">
                  <c:v>-0.00457429599999311</c:v>
                </c:pt>
                <c:pt idx="1279">
                  <c:v>-0.00433074699999336</c:v>
                </c:pt>
                <c:pt idx="1280">
                  <c:v>-0.00409599999999362</c:v>
                </c:pt>
                <c:pt idx="1281">
                  <c:v>-0.00386989299999386</c:v>
                </c:pt>
                <c:pt idx="1282">
                  <c:v>-0.0036522639999941</c:v>
                </c:pt>
                <c:pt idx="1283">
                  <c:v>-0.00344295099999434</c:v>
                </c:pt>
                <c:pt idx="1284">
                  <c:v>-0.00324179199999457</c:v>
                </c:pt>
                <c:pt idx="1285">
                  <c:v>-0.00304862499999479</c:v>
                </c:pt>
                <c:pt idx="1286">
                  <c:v>-0.00286328799999501</c:v>
                </c:pt>
                <c:pt idx="1287">
                  <c:v>-0.00268561899999523</c:v>
                </c:pt>
                <c:pt idx="1288">
                  <c:v>-0.00251545599999544</c:v>
                </c:pt>
                <c:pt idx="1289">
                  <c:v>-0.00235263699999564</c:v>
                </c:pt>
                <c:pt idx="1290">
                  <c:v>-0.00219699999999584</c:v>
                </c:pt>
                <c:pt idx="1291">
                  <c:v>-0.00204838299999603</c:v>
                </c:pt>
                <c:pt idx="1292">
                  <c:v>-0.00190662399999623</c:v>
                </c:pt>
                <c:pt idx="1293">
                  <c:v>-0.00177156099999641</c:v>
                </c:pt>
                <c:pt idx="1294">
                  <c:v>-0.00164303199999659</c:v>
                </c:pt>
                <c:pt idx="1295">
                  <c:v>-0.00152087499999677</c:v>
                </c:pt>
                <c:pt idx="1296">
                  <c:v>-0.00140492799999694</c:v>
                </c:pt>
                <c:pt idx="1297">
                  <c:v>-0.0012950289999971</c:v>
                </c:pt>
                <c:pt idx="1298">
                  <c:v>-0.00119101599999726</c:v>
                </c:pt>
                <c:pt idx="1299">
                  <c:v>-0.00109272699999742</c:v>
                </c:pt>
                <c:pt idx="1300">
                  <c:v>-0.000999999999997571</c:v>
                </c:pt>
                <c:pt idx="1301">
                  <c:v>-0.000912672999997718</c:v>
                </c:pt>
                <c:pt idx="1302">
                  <c:v>-0.00083058399999786</c:v>
                </c:pt>
                <c:pt idx="1303">
                  <c:v>-0.000753570999997997</c:v>
                </c:pt>
                <c:pt idx="1304">
                  <c:v>-0.000681471999998129</c:v>
                </c:pt>
                <c:pt idx="1305">
                  <c:v>-0.000614124999998257</c:v>
                </c:pt>
                <c:pt idx="1306">
                  <c:v>-0.00055136799999838</c:v>
                </c:pt>
                <c:pt idx="1307">
                  <c:v>-0.000493038999998498</c:v>
                </c:pt>
                <c:pt idx="1308">
                  <c:v>-0.000438975999998612</c:v>
                </c:pt>
                <c:pt idx="1309">
                  <c:v>-0.000389016999998721</c:v>
                </c:pt>
                <c:pt idx="1310">
                  <c:v>-0.000342999999998826</c:v>
                </c:pt>
                <c:pt idx="1311">
                  <c:v>-0.000300762999998926</c:v>
                </c:pt>
                <c:pt idx="1312">
                  <c:v>-0.000262143999999021</c:v>
                </c:pt>
                <c:pt idx="1313">
                  <c:v>-0.000226980999999112</c:v>
                </c:pt>
                <c:pt idx="1314">
                  <c:v>-0.000195111999999198</c:v>
                </c:pt>
                <c:pt idx="1315">
                  <c:v>-0.00016637499999928</c:v>
                </c:pt>
                <c:pt idx="1316">
                  <c:v>-0.000140607999999357</c:v>
                </c:pt>
                <c:pt idx="1317">
                  <c:v>-0.00011764899999943</c:v>
                </c:pt>
                <c:pt idx="1318">
                  <c:v>-9.73359999994985E-5</c:v>
                </c:pt>
                <c:pt idx="1319">
                  <c:v>-7.95069999995624E-5</c:v>
                </c:pt>
                <c:pt idx="1320">
                  <c:v>-6.39999999996218E-5</c:v>
                </c:pt>
                <c:pt idx="1321">
                  <c:v>-5.06529999996769E-5</c:v>
                </c:pt>
                <c:pt idx="1322">
                  <c:v>-3.93039999997275E-5</c:v>
                </c:pt>
                <c:pt idx="1323">
                  <c:v>-2.97909999997738E-5</c:v>
                </c:pt>
                <c:pt idx="1324">
                  <c:v>-2.19519999998157E-5</c:v>
                </c:pt>
                <c:pt idx="1325">
                  <c:v>-1.56249999998533E-5</c:v>
                </c:pt>
                <c:pt idx="1326">
                  <c:v>-1.06479999998865E-5</c:v>
                </c:pt>
                <c:pt idx="1327">
                  <c:v>-6.85899999991549E-6</c:v>
                </c:pt>
                <c:pt idx="1328">
                  <c:v>-4.09599999994015E-6</c:v>
                </c:pt>
                <c:pt idx="1329">
                  <c:v>-2.19699999996055E-6</c:v>
                </c:pt>
                <c:pt idx="1330">
                  <c:v>-9.99999999976688E-7</c:v>
                </c:pt>
                <c:pt idx="1331">
                  <c:v>-3.42999999988593E-7</c:v>
                </c:pt>
                <c:pt idx="1332">
                  <c:v>-6.39999999962805E-8</c:v>
                </c:pt>
                <c:pt idx="1333">
                  <c:v>-9.99999999767855E-10</c:v>
                </c:pt>
                <c:pt idx="1334">
                  <c:v>8.00000000092861E-9</c:v>
                </c:pt>
                <c:pt idx="1335">
                  <c:v>1.25000000005804E-7</c:v>
                </c:pt>
                <c:pt idx="1336">
                  <c:v>5.12000000014859E-7</c:v>
                </c:pt>
                <c:pt idx="1337">
                  <c:v>1.33100000002809E-6</c:v>
                </c:pt>
                <c:pt idx="1338">
                  <c:v>2.74400000004551E-6</c:v>
                </c:pt>
                <c:pt idx="1339">
                  <c:v>4.9130000000671E-6</c:v>
                </c:pt>
                <c:pt idx="1340">
                  <c:v>8.00000000009288E-6</c:v>
                </c:pt>
                <c:pt idx="1341">
                  <c:v>1.21670000001228E-5</c:v>
                </c:pt>
                <c:pt idx="1342">
                  <c:v>1.7576000000157E-5</c:v>
                </c:pt>
                <c:pt idx="1343">
                  <c:v>2.43890000001953E-5</c:v>
                </c:pt>
                <c:pt idx="1344">
                  <c:v>3.27680000002378E-5</c:v>
                </c:pt>
                <c:pt idx="1345">
                  <c:v>4.28750000002845E-5</c:v>
                </c:pt>
                <c:pt idx="1346">
                  <c:v>5.48720000003354E-5</c:v>
                </c:pt>
                <c:pt idx="1347">
                  <c:v>6.89210000003904E-5</c:v>
                </c:pt>
                <c:pt idx="1348">
                  <c:v>8.51840000004496E-5</c:v>
                </c:pt>
                <c:pt idx="1349">
                  <c:v>0.000103823000000513</c:v>
                </c:pt>
                <c:pt idx="1350">
                  <c:v>0.000125000000000581</c:v>
                </c:pt>
                <c:pt idx="1351">
                  <c:v>0.000148877000000652</c:v>
                </c:pt>
                <c:pt idx="1352">
                  <c:v>0.000175616000000728</c:v>
                </c:pt>
                <c:pt idx="1353">
                  <c:v>0.000205379000000809</c:v>
                </c:pt>
                <c:pt idx="1354">
                  <c:v>0.000238328000000893</c:v>
                </c:pt>
                <c:pt idx="1355">
                  <c:v>0.000274625000000981</c:v>
                </c:pt>
                <c:pt idx="1356">
                  <c:v>0.000314432000001074</c:v>
                </c:pt>
                <c:pt idx="1357">
                  <c:v>0.000357911000001171</c:v>
                </c:pt>
                <c:pt idx="1358">
                  <c:v>0.000405224000001272</c:v>
                </c:pt>
                <c:pt idx="1359">
                  <c:v>0.000456533000001377</c:v>
                </c:pt>
                <c:pt idx="1360">
                  <c:v>0.000512000000001487</c:v>
                </c:pt>
                <c:pt idx="1361">
                  <c:v>0.000571787000001601</c:v>
                </c:pt>
                <c:pt idx="1362">
                  <c:v>0.000636056000001718</c:v>
                </c:pt>
                <c:pt idx="1363">
                  <c:v>0.00070496900000184</c:v>
                </c:pt>
                <c:pt idx="1364">
                  <c:v>0.000778688000001967</c:v>
                </c:pt>
                <c:pt idx="1365">
                  <c:v>0.000857375000002097</c:v>
                </c:pt>
                <c:pt idx="1366">
                  <c:v>0.000941192000002232</c:v>
                </c:pt>
                <c:pt idx="1367">
                  <c:v>0.00103030100000237</c:v>
                </c:pt>
                <c:pt idx="1368">
                  <c:v>0.00112486400000251</c:v>
                </c:pt>
                <c:pt idx="1369">
                  <c:v>0.00122504300000266</c:v>
                </c:pt>
                <c:pt idx="1370">
                  <c:v>0.00133100000000281</c:v>
                </c:pt>
                <c:pt idx="1371">
                  <c:v>0.00144289700000297</c:v>
                </c:pt>
                <c:pt idx="1372">
                  <c:v>0.00156089600000313</c:v>
                </c:pt>
                <c:pt idx="1373">
                  <c:v>0.00168515900000329</c:v>
                </c:pt>
                <c:pt idx="1374">
                  <c:v>0.00181584800000346</c:v>
                </c:pt>
                <c:pt idx="1375">
                  <c:v>0.00195312500000363</c:v>
                </c:pt>
                <c:pt idx="1376">
                  <c:v>0.00209715200000381</c:v>
                </c:pt>
                <c:pt idx="1377">
                  <c:v>0.00224809100000399</c:v>
                </c:pt>
                <c:pt idx="1378">
                  <c:v>0.00240610400000417</c:v>
                </c:pt>
                <c:pt idx="1379">
                  <c:v>0.00257135300000436</c:v>
                </c:pt>
                <c:pt idx="1380">
                  <c:v>0.00274400000000456</c:v>
                </c:pt>
                <c:pt idx="1381">
                  <c:v>0.00292420700000475</c:v>
                </c:pt>
                <c:pt idx="1382">
                  <c:v>0.00311213600000496</c:v>
                </c:pt>
                <c:pt idx="1383">
                  <c:v>0.00330794900000516</c:v>
                </c:pt>
                <c:pt idx="1384">
                  <c:v>0.00351180800000537</c:v>
                </c:pt>
                <c:pt idx="1385">
                  <c:v>0.00372387500000559</c:v>
                </c:pt>
                <c:pt idx="1386">
                  <c:v>0.00394431200000581</c:v>
                </c:pt>
                <c:pt idx="1387">
                  <c:v>0.00417328100000603</c:v>
                </c:pt>
                <c:pt idx="1388">
                  <c:v>0.00441094400000626</c:v>
                </c:pt>
                <c:pt idx="1389">
                  <c:v>0.00465746300000649</c:v>
                </c:pt>
                <c:pt idx="1390">
                  <c:v>0.00491300000000672</c:v>
                </c:pt>
                <c:pt idx="1391">
                  <c:v>0.00517771700000696</c:v>
                </c:pt>
                <c:pt idx="1392">
                  <c:v>0.0054517760000072</c:v>
                </c:pt>
                <c:pt idx="1393">
                  <c:v>0.00573533900000745</c:v>
                </c:pt>
                <c:pt idx="1394">
                  <c:v>0.0060285680000077</c:v>
                </c:pt>
                <c:pt idx="1395">
                  <c:v>0.00633162500000796</c:v>
                </c:pt>
                <c:pt idx="1396">
                  <c:v>0.00664467200000822</c:v>
                </c:pt>
                <c:pt idx="1397">
                  <c:v>0.00696787100000848</c:v>
                </c:pt>
                <c:pt idx="1398">
                  <c:v>0.00730138400000875</c:v>
                </c:pt>
                <c:pt idx="1399">
                  <c:v>0.00764537300000903</c:v>
                </c:pt>
                <c:pt idx="1400">
                  <c:v>0.00800000000000931</c:v>
                </c:pt>
                <c:pt idx="1401">
                  <c:v>0.00836542700000959</c:v>
                </c:pt>
                <c:pt idx="1402">
                  <c:v>0.00874181600000987</c:v>
                </c:pt>
                <c:pt idx="1403">
                  <c:v>0.00912932900001016</c:v>
                </c:pt>
                <c:pt idx="1404">
                  <c:v>0.00952812800001046</c:v>
                </c:pt>
                <c:pt idx="1405">
                  <c:v>0.00993837500001075</c:v>
                </c:pt>
                <c:pt idx="1406">
                  <c:v>0.0103602320000111</c:v>
                </c:pt>
                <c:pt idx="1407">
                  <c:v>0.0107938610000114</c:v>
                </c:pt>
                <c:pt idx="1408">
                  <c:v>0.0112394240000117</c:v>
                </c:pt>
                <c:pt idx="1409">
                  <c:v>0.011697083000012</c:v>
                </c:pt>
                <c:pt idx="1410">
                  <c:v>0.0121670000000123</c:v>
                </c:pt>
                <c:pt idx="1411">
                  <c:v>0.0126493370000126</c:v>
                </c:pt>
                <c:pt idx="1412">
                  <c:v>0.013144256000013</c:v>
                </c:pt>
                <c:pt idx="1413">
                  <c:v>0.0136519190000133</c:v>
                </c:pt>
                <c:pt idx="1414">
                  <c:v>0.0141724880000136</c:v>
                </c:pt>
                <c:pt idx="1415">
                  <c:v>0.014706125000014</c:v>
                </c:pt>
                <c:pt idx="1416">
                  <c:v>0.0152529920000143</c:v>
                </c:pt>
                <c:pt idx="1417">
                  <c:v>0.0158132510000147</c:v>
                </c:pt>
                <c:pt idx="1418">
                  <c:v>0.016387064000015</c:v>
                </c:pt>
                <c:pt idx="1419">
                  <c:v>0.0169745930000154</c:v>
                </c:pt>
                <c:pt idx="1420">
                  <c:v>0.0175760000000157</c:v>
                </c:pt>
                <c:pt idx="1421">
                  <c:v>0.0181914470000161</c:v>
                </c:pt>
                <c:pt idx="1422">
                  <c:v>0.0188210960000165</c:v>
                </c:pt>
                <c:pt idx="1423">
                  <c:v>0.0194651090000168</c:v>
                </c:pt>
                <c:pt idx="1424">
                  <c:v>0.0201236480000172</c:v>
                </c:pt>
                <c:pt idx="1425">
                  <c:v>0.0207968750000176</c:v>
                </c:pt>
                <c:pt idx="1426">
                  <c:v>0.021484952000018</c:v>
                </c:pt>
                <c:pt idx="1427">
                  <c:v>0.0221880410000184</c:v>
                </c:pt>
                <c:pt idx="1428">
                  <c:v>0.0229063040000188</c:v>
                </c:pt>
                <c:pt idx="1429">
                  <c:v>0.0236399030000192</c:v>
                </c:pt>
                <c:pt idx="1430">
                  <c:v>0.0243890000000196</c:v>
                </c:pt>
                <c:pt idx="1431">
                  <c:v>0.02515375700002</c:v>
                </c:pt>
                <c:pt idx="1432">
                  <c:v>0.0259343360000204</c:v>
                </c:pt>
                <c:pt idx="1433">
                  <c:v>0.0267308990000208</c:v>
                </c:pt>
                <c:pt idx="1434">
                  <c:v>0.0275436080000212</c:v>
                </c:pt>
                <c:pt idx="1435">
                  <c:v>0.0283726250000217</c:v>
                </c:pt>
                <c:pt idx="1436">
                  <c:v>0.0292181120000221</c:v>
                </c:pt>
                <c:pt idx="1437">
                  <c:v>0.0300802310000225</c:v>
                </c:pt>
                <c:pt idx="1438">
                  <c:v>0.030959144000023</c:v>
                </c:pt>
                <c:pt idx="1439">
                  <c:v>0.0318550130000234</c:v>
                </c:pt>
                <c:pt idx="1440">
                  <c:v>0.0327680000000238</c:v>
                </c:pt>
                <c:pt idx="1441">
                  <c:v>0.0336982670000243</c:v>
                </c:pt>
                <c:pt idx="1442">
                  <c:v>0.0346459760000248</c:v>
                </c:pt>
                <c:pt idx="1443">
                  <c:v>0.0356112890000252</c:v>
                </c:pt>
                <c:pt idx="1444">
                  <c:v>0.0365943680000257</c:v>
                </c:pt>
                <c:pt idx="1445">
                  <c:v>0.0375953750000261</c:v>
                </c:pt>
                <c:pt idx="1446">
                  <c:v>0.0386144720000266</c:v>
                </c:pt>
                <c:pt idx="1447">
                  <c:v>0.0396518210000271</c:v>
                </c:pt>
                <c:pt idx="1448">
                  <c:v>0.0407075840000276</c:v>
                </c:pt>
                <c:pt idx="1449">
                  <c:v>0.0417819230000281</c:v>
                </c:pt>
                <c:pt idx="1450">
                  <c:v>0.0428750000000285</c:v>
                </c:pt>
                <c:pt idx="1451">
                  <c:v>0.043986977000029</c:v>
                </c:pt>
                <c:pt idx="1452">
                  <c:v>0.0451180160000295</c:v>
                </c:pt>
                <c:pt idx="1453">
                  <c:v>0.04626827900003</c:v>
                </c:pt>
                <c:pt idx="1454">
                  <c:v>0.0474379280000305</c:v>
                </c:pt>
                <c:pt idx="1455">
                  <c:v>0.048627125000031</c:v>
                </c:pt>
                <c:pt idx="1456">
                  <c:v>0.0498360320000316</c:v>
                </c:pt>
                <c:pt idx="1457">
                  <c:v>0.0510648110000321</c:v>
                </c:pt>
                <c:pt idx="1458">
                  <c:v>0.0523136240000326</c:v>
                </c:pt>
                <c:pt idx="1459">
                  <c:v>0.0535826330000331</c:v>
                </c:pt>
                <c:pt idx="1460">
                  <c:v>0.0548720000000337</c:v>
                </c:pt>
                <c:pt idx="1461">
                  <c:v>0.0561818870000342</c:v>
                </c:pt>
                <c:pt idx="1462">
                  <c:v>0.0575124560000347</c:v>
                </c:pt>
                <c:pt idx="1463">
                  <c:v>0.0588638690000353</c:v>
                </c:pt>
                <c:pt idx="1464">
                  <c:v>0.0602362880000358</c:v>
                </c:pt>
                <c:pt idx="1465">
                  <c:v>0.0616298750000364</c:v>
                </c:pt>
                <c:pt idx="1466">
                  <c:v>0.0630447920000369</c:v>
                </c:pt>
                <c:pt idx="1467">
                  <c:v>0.0644812010000375</c:v>
                </c:pt>
                <c:pt idx="1468">
                  <c:v>0.0659392640000381</c:v>
                </c:pt>
                <c:pt idx="1469">
                  <c:v>0.0674191430000386</c:v>
                </c:pt>
                <c:pt idx="1470">
                  <c:v>0.0689210000000392</c:v>
                </c:pt>
                <c:pt idx="1471">
                  <c:v>0.0704449970000398</c:v>
                </c:pt>
                <c:pt idx="1472">
                  <c:v>0.0719912960000404</c:v>
                </c:pt>
                <c:pt idx="1473">
                  <c:v>0.0735600590000409</c:v>
                </c:pt>
                <c:pt idx="1474">
                  <c:v>0.0751514480000415</c:v>
                </c:pt>
                <c:pt idx="1475">
                  <c:v>0.0767656250000421</c:v>
                </c:pt>
                <c:pt idx="1476">
                  <c:v>0.0784027520000427</c:v>
                </c:pt>
                <c:pt idx="1477">
                  <c:v>0.0800629910000433</c:v>
                </c:pt>
                <c:pt idx="1478">
                  <c:v>0.0817465040000439</c:v>
                </c:pt>
                <c:pt idx="1479">
                  <c:v>0.0834534530000445</c:v>
                </c:pt>
                <c:pt idx="1480">
                  <c:v>0.0851840000000452</c:v>
                </c:pt>
                <c:pt idx="1481">
                  <c:v>0.0869383070000458</c:v>
                </c:pt>
                <c:pt idx="1482">
                  <c:v>0.0887165360000464</c:v>
                </c:pt>
                <c:pt idx="1483">
                  <c:v>0.090518849000047</c:v>
                </c:pt>
                <c:pt idx="1484">
                  <c:v>0.0923454080000476</c:v>
                </c:pt>
                <c:pt idx="1485">
                  <c:v>0.0941963750000483</c:v>
                </c:pt>
                <c:pt idx="1486">
                  <c:v>0.0960719120000489</c:v>
                </c:pt>
                <c:pt idx="1487">
                  <c:v>0.0979721810000496</c:v>
                </c:pt>
                <c:pt idx="1488">
                  <c:v>0.0998973440000502</c:v>
                </c:pt>
                <c:pt idx="1489">
                  <c:v>0.101847563000051</c:v>
                </c:pt>
                <c:pt idx="1490">
                  <c:v>0.103823000000052</c:v>
                </c:pt>
                <c:pt idx="1491">
                  <c:v>0.105823817000052</c:v>
                </c:pt>
                <c:pt idx="1492">
                  <c:v>0.107850176000053</c:v>
                </c:pt>
                <c:pt idx="1493">
                  <c:v>0.109902239000054</c:v>
                </c:pt>
                <c:pt idx="1494">
                  <c:v>0.111980168000054</c:v>
                </c:pt>
                <c:pt idx="1495">
                  <c:v>0.114084125000055</c:v>
                </c:pt>
                <c:pt idx="1496">
                  <c:v>0.116214272000056</c:v>
                </c:pt>
                <c:pt idx="1497">
                  <c:v>0.118370771000056</c:v>
                </c:pt>
                <c:pt idx="1498">
                  <c:v>0.120553784000057</c:v>
                </c:pt>
                <c:pt idx="1499">
                  <c:v>0.122763473000058</c:v>
                </c:pt>
                <c:pt idx="1500">
                  <c:v>0.125000000000058</c:v>
                </c:pt>
                <c:pt idx="1501">
                  <c:v>0.127263527000059</c:v>
                </c:pt>
                <c:pt idx="1502">
                  <c:v>0.12955421600006</c:v>
                </c:pt>
                <c:pt idx="1503">
                  <c:v>0.13187222900006</c:v>
                </c:pt>
                <c:pt idx="1504">
                  <c:v>0.134217728000061</c:v>
                </c:pt>
                <c:pt idx="1505">
                  <c:v>0.136590875000062</c:v>
                </c:pt>
                <c:pt idx="1506">
                  <c:v>0.138991832000063</c:v>
                </c:pt>
                <c:pt idx="1507">
                  <c:v>0.141420761000063</c:v>
                </c:pt>
                <c:pt idx="1508">
                  <c:v>0.143877824000064</c:v>
                </c:pt>
                <c:pt idx="1509">
                  <c:v>0.146363183000065</c:v>
                </c:pt>
                <c:pt idx="1510">
                  <c:v>0.148877000000066</c:v>
                </c:pt>
                <c:pt idx="1511">
                  <c:v>0.151419437000066</c:v>
                </c:pt>
                <c:pt idx="1512">
                  <c:v>0.153990656000067</c:v>
                </c:pt>
                <c:pt idx="1513">
                  <c:v>0.156590819000068</c:v>
                </c:pt>
                <c:pt idx="1514">
                  <c:v>0.159220088000069</c:v>
                </c:pt>
                <c:pt idx="1515">
                  <c:v>0.161878625000069</c:v>
                </c:pt>
                <c:pt idx="1516">
                  <c:v>0.16456659200007</c:v>
                </c:pt>
                <c:pt idx="1517">
                  <c:v>0.167284151000071</c:v>
                </c:pt>
                <c:pt idx="1518">
                  <c:v>0.170031464000072</c:v>
                </c:pt>
                <c:pt idx="1519">
                  <c:v>0.172808693000072</c:v>
                </c:pt>
                <c:pt idx="1520">
                  <c:v>0.175616000000073</c:v>
                </c:pt>
                <c:pt idx="1521">
                  <c:v>0.178453547000074</c:v>
                </c:pt>
                <c:pt idx="1522">
                  <c:v>0.181321496000075</c:v>
                </c:pt>
                <c:pt idx="1523">
                  <c:v>0.184220009000076</c:v>
                </c:pt>
                <c:pt idx="1524">
                  <c:v>0.187149248000076</c:v>
                </c:pt>
                <c:pt idx="1525">
                  <c:v>0.190109375000077</c:v>
                </c:pt>
                <c:pt idx="1526">
                  <c:v>0.193100552000078</c:v>
                </c:pt>
                <c:pt idx="1527">
                  <c:v>0.196122941000079</c:v>
                </c:pt>
                <c:pt idx="1528">
                  <c:v>0.19917670400008</c:v>
                </c:pt>
                <c:pt idx="1529">
                  <c:v>0.202262003000081</c:v>
                </c:pt>
                <c:pt idx="1530">
                  <c:v>0.205379000000081</c:v>
                </c:pt>
                <c:pt idx="1531">
                  <c:v>0.208527857000082</c:v>
                </c:pt>
                <c:pt idx="1532">
                  <c:v>0.211708736000083</c:v>
                </c:pt>
                <c:pt idx="1533">
                  <c:v>0.214921799000084</c:v>
                </c:pt>
                <c:pt idx="1534">
                  <c:v>0.218167208000085</c:v>
                </c:pt>
                <c:pt idx="1535">
                  <c:v>0.221445125000086</c:v>
                </c:pt>
                <c:pt idx="1536">
                  <c:v>0.224755712000086</c:v>
                </c:pt>
                <c:pt idx="1537">
                  <c:v>0.228099131000087</c:v>
                </c:pt>
                <c:pt idx="1538">
                  <c:v>0.231475544000088</c:v>
                </c:pt>
                <c:pt idx="1539">
                  <c:v>0.234885113000089</c:v>
                </c:pt>
                <c:pt idx="1540">
                  <c:v>0.23832800000009</c:v>
                </c:pt>
                <c:pt idx="1541">
                  <c:v>0.241804367000091</c:v>
                </c:pt>
                <c:pt idx="1542">
                  <c:v>0.245314376000092</c:v>
                </c:pt>
                <c:pt idx="1543">
                  <c:v>0.248858189000092</c:v>
                </c:pt>
                <c:pt idx="1544">
                  <c:v>0.252435968000093</c:v>
                </c:pt>
                <c:pt idx="1545">
                  <c:v>0.256047875000094</c:v>
                </c:pt>
                <c:pt idx="1546">
                  <c:v>0.259694072000095</c:v>
                </c:pt>
                <c:pt idx="1547">
                  <c:v>0.263374721000096</c:v>
                </c:pt>
                <c:pt idx="1548">
                  <c:v>0.267089984000097</c:v>
                </c:pt>
                <c:pt idx="1549">
                  <c:v>0.270840023000098</c:v>
                </c:pt>
                <c:pt idx="1550">
                  <c:v>0.274625000000099</c:v>
                </c:pt>
                <c:pt idx="1551">
                  <c:v>0.2784450770001</c:v>
                </c:pt>
                <c:pt idx="1552">
                  <c:v>0.282300416000101</c:v>
                </c:pt>
                <c:pt idx="1553">
                  <c:v>0.286191179000102</c:v>
                </c:pt>
                <c:pt idx="1554">
                  <c:v>0.290117528000102</c:v>
                </c:pt>
                <c:pt idx="1555">
                  <c:v>0.294079625000103</c:v>
                </c:pt>
                <c:pt idx="1556">
                  <c:v>0.298077632000104</c:v>
                </c:pt>
                <c:pt idx="1557">
                  <c:v>0.302111711000105</c:v>
                </c:pt>
                <c:pt idx="1558">
                  <c:v>0.306182024000106</c:v>
                </c:pt>
                <c:pt idx="1559">
                  <c:v>0.310288733000107</c:v>
                </c:pt>
                <c:pt idx="1560">
                  <c:v>0.314432000000108</c:v>
                </c:pt>
                <c:pt idx="1561">
                  <c:v>0.318611987000109</c:v>
                </c:pt>
                <c:pt idx="1562">
                  <c:v>0.32282885600011</c:v>
                </c:pt>
                <c:pt idx="1563">
                  <c:v>0.327082769000111</c:v>
                </c:pt>
                <c:pt idx="1564">
                  <c:v>0.331373888000112</c:v>
                </c:pt>
                <c:pt idx="1565">
                  <c:v>0.335702375000113</c:v>
                </c:pt>
                <c:pt idx="1566">
                  <c:v>0.340068392000114</c:v>
                </c:pt>
                <c:pt idx="1567">
                  <c:v>0.344472101000115</c:v>
                </c:pt>
                <c:pt idx="1568">
                  <c:v>0.348913664000116</c:v>
                </c:pt>
                <c:pt idx="1569">
                  <c:v>0.353393243000117</c:v>
                </c:pt>
                <c:pt idx="1570">
                  <c:v>0.357911000000118</c:v>
                </c:pt>
                <c:pt idx="1571">
                  <c:v>0.362467097000119</c:v>
                </c:pt>
                <c:pt idx="1572">
                  <c:v>0.36706169600012</c:v>
                </c:pt>
                <c:pt idx="1573">
                  <c:v>0.371694959000121</c:v>
                </c:pt>
                <c:pt idx="1574">
                  <c:v>0.376367048000122</c:v>
                </c:pt>
                <c:pt idx="1575">
                  <c:v>0.381078125000123</c:v>
                </c:pt>
                <c:pt idx="1576">
                  <c:v>0.385828352000124</c:v>
                </c:pt>
                <c:pt idx="1577">
                  <c:v>0.390617891000125</c:v>
                </c:pt>
                <c:pt idx="1578">
                  <c:v>0.395446904000126</c:v>
                </c:pt>
                <c:pt idx="1579">
                  <c:v>0.400315553000127</c:v>
                </c:pt>
                <c:pt idx="1580">
                  <c:v>0.405224000000128</c:v>
                </c:pt>
                <c:pt idx="1581">
                  <c:v>0.410172407000129</c:v>
                </c:pt>
                <c:pt idx="1582">
                  <c:v>0.41516093600013</c:v>
                </c:pt>
                <c:pt idx="1583">
                  <c:v>0.420189749000131</c:v>
                </c:pt>
                <c:pt idx="1584">
                  <c:v>0.425259008000132</c:v>
                </c:pt>
                <c:pt idx="1585">
                  <c:v>0.430368875000133</c:v>
                </c:pt>
                <c:pt idx="1586">
                  <c:v>0.435519512000135</c:v>
                </c:pt>
                <c:pt idx="1587">
                  <c:v>0.440711081000136</c:v>
                </c:pt>
                <c:pt idx="1588">
                  <c:v>0.445943744000137</c:v>
                </c:pt>
                <c:pt idx="1589">
                  <c:v>0.451217663000138</c:v>
                </c:pt>
                <c:pt idx="1590">
                  <c:v>0.456533000000139</c:v>
                </c:pt>
                <c:pt idx="1591">
                  <c:v>0.46188991700014</c:v>
                </c:pt>
                <c:pt idx="1592">
                  <c:v>0.467288576000141</c:v>
                </c:pt>
                <c:pt idx="1593">
                  <c:v>0.472729139000142</c:v>
                </c:pt>
                <c:pt idx="1594">
                  <c:v>0.478211768000143</c:v>
                </c:pt>
                <c:pt idx="1595">
                  <c:v>0.483736625000144</c:v>
                </c:pt>
                <c:pt idx="1596">
                  <c:v>0.489303872000145</c:v>
                </c:pt>
                <c:pt idx="1597">
                  <c:v>0.494913671000147</c:v>
                </c:pt>
                <c:pt idx="1598">
                  <c:v>0.500566184000148</c:v>
                </c:pt>
                <c:pt idx="1599">
                  <c:v>0.506261573000149</c:v>
                </c:pt>
                <c:pt idx="1600">
                  <c:v>0.51200000000015</c:v>
                </c:pt>
                <c:pt idx="1601">
                  <c:v>0.517781627000151</c:v>
                </c:pt>
                <c:pt idx="1602">
                  <c:v>0.523606616000152</c:v>
                </c:pt>
                <c:pt idx="1603">
                  <c:v>0.529475129000153</c:v>
                </c:pt>
                <c:pt idx="1604">
                  <c:v>0.535387328000154</c:v>
                </c:pt>
                <c:pt idx="1605">
                  <c:v>0.541343375000156</c:v>
                </c:pt>
                <c:pt idx="1606">
                  <c:v>0.547343432000157</c:v>
                </c:pt>
                <c:pt idx="1607">
                  <c:v>0.553387661000158</c:v>
                </c:pt>
                <c:pt idx="1608">
                  <c:v>0.559476224000159</c:v>
                </c:pt>
                <c:pt idx="1609">
                  <c:v>0.56560928300016</c:v>
                </c:pt>
                <c:pt idx="1610">
                  <c:v>0.571787000000161</c:v>
                </c:pt>
                <c:pt idx="1611">
                  <c:v>0.578009537000163</c:v>
                </c:pt>
                <c:pt idx="1612">
                  <c:v>0.584277056000164</c:v>
                </c:pt>
                <c:pt idx="1613">
                  <c:v>0.590589719000165</c:v>
                </c:pt>
                <c:pt idx="1614">
                  <c:v>0.596947688000166</c:v>
                </c:pt>
                <c:pt idx="1615">
                  <c:v>0.603351125000167</c:v>
                </c:pt>
                <c:pt idx="1616">
                  <c:v>0.609800192000168</c:v>
                </c:pt>
                <c:pt idx="1617">
                  <c:v>0.61629505100017</c:v>
                </c:pt>
                <c:pt idx="1618">
                  <c:v>0.622835864000171</c:v>
                </c:pt>
                <c:pt idx="1619">
                  <c:v>0.629422793000172</c:v>
                </c:pt>
                <c:pt idx="1620">
                  <c:v>0.636056000000173</c:v>
                </c:pt>
                <c:pt idx="1621">
                  <c:v>0.642735647000175</c:v>
                </c:pt>
                <c:pt idx="1622">
                  <c:v>0.649461896000176</c:v>
                </c:pt>
                <c:pt idx="1623">
                  <c:v>0.656234909000177</c:v>
                </c:pt>
                <c:pt idx="1624">
                  <c:v>0.663054848000178</c:v>
                </c:pt>
                <c:pt idx="1625">
                  <c:v>0.669921875000179</c:v>
                </c:pt>
                <c:pt idx="1626">
                  <c:v>0.676836152000181</c:v>
                </c:pt>
                <c:pt idx="1627">
                  <c:v>0.683797841000182</c:v>
                </c:pt>
                <c:pt idx="1628">
                  <c:v>0.690807104000183</c:v>
                </c:pt>
                <c:pt idx="1629">
                  <c:v>0.697864103000184</c:v>
                </c:pt>
                <c:pt idx="1630">
                  <c:v>0.704969000000186</c:v>
                </c:pt>
                <c:pt idx="1631">
                  <c:v>0.712121957000187</c:v>
                </c:pt>
                <c:pt idx="1632">
                  <c:v>0.719323136000188</c:v>
                </c:pt>
                <c:pt idx="1633">
                  <c:v>0.72657269900019</c:v>
                </c:pt>
                <c:pt idx="1634">
                  <c:v>0.733870808000191</c:v>
                </c:pt>
                <c:pt idx="1635">
                  <c:v>0.741217625000192</c:v>
                </c:pt>
                <c:pt idx="1636">
                  <c:v>0.748613312000193</c:v>
                </c:pt>
                <c:pt idx="1637">
                  <c:v>0.756058031000195</c:v>
                </c:pt>
                <c:pt idx="1638">
                  <c:v>0.763551944000196</c:v>
                </c:pt>
                <c:pt idx="1639">
                  <c:v>0.771095213000197</c:v>
                </c:pt>
                <c:pt idx="1640">
                  <c:v>0.778688000000198</c:v>
                </c:pt>
                <c:pt idx="1641">
                  <c:v>0.7863304670002</c:v>
                </c:pt>
                <c:pt idx="1642">
                  <c:v>0.794022776000201</c:v>
                </c:pt>
                <c:pt idx="1643">
                  <c:v>0.801765089000202</c:v>
                </c:pt>
                <c:pt idx="1644">
                  <c:v>0.809557568000204</c:v>
                </c:pt>
                <c:pt idx="1645">
                  <c:v>0.817400375000205</c:v>
                </c:pt>
                <c:pt idx="1646">
                  <c:v>0.825293672000206</c:v>
                </c:pt>
                <c:pt idx="1647">
                  <c:v>0.833237621000208</c:v>
                </c:pt>
                <c:pt idx="1648">
                  <c:v>0.841232384000209</c:v>
                </c:pt>
                <c:pt idx="1649">
                  <c:v>0.84927812300021</c:v>
                </c:pt>
                <c:pt idx="1650">
                  <c:v>0.857375000000212</c:v>
                </c:pt>
                <c:pt idx="1651">
                  <c:v>0.865523177000213</c:v>
                </c:pt>
                <c:pt idx="1652">
                  <c:v>0.873722816000214</c:v>
                </c:pt>
                <c:pt idx="1653">
                  <c:v>0.881974079000216</c:v>
                </c:pt>
                <c:pt idx="1654">
                  <c:v>0.890277128000217</c:v>
                </c:pt>
                <c:pt idx="1655">
                  <c:v>0.898632125000218</c:v>
                </c:pt>
                <c:pt idx="1656">
                  <c:v>0.90703923200022</c:v>
                </c:pt>
                <c:pt idx="1657">
                  <c:v>0.915498611000221</c:v>
                </c:pt>
                <c:pt idx="1658">
                  <c:v>0.924010424000223</c:v>
                </c:pt>
                <c:pt idx="1659">
                  <c:v>0.932574833000224</c:v>
                </c:pt>
                <c:pt idx="1660">
                  <c:v>0.941192000000225</c:v>
                </c:pt>
                <c:pt idx="1661">
                  <c:v>0.949862087000227</c:v>
                </c:pt>
                <c:pt idx="1662">
                  <c:v>0.958585256000228</c:v>
                </c:pt>
                <c:pt idx="1663">
                  <c:v>0.96736166900023</c:v>
                </c:pt>
                <c:pt idx="1664">
                  <c:v>0.976191488000231</c:v>
                </c:pt>
                <c:pt idx="1665">
                  <c:v>0.985074875000232</c:v>
                </c:pt>
                <c:pt idx="1666">
                  <c:v>0.994011992000234</c:v>
                </c:pt>
                <c:pt idx="1667">
                  <c:v>1.003003001000235</c:v>
                </c:pt>
                <c:pt idx="1668">
                  <c:v>1.012048064000237</c:v>
                </c:pt>
                <c:pt idx="1669">
                  <c:v>1.021147343000238</c:v>
                </c:pt>
                <c:pt idx="1670">
                  <c:v>1.030301000000239</c:v>
                </c:pt>
                <c:pt idx="1671">
                  <c:v>1.039509197000241</c:v>
                </c:pt>
                <c:pt idx="1672">
                  <c:v>1.048772096000242</c:v>
                </c:pt>
                <c:pt idx="1673">
                  <c:v>1.058089859000244</c:v>
                </c:pt>
                <c:pt idx="1674">
                  <c:v>1.067462648000245</c:v>
                </c:pt>
                <c:pt idx="1675">
                  <c:v>1.076890625000247</c:v>
                </c:pt>
                <c:pt idx="1676">
                  <c:v>1.086373952000248</c:v>
                </c:pt>
                <c:pt idx="1677">
                  <c:v>1.09591279100025</c:v>
                </c:pt>
                <c:pt idx="1678">
                  <c:v>1.105507304000251</c:v>
                </c:pt>
                <c:pt idx="1679">
                  <c:v>1.115157653000252</c:v>
                </c:pt>
                <c:pt idx="1680">
                  <c:v>1.124864000000254</c:v>
                </c:pt>
                <c:pt idx="1681">
                  <c:v>1.134626507000255</c:v>
                </c:pt>
                <c:pt idx="1682">
                  <c:v>1.144445336000257</c:v>
                </c:pt>
                <c:pt idx="1683">
                  <c:v>1.154320649000258</c:v>
                </c:pt>
                <c:pt idx="1684">
                  <c:v>1.16425260800026</c:v>
                </c:pt>
                <c:pt idx="1685">
                  <c:v>1.174241375000262</c:v>
                </c:pt>
                <c:pt idx="1686">
                  <c:v>1.184287112000262</c:v>
                </c:pt>
                <c:pt idx="1687">
                  <c:v>1.194389981000264</c:v>
                </c:pt>
                <c:pt idx="1688">
                  <c:v>1.204550144000266</c:v>
                </c:pt>
                <c:pt idx="1689">
                  <c:v>1.214767763000267</c:v>
                </c:pt>
                <c:pt idx="1690">
                  <c:v>1.225043000000269</c:v>
                </c:pt>
                <c:pt idx="1691">
                  <c:v>1.235376017000271</c:v>
                </c:pt>
                <c:pt idx="1692">
                  <c:v>1.245766976000272</c:v>
                </c:pt>
                <c:pt idx="1693">
                  <c:v>1.256216039000274</c:v>
                </c:pt>
                <c:pt idx="1694">
                  <c:v>1.266723368000275</c:v>
                </c:pt>
                <c:pt idx="1695">
                  <c:v>1.277289125000277</c:v>
                </c:pt>
                <c:pt idx="1696">
                  <c:v>1.287913472000278</c:v>
                </c:pt>
                <c:pt idx="1697">
                  <c:v>1.29859657100028</c:v>
                </c:pt>
                <c:pt idx="1698">
                  <c:v>1.309338584000281</c:v>
                </c:pt>
                <c:pt idx="1699">
                  <c:v>1.320139673000283</c:v>
                </c:pt>
                <c:pt idx="1700">
                  <c:v>1.331000000000284</c:v>
                </c:pt>
                <c:pt idx="1701">
                  <c:v>1.341919727000286</c:v>
                </c:pt>
                <c:pt idx="1702">
                  <c:v>1.352899016000287</c:v>
                </c:pt>
                <c:pt idx="1703">
                  <c:v>1.36393802900029</c:v>
                </c:pt>
                <c:pt idx="1704">
                  <c:v>1.37503692800029</c:v>
                </c:pt>
                <c:pt idx="1705">
                  <c:v>1.386195875000292</c:v>
                </c:pt>
                <c:pt idx="1706">
                  <c:v>1.397415032000293</c:v>
                </c:pt>
                <c:pt idx="1707">
                  <c:v>1.408694561000295</c:v>
                </c:pt>
                <c:pt idx="1708">
                  <c:v>1.420034624000297</c:v>
                </c:pt>
                <c:pt idx="1709">
                  <c:v>1.431435383000299</c:v>
                </c:pt>
                <c:pt idx="1710">
                  <c:v>1.4428970000003</c:v>
                </c:pt>
                <c:pt idx="1711">
                  <c:v>1.454419637000302</c:v>
                </c:pt>
                <c:pt idx="1712">
                  <c:v>1.466003456000303</c:v>
                </c:pt>
                <c:pt idx="1713">
                  <c:v>1.477648619000305</c:v>
                </c:pt>
                <c:pt idx="1714">
                  <c:v>1.489355288000306</c:v>
                </c:pt>
                <c:pt idx="1715">
                  <c:v>1.501123625000308</c:v>
                </c:pt>
                <c:pt idx="1716">
                  <c:v>1.51295379200031</c:v>
                </c:pt>
                <c:pt idx="1717">
                  <c:v>1.524845951000312</c:v>
                </c:pt>
                <c:pt idx="1718">
                  <c:v>1.536800264000313</c:v>
                </c:pt>
                <c:pt idx="1719">
                  <c:v>1.548816893000315</c:v>
                </c:pt>
                <c:pt idx="1720">
                  <c:v>1.560896000000316</c:v>
                </c:pt>
                <c:pt idx="1721">
                  <c:v>1.573037747000318</c:v>
                </c:pt>
                <c:pt idx="1722">
                  <c:v>1.585242296000319</c:v>
                </c:pt>
                <c:pt idx="1723">
                  <c:v>1.597509809000321</c:v>
                </c:pt>
                <c:pt idx="1724">
                  <c:v>1.609840448000323</c:v>
                </c:pt>
                <c:pt idx="1725">
                  <c:v>1.622234375000325</c:v>
                </c:pt>
                <c:pt idx="1726">
                  <c:v>1.634691752000326</c:v>
                </c:pt>
                <c:pt idx="1727">
                  <c:v>1.647212741000328</c:v>
                </c:pt>
                <c:pt idx="1728">
                  <c:v>1.65979750400033</c:v>
                </c:pt>
                <c:pt idx="1729">
                  <c:v>1.672446203000331</c:v>
                </c:pt>
                <c:pt idx="1730">
                  <c:v>1.685159000000333</c:v>
                </c:pt>
                <c:pt idx="1731">
                  <c:v>1.697936057000335</c:v>
                </c:pt>
                <c:pt idx="1732">
                  <c:v>1.710777536000336</c:v>
                </c:pt>
                <c:pt idx="1733">
                  <c:v>1.723683599000338</c:v>
                </c:pt>
                <c:pt idx="1734">
                  <c:v>1.736654408000339</c:v>
                </c:pt>
                <c:pt idx="1735">
                  <c:v>1.749690125000342</c:v>
                </c:pt>
                <c:pt idx="1736">
                  <c:v>1.762790912000343</c:v>
                </c:pt>
                <c:pt idx="1737">
                  <c:v>1.775956931000345</c:v>
                </c:pt>
                <c:pt idx="1738">
                  <c:v>1.789188344000346</c:v>
                </c:pt>
                <c:pt idx="1739">
                  <c:v>1.802485313000349</c:v>
                </c:pt>
                <c:pt idx="1740">
                  <c:v>1.81584800000035</c:v>
                </c:pt>
                <c:pt idx="1741">
                  <c:v>1.829276567000352</c:v>
                </c:pt>
                <c:pt idx="1742">
                  <c:v>1.842771176000353</c:v>
                </c:pt>
                <c:pt idx="1743">
                  <c:v>1.856331989000356</c:v>
                </c:pt>
                <c:pt idx="1744">
                  <c:v>1.869959168000357</c:v>
                </c:pt>
                <c:pt idx="1745">
                  <c:v>1.88365287500036</c:v>
                </c:pt>
                <c:pt idx="1746">
                  <c:v>1.89741327200036</c:v>
                </c:pt>
                <c:pt idx="1747">
                  <c:v>1.911240521000363</c:v>
                </c:pt>
                <c:pt idx="1748">
                  <c:v>1.925134784000364</c:v>
                </c:pt>
                <c:pt idx="1749">
                  <c:v>1.939096223000366</c:v>
                </c:pt>
                <c:pt idx="1750">
                  <c:v>1.953125000000367</c:v>
                </c:pt>
                <c:pt idx="1751">
                  <c:v>1.967221277000368</c:v>
                </c:pt>
                <c:pt idx="1752">
                  <c:v>1.981385216000371</c:v>
                </c:pt>
                <c:pt idx="1753">
                  <c:v>1.995616979000373</c:v>
                </c:pt>
                <c:pt idx="1754">
                  <c:v>2.009916728000374</c:v>
                </c:pt>
                <c:pt idx="1755">
                  <c:v>2.024284625000376</c:v>
                </c:pt>
                <c:pt idx="1756">
                  <c:v>2.038720832000378</c:v>
                </c:pt>
                <c:pt idx="1757">
                  <c:v>2.053225511000381</c:v>
                </c:pt>
                <c:pt idx="1758">
                  <c:v>2.067798824000382</c:v>
                </c:pt>
                <c:pt idx="1759">
                  <c:v>2.082440933000383</c:v>
                </c:pt>
                <c:pt idx="1760">
                  <c:v>2.097152000000385</c:v>
                </c:pt>
                <c:pt idx="1761">
                  <c:v>2.111932187000388</c:v>
                </c:pt>
                <c:pt idx="1762">
                  <c:v>2.126781656000389</c:v>
                </c:pt>
                <c:pt idx="1763">
                  <c:v>2.14170056900039</c:v>
                </c:pt>
                <c:pt idx="1764">
                  <c:v>2.156689088000393</c:v>
                </c:pt>
                <c:pt idx="1765">
                  <c:v>2.171747375000395</c:v>
                </c:pt>
                <c:pt idx="1766">
                  <c:v>2.186875592000396</c:v>
                </c:pt>
                <c:pt idx="1767">
                  <c:v>2.202073901000398</c:v>
                </c:pt>
                <c:pt idx="1768">
                  <c:v>2.2173424640004</c:v>
                </c:pt>
                <c:pt idx="1769">
                  <c:v>2.232681443000402</c:v>
                </c:pt>
                <c:pt idx="1770">
                  <c:v>2.248091000000403</c:v>
                </c:pt>
                <c:pt idx="1771">
                  <c:v>2.263571297000404</c:v>
                </c:pt>
                <c:pt idx="1772">
                  <c:v>2.279122496000407</c:v>
                </c:pt>
                <c:pt idx="1773">
                  <c:v>2.29474475900041</c:v>
                </c:pt>
                <c:pt idx="1774">
                  <c:v>2.310438248000411</c:v>
                </c:pt>
                <c:pt idx="1775">
                  <c:v>2.326203125000413</c:v>
                </c:pt>
                <c:pt idx="1776">
                  <c:v>2.342039552000415</c:v>
                </c:pt>
                <c:pt idx="1777">
                  <c:v>2.357947691000418</c:v>
                </c:pt>
                <c:pt idx="1778">
                  <c:v>2.373927704000419</c:v>
                </c:pt>
                <c:pt idx="1779">
                  <c:v>2.38997975300042</c:v>
                </c:pt>
                <c:pt idx="1780">
                  <c:v>2.406104000000423</c:v>
                </c:pt>
                <c:pt idx="1781">
                  <c:v>2.422300607000425</c:v>
                </c:pt>
                <c:pt idx="1782">
                  <c:v>2.438569736000427</c:v>
                </c:pt>
                <c:pt idx="1783">
                  <c:v>2.454911549000428</c:v>
                </c:pt>
                <c:pt idx="1784">
                  <c:v>2.47132620800043</c:v>
                </c:pt>
                <c:pt idx="1785">
                  <c:v>2.487813875000433</c:v>
                </c:pt>
                <c:pt idx="1786">
                  <c:v>2.504374712000434</c:v>
                </c:pt>
                <c:pt idx="1787">
                  <c:v>2.521008881000435</c:v>
                </c:pt>
                <c:pt idx="1788">
                  <c:v>2.537716544000438</c:v>
                </c:pt>
                <c:pt idx="1789">
                  <c:v>2.554497863000441</c:v>
                </c:pt>
                <c:pt idx="1790">
                  <c:v>2.571353000000442</c:v>
                </c:pt>
                <c:pt idx="1791">
                  <c:v>2.588282117000443</c:v>
                </c:pt>
                <c:pt idx="1792">
                  <c:v>2.605285376000446</c:v>
                </c:pt>
                <c:pt idx="1793">
                  <c:v>2.622362939000448</c:v>
                </c:pt>
                <c:pt idx="1794">
                  <c:v>2.63951496800045</c:v>
                </c:pt>
                <c:pt idx="1795">
                  <c:v>2.656741625000451</c:v>
                </c:pt>
                <c:pt idx="1796">
                  <c:v>2.674043072000454</c:v>
                </c:pt>
                <c:pt idx="1797">
                  <c:v>2.691419471000457</c:v>
                </c:pt>
                <c:pt idx="1798">
                  <c:v>2.708870984000458</c:v>
                </c:pt>
                <c:pt idx="1799">
                  <c:v>2.72639777300046</c:v>
                </c:pt>
                <c:pt idx="1800">
                  <c:v>2.744000000000462</c:v>
                </c:pt>
                <c:pt idx="1801">
                  <c:v>2.761677827000464</c:v>
                </c:pt>
                <c:pt idx="1802">
                  <c:v>2.779431416000465</c:v>
                </c:pt>
                <c:pt idx="1803">
                  <c:v>2.797260929000467</c:v>
                </c:pt>
                <c:pt idx="1804">
                  <c:v>2.81516652800047</c:v>
                </c:pt>
                <c:pt idx="1805">
                  <c:v>2.833148375000472</c:v>
                </c:pt>
                <c:pt idx="1806">
                  <c:v>2.851206632000474</c:v>
                </c:pt>
                <c:pt idx="1807">
                  <c:v>2.869341461000475</c:v>
                </c:pt>
                <c:pt idx="1808">
                  <c:v>2.887553024000478</c:v>
                </c:pt>
                <c:pt idx="1809">
                  <c:v>2.905841483000481</c:v>
                </c:pt>
                <c:pt idx="1810">
                  <c:v>2.924207000000481</c:v>
                </c:pt>
                <c:pt idx="1811">
                  <c:v>2.942649737000483</c:v>
                </c:pt>
                <c:pt idx="1812">
                  <c:v>2.961169856000486</c:v>
                </c:pt>
                <c:pt idx="1813">
                  <c:v>2.979767519000489</c:v>
                </c:pt>
                <c:pt idx="1814">
                  <c:v>2.99844288800049</c:v>
                </c:pt>
                <c:pt idx="1815">
                  <c:v>3.017196125000491</c:v>
                </c:pt>
                <c:pt idx="1816">
                  <c:v>3.036027392000495</c:v>
                </c:pt>
                <c:pt idx="1817">
                  <c:v>3.054936851000496</c:v>
                </c:pt>
                <c:pt idx="1818">
                  <c:v>3.073924664000498</c:v>
                </c:pt>
                <c:pt idx="1819">
                  <c:v>3.0929909930005</c:v>
                </c:pt>
                <c:pt idx="1820">
                  <c:v>3.112136000000502</c:v>
                </c:pt>
                <c:pt idx="1821">
                  <c:v>3.131359847000505</c:v>
                </c:pt>
                <c:pt idx="1822">
                  <c:v>3.150662696000507</c:v>
                </c:pt>
                <c:pt idx="1823">
                  <c:v>3.170044709000508</c:v>
                </c:pt>
                <c:pt idx="1824">
                  <c:v>3.18950604800051</c:v>
                </c:pt>
                <c:pt idx="1825">
                  <c:v>3.209046875000513</c:v>
                </c:pt>
                <c:pt idx="1826">
                  <c:v>3.228667352000514</c:v>
                </c:pt>
                <c:pt idx="1827">
                  <c:v>3.248367641000516</c:v>
                </c:pt>
                <c:pt idx="1828">
                  <c:v>3.26814790400052</c:v>
                </c:pt>
                <c:pt idx="1829">
                  <c:v>3.288008303000522</c:v>
                </c:pt>
                <c:pt idx="1830">
                  <c:v>3.307949000000523</c:v>
                </c:pt>
                <c:pt idx="1831">
                  <c:v>3.327970157000525</c:v>
                </c:pt>
                <c:pt idx="1832">
                  <c:v>3.348071936000528</c:v>
                </c:pt>
                <c:pt idx="1833">
                  <c:v>3.36825449900053</c:v>
                </c:pt>
                <c:pt idx="1834">
                  <c:v>3.388518008000532</c:v>
                </c:pt>
                <c:pt idx="1835">
                  <c:v>3.408862625000534</c:v>
                </c:pt>
                <c:pt idx="1836">
                  <c:v>3.429288512000536</c:v>
                </c:pt>
                <c:pt idx="1837">
                  <c:v>3.449795831000539</c:v>
                </c:pt>
                <c:pt idx="1838">
                  <c:v>3.470384744000541</c:v>
                </c:pt>
                <c:pt idx="1839">
                  <c:v>3.491055413000542</c:v>
                </c:pt>
                <c:pt idx="1840">
                  <c:v>3.511808000000545</c:v>
                </c:pt>
                <c:pt idx="1841">
                  <c:v>3.532642667000548</c:v>
                </c:pt>
                <c:pt idx="1842">
                  <c:v>3.553559576000549</c:v>
                </c:pt>
                <c:pt idx="1843">
                  <c:v>3.574558889000551</c:v>
                </c:pt>
                <c:pt idx="1844">
                  <c:v>3.595640768000554</c:v>
                </c:pt>
                <c:pt idx="1845">
                  <c:v>3.616805375000557</c:v>
                </c:pt>
                <c:pt idx="1846">
                  <c:v>3.638052872000558</c:v>
                </c:pt>
                <c:pt idx="1847">
                  <c:v>3.659383421000559</c:v>
                </c:pt>
                <c:pt idx="1848">
                  <c:v>3.680797184000562</c:v>
                </c:pt>
                <c:pt idx="1849">
                  <c:v>3.702294323000565</c:v>
                </c:pt>
                <c:pt idx="1850">
                  <c:v>3.723875000000567</c:v>
                </c:pt>
                <c:pt idx="1851">
                  <c:v>3.745539377000568</c:v>
                </c:pt>
                <c:pt idx="1852">
                  <c:v>3.767287616000571</c:v>
                </c:pt>
                <c:pt idx="1853">
                  <c:v>3.789119879000574</c:v>
                </c:pt>
                <c:pt idx="1854">
                  <c:v>3.811036328000576</c:v>
                </c:pt>
                <c:pt idx="1855">
                  <c:v>3.833037125000577</c:v>
                </c:pt>
                <c:pt idx="1856">
                  <c:v>3.85512243200058</c:v>
                </c:pt>
                <c:pt idx="1857">
                  <c:v>3.877292411000583</c:v>
                </c:pt>
                <c:pt idx="1858">
                  <c:v>3.899547224000584</c:v>
                </c:pt>
                <c:pt idx="1859">
                  <c:v>3.921887033000586</c:v>
                </c:pt>
                <c:pt idx="1860">
                  <c:v>3.944312000000589</c:v>
                </c:pt>
                <c:pt idx="1861">
                  <c:v>3.966822287000592</c:v>
                </c:pt>
                <c:pt idx="1862">
                  <c:v>3.989418056000594</c:v>
                </c:pt>
                <c:pt idx="1863">
                  <c:v>4.012099469000595</c:v>
                </c:pt>
                <c:pt idx="1864">
                  <c:v>4.034866688000599</c:v>
                </c:pt>
                <c:pt idx="1865">
                  <c:v>4.057719875000601</c:v>
                </c:pt>
                <c:pt idx="1866">
                  <c:v>4.080659192000602</c:v>
                </c:pt>
                <c:pt idx="1867">
                  <c:v>4.103684801000604</c:v>
                </c:pt>
                <c:pt idx="1868">
                  <c:v>4.126796864000608</c:v>
                </c:pt>
                <c:pt idx="1869">
                  <c:v>4.14999554300061</c:v>
                </c:pt>
                <c:pt idx="1870">
                  <c:v>4.173281000000612</c:v>
                </c:pt>
                <c:pt idx="1871">
                  <c:v>4.196653397000613</c:v>
                </c:pt>
                <c:pt idx="1872">
                  <c:v>4.220112896000617</c:v>
                </c:pt>
                <c:pt idx="1873">
                  <c:v>4.24365965900062</c:v>
                </c:pt>
                <c:pt idx="1874">
                  <c:v>4.267293848000621</c:v>
                </c:pt>
                <c:pt idx="1875">
                  <c:v>4.291015625000622</c:v>
                </c:pt>
                <c:pt idx="1876">
                  <c:v>4.314825152000625</c:v>
                </c:pt>
                <c:pt idx="1877">
                  <c:v>4.33872259100063</c:v>
                </c:pt>
                <c:pt idx="1878">
                  <c:v>4.36270810400063</c:v>
                </c:pt>
                <c:pt idx="1879">
                  <c:v>4.386781853000632</c:v>
                </c:pt>
                <c:pt idx="1880">
                  <c:v>4.410944000000634</c:v>
                </c:pt>
                <c:pt idx="1881">
                  <c:v>4.435194707000638</c:v>
                </c:pt>
                <c:pt idx="1882">
                  <c:v>4.45953413600064</c:v>
                </c:pt>
                <c:pt idx="1883">
                  <c:v>4.48396244900064</c:v>
                </c:pt>
                <c:pt idx="1884">
                  <c:v>4.508479808000644</c:v>
                </c:pt>
                <c:pt idx="1885">
                  <c:v>4.533086375000648</c:v>
                </c:pt>
                <c:pt idx="1886">
                  <c:v>4.55778231200065</c:v>
                </c:pt>
                <c:pt idx="1887">
                  <c:v>4.58256778100065</c:v>
                </c:pt>
                <c:pt idx="1888">
                  <c:v>4.607442944000654</c:v>
                </c:pt>
                <c:pt idx="1889">
                  <c:v>4.632407963000658</c:v>
                </c:pt>
                <c:pt idx="1890">
                  <c:v>4.657463000000659</c:v>
                </c:pt>
                <c:pt idx="1891">
                  <c:v>4.68260821700066</c:v>
                </c:pt>
                <c:pt idx="1892">
                  <c:v>4.707843776000664</c:v>
                </c:pt>
                <c:pt idx="1893">
                  <c:v>4.733169839000667</c:v>
                </c:pt>
                <c:pt idx="1894">
                  <c:v>4.758586568000668</c:v>
                </c:pt>
                <c:pt idx="1895">
                  <c:v>4.78409412500067</c:v>
                </c:pt>
                <c:pt idx="1896">
                  <c:v>4.809692672000672</c:v>
                </c:pt>
                <c:pt idx="1897">
                  <c:v>4.835382371000676</c:v>
                </c:pt>
                <c:pt idx="1898">
                  <c:v>4.861163384000677</c:v>
                </c:pt>
                <c:pt idx="1899">
                  <c:v>4.88703587300068</c:v>
                </c:pt>
                <c:pt idx="1900">
                  <c:v>4.913000000000683</c:v>
                </c:pt>
                <c:pt idx="1901">
                  <c:v>4.939055927000686</c:v>
                </c:pt>
                <c:pt idx="1902">
                  <c:v>4.965203816000688</c:v>
                </c:pt>
                <c:pt idx="1903">
                  <c:v>4.991443829000688</c:v>
                </c:pt>
                <c:pt idx="1904">
                  <c:v>5.017776128000693</c:v>
                </c:pt>
                <c:pt idx="1905">
                  <c:v>5.044200875000696</c:v>
                </c:pt>
                <c:pt idx="1906">
                  <c:v>5.070718232000698</c:v>
                </c:pt>
                <c:pt idx="1907">
                  <c:v>5.0973283610007</c:v>
                </c:pt>
                <c:pt idx="1908">
                  <c:v>5.124031424000703</c:v>
                </c:pt>
                <c:pt idx="1909">
                  <c:v>5.150827583000706</c:v>
                </c:pt>
                <c:pt idx="1910">
                  <c:v>5.177717000000708</c:v>
                </c:pt>
                <c:pt idx="1911">
                  <c:v>5.204699837000709</c:v>
                </c:pt>
                <c:pt idx="1912">
                  <c:v>5.231776256000712</c:v>
                </c:pt>
                <c:pt idx="1913">
                  <c:v>5.258946419000716</c:v>
                </c:pt>
                <c:pt idx="1914">
                  <c:v>5.286210488000717</c:v>
                </c:pt>
                <c:pt idx="1915">
                  <c:v>5.313568625000719</c:v>
                </c:pt>
                <c:pt idx="1916">
                  <c:v>5.341020992000722</c:v>
                </c:pt>
                <c:pt idx="1917">
                  <c:v>5.368567751000726</c:v>
                </c:pt>
                <c:pt idx="1918">
                  <c:v>5.396209064000727</c:v>
                </c:pt>
                <c:pt idx="1919">
                  <c:v>5.423945093000728</c:v>
                </c:pt>
                <c:pt idx="1920">
                  <c:v>5.451776000000732</c:v>
                </c:pt>
                <c:pt idx="1921">
                  <c:v>5.479701947000735</c:v>
                </c:pt>
                <c:pt idx="1922">
                  <c:v>5.507723096000737</c:v>
                </c:pt>
                <c:pt idx="1923">
                  <c:v>5.53583960900074</c:v>
                </c:pt>
                <c:pt idx="1924">
                  <c:v>5.564051648000743</c:v>
                </c:pt>
                <c:pt idx="1925">
                  <c:v>5.592359375000747</c:v>
                </c:pt>
                <c:pt idx="1926">
                  <c:v>5.620762952000748</c:v>
                </c:pt>
                <c:pt idx="1927">
                  <c:v>5.64926254100075</c:v>
                </c:pt>
                <c:pt idx="1928">
                  <c:v>5.677858304000753</c:v>
                </c:pt>
                <c:pt idx="1929">
                  <c:v>5.706550403000756</c:v>
                </c:pt>
                <c:pt idx="1930">
                  <c:v>5.735339000000758</c:v>
                </c:pt>
                <c:pt idx="1931">
                  <c:v>5.76422425700076</c:v>
                </c:pt>
                <c:pt idx="1932">
                  <c:v>5.793206336000764</c:v>
                </c:pt>
                <c:pt idx="1933">
                  <c:v>5.822285399000767</c:v>
                </c:pt>
                <c:pt idx="1934">
                  <c:v>5.851461608000768</c:v>
                </c:pt>
                <c:pt idx="1935">
                  <c:v>5.88073512500077</c:v>
                </c:pt>
                <c:pt idx="1936">
                  <c:v>5.910106112000774</c:v>
                </c:pt>
                <c:pt idx="1937">
                  <c:v>5.939574731000777</c:v>
                </c:pt>
                <c:pt idx="1938">
                  <c:v>5.969141144000778</c:v>
                </c:pt>
                <c:pt idx="1939">
                  <c:v>5.99880551300078</c:v>
                </c:pt>
                <c:pt idx="1940">
                  <c:v>6.028568000000784</c:v>
                </c:pt>
                <c:pt idx="1941">
                  <c:v>6.058428767000787</c:v>
                </c:pt>
                <c:pt idx="1942">
                  <c:v>6.088387976000789</c:v>
                </c:pt>
                <c:pt idx="1943">
                  <c:v>6.118445789000791</c:v>
                </c:pt>
                <c:pt idx="1944">
                  <c:v>6.148602368000795</c:v>
                </c:pt>
                <c:pt idx="1945">
                  <c:v>6.178857875000798</c:v>
                </c:pt>
                <c:pt idx="1946">
                  <c:v>6.2092124720008</c:v>
                </c:pt>
                <c:pt idx="1947">
                  <c:v>6.2396663210008</c:v>
                </c:pt>
                <c:pt idx="1948">
                  <c:v>6.270219584000805</c:v>
                </c:pt>
                <c:pt idx="1949">
                  <c:v>6.30087242300081</c:v>
                </c:pt>
                <c:pt idx="1950">
                  <c:v>6.33162500000081</c:v>
                </c:pt>
                <c:pt idx="1951">
                  <c:v>6.362477477000811</c:v>
                </c:pt>
                <c:pt idx="1952">
                  <c:v>6.393430016000815</c:v>
                </c:pt>
                <c:pt idx="1953">
                  <c:v>6.424482779000819</c:v>
                </c:pt>
                <c:pt idx="1954">
                  <c:v>6.455635928000821</c:v>
                </c:pt>
                <c:pt idx="1955">
                  <c:v>6.486889625000822</c:v>
                </c:pt>
                <c:pt idx="1956">
                  <c:v>6.518244032000826</c:v>
                </c:pt>
                <c:pt idx="1957">
                  <c:v>6.54969931100083</c:v>
                </c:pt>
                <c:pt idx="1958">
                  <c:v>6.58125562400083</c:v>
                </c:pt>
                <c:pt idx="1959">
                  <c:v>6.612913133000832</c:v>
                </c:pt>
                <c:pt idx="1960">
                  <c:v>6.644672000000837</c:v>
                </c:pt>
                <c:pt idx="1961">
                  <c:v>6.676532387000841</c:v>
                </c:pt>
                <c:pt idx="1962">
                  <c:v>6.708494456000842</c:v>
                </c:pt>
                <c:pt idx="1963">
                  <c:v>6.740558369000844</c:v>
                </c:pt>
                <c:pt idx="1964">
                  <c:v>6.772724288000847</c:v>
                </c:pt>
                <c:pt idx="1965">
                  <c:v>6.804992375000851</c:v>
                </c:pt>
                <c:pt idx="1966">
                  <c:v>6.837362792000853</c:v>
                </c:pt>
                <c:pt idx="1967">
                  <c:v>6.869835701000855</c:v>
                </c:pt>
                <c:pt idx="1968">
                  <c:v>6.902411264000858</c:v>
                </c:pt>
                <c:pt idx="1969">
                  <c:v>6.935089643000862</c:v>
                </c:pt>
                <c:pt idx="1970">
                  <c:v>6.967871000000864</c:v>
                </c:pt>
                <c:pt idx="1971">
                  <c:v>7.000755497000866</c:v>
                </c:pt>
                <c:pt idx="1972">
                  <c:v>7.03374329600087</c:v>
                </c:pt>
                <c:pt idx="1973">
                  <c:v>7.066834559000874</c:v>
                </c:pt>
                <c:pt idx="1974">
                  <c:v>7.100029448000874</c:v>
                </c:pt>
                <c:pt idx="1975">
                  <c:v>7.133328125000876</c:v>
                </c:pt>
                <c:pt idx="1976">
                  <c:v>7.166730752000881</c:v>
                </c:pt>
                <c:pt idx="1977">
                  <c:v>7.200237491000884</c:v>
                </c:pt>
                <c:pt idx="1978">
                  <c:v>7.233848504000885</c:v>
                </c:pt>
                <c:pt idx="1979">
                  <c:v>7.267563953000888</c:v>
                </c:pt>
                <c:pt idx="1980">
                  <c:v>7.301384000000892</c:v>
                </c:pt>
                <c:pt idx="1981">
                  <c:v>7.335308807000896</c:v>
                </c:pt>
                <c:pt idx="1982">
                  <c:v>7.369338536000898</c:v>
                </c:pt>
                <c:pt idx="1983">
                  <c:v>7.4034733490009</c:v>
                </c:pt>
                <c:pt idx="1984">
                  <c:v>7.437713408000904</c:v>
                </c:pt>
                <c:pt idx="1985">
                  <c:v>7.472058875000908</c:v>
                </c:pt>
                <c:pt idx="1986">
                  <c:v>7.506509912000909</c:v>
                </c:pt>
                <c:pt idx="1987">
                  <c:v>7.54106668100091</c:v>
                </c:pt>
                <c:pt idx="1988">
                  <c:v>7.575729344000914</c:v>
                </c:pt>
                <c:pt idx="1989">
                  <c:v>7.610498063000918</c:v>
                </c:pt>
                <c:pt idx="1990">
                  <c:v>7.64537300000092</c:v>
                </c:pt>
                <c:pt idx="1991">
                  <c:v>7.680354317000922</c:v>
                </c:pt>
                <c:pt idx="1992">
                  <c:v>7.715442176000925</c:v>
                </c:pt>
                <c:pt idx="1993">
                  <c:v>7.75063673900093</c:v>
                </c:pt>
                <c:pt idx="1994">
                  <c:v>7.785938168000932</c:v>
                </c:pt>
                <c:pt idx="1995">
                  <c:v>7.821346625000933</c:v>
                </c:pt>
                <c:pt idx="1996">
                  <c:v>7.856862272000937</c:v>
                </c:pt>
                <c:pt idx="1997">
                  <c:v>7.892485271000941</c:v>
                </c:pt>
                <c:pt idx="1998">
                  <c:v>7.928215784000943</c:v>
                </c:pt>
                <c:pt idx="1999">
                  <c:v>7.964053973000944</c:v>
                </c:pt>
                <c:pt idx="2000">
                  <c:v>8.000000000000948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</c:v>
                </c:pt>
                <c:pt idx="2">
                  <c:v>-26.83832378399999</c:v>
                </c:pt>
                <c:pt idx="3">
                  <c:v>-26.75772827099999</c:v>
                </c:pt>
                <c:pt idx="4">
                  <c:v>-26.67729427199999</c:v>
                </c:pt>
                <c:pt idx="5">
                  <c:v>-26.59702162499999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-26.11876506299997</c:v>
                </c:pt>
                <c:pt idx="12">
                  <c:v>-26.03961734399996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-25.80313387499995</c:v>
                </c:pt>
                <c:pt idx="16">
                  <c:v>-25.72462540799996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-25.25691650399993</c:v>
                </c:pt>
                <c:pt idx="23">
                  <c:v>-25.17952049099993</c:v>
                </c:pt>
                <c:pt idx="24">
                  <c:v>-25.10228275199993</c:v>
                </c:pt>
                <c:pt idx="25">
                  <c:v>-25.02520312499993</c:v>
                </c:pt>
                <c:pt idx="26">
                  <c:v>-24.94828144799993</c:v>
                </c:pt>
                <c:pt idx="27">
                  <c:v>-24.87151755899992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-24.56603664299991</c:v>
                </c:pt>
                <c:pt idx="32">
                  <c:v>-24.49005926399991</c:v>
                </c:pt>
                <c:pt idx="33">
                  <c:v>-24.41423870099991</c:v>
                </c:pt>
                <c:pt idx="34">
                  <c:v>-24.3385747919999</c:v>
                </c:pt>
                <c:pt idx="35">
                  <c:v>-24.2630673749999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-23.88787199999989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-23.66462231099988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-23.29563801599987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-22.85794447199985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-22.64116878899985</c:v>
                </c:pt>
                <c:pt idx="58">
                  <c:v>-22.56921597599984</c:v>
                </c:pt>
                <c:pt idx="59">
                  <c:v>-22.49741576699984</c:v>
                </c:pt>
                <c:pt idx="60">
                  <c:v>-22.42576799999984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-22.21173773099983</c:v>
                </c:pt>
                <c:pt idx="64">
                  <c:v>-22.14069811199983</c:v>
                </c:pt>
                <c:pt idx="65">
                  <c:v>-22.06981012499983</c:v>
                </c:pt>
                <c:pt idx="66">
                  <c:v>-21.99907360799983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-21.78777125699981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-21.43861495199981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-21.2309226089998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-21.02457599999979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-20.81957075099979</c:v>
                </c:pt>
                <c:pt idx="84">
                  <c:v>-20.75153299199978</c:v>
                </c:pt>
                <c:pt idx="85">
                  <c:v>-20.68364362499978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-20.48086425599977</c:v>
                </c:pt>
                <c:pt idx="89">
                  <c:v>-20.41356683699977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-20.21255942399977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-19.94660812799976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-19.74868292699976</c:v>
                </c:pt>
                <c:pt idx="100">
                  <c:v>-19.68299999999975</c:v>
                </c:pt>
                <c:pt idx="101">
                  <c:v>-19.61746287299975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-19.03416299999973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-18.46254170699972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-17.96414265899971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-17.7795809999997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-17.41425868799969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-16.87571212499968</c:v>
                </c:pt>
                <c:pt idx="146">
                  <c:v>-16.81656832799967</c:v>
                </c:pt>
                <c:pt idx="147">
                  <c:v>-16.75756287899967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-16.52292132299967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-16.06022966699966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-15.55011993599964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-15.27145064099964</c:v>
                </c:pt>
                <c:pt idx="174">
                  <c:v>-15.21611935199964</c:v>
                </c:pt>
                <c:pt idx="175">
                  <c:v>-15.16092187499964</c:v>
                </c:pt>
                <c:pt idx="176">
                  <c:v>-15.10585804799963</c:v>
                </c:pt>
                <c:pt idx="177">
                  <c:v>-15.05092770899963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-14.77827266399963</c:v>
                </c:pt>
                <c:pt idx="183">
                  <c:v>-14.72413985099962</c:v>
                </c:pt>
                <c:pt idx="184">
                  <c:v>-14.67013939199962</c:v>
                </c:pt>
                <c:pt idx="185">
                  <c:v>-14.61627112499962</c:v>
                </c:pt>
                <c:pt idx="186">
                  <c:v>-14.56253488799962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-14.13737863199961</c:v>
                </c:pt>
                <c:pt idx="195">
                  <c:v>-14.08482337499961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-13.72057898399961</c:v>
                </c:pt>
                <c:pt idx="203">
                  <c:v>-13.6690624709996</c:v>
                </c:pt>
                <c:pt idx="204">
                  <c:v>-13.6176750719996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-13.2615648629996</c:v>
                </c:pt>
                <c:pt idx="212">
                  <c:v>-13.2112045439996</c:v>
                </c:pt>
                <c:pt idx="213">
                  <c:v>-13.1609718809996</c:v>
                </c:pt>
                <c:pt idx="214">
                  <c:v>-13.11086671199959</c:v>
                </c:pt>
                <c:pt idx="215">
                  <c:v>-13.06088887499959</c:v>
                </c:pt>
                <c:pt idx="216">
                  <c:v>-13.01103820799959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-12.81290399999959</c:v>
                </c:pt>
                <c:pt idx="221">
                  <c:v>-12.76368675299959</c:v>
                </c:pt>
                <c:pt idx="222">
                  <c:v>-12.71459570399959</c:v>
                </c:pt>
                <c:pt idx="223">
                  <c:v>-12.66563069099959</c:v>
                </c:pt>
                <c:pt idx="224">
                  <c:v>-12.61679155199959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-12.04048108799958</c:v>
                </c:pt>
                <c:pt idx="237">
                  <c:v>-11.99326356899958</c:v>
                </c:pt>
                <c:pt idx="238">
                  <c:v>-11.94616965599958</c:v>
                </c:pt>
                <c:pt idx="239">
                  <c:v>-11.89919918699958</c:v>
                </c:pt>
                <c:pt idx="240">
                  <c:v>-11.85235199999958</c:v>
                </c:pt>
                <c:pt idx="241">
                  <c:v>-11.80562793299957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-11.20934527199956</c:v>
                </c:pt>
                <c:pt idx="255">
                  <c:v>-11.16432787499957</c:v>
                </c:pt>
                <c:pt idx="256">
                  <c:v>-11.11943116799956</c:v>
                </c:pt>
                <c:pt idx="257">
                  <c:v>-11.07465498899956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-10.85257634399956</c:v>
                </c:pt>
                <c:pt idx="263">
                  <c:v>-10.80851993099956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-10.16191029599956</c:v>
                </c:pt>
                <c:pt idx="279">
                  <c:v>-10.11974474699955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-9.993948263999554</c:v>
                </c:pt>
                <c:pt idx="283">
                  <c:v>-9.952248950999553</c:v>
                </c:pt>
                <c:pt idx="284">
                  <c:v>-9.910665791999554</c:v>
                </c:pt>
                <c:pt idx="285">
                  <c:v>-9.869198624999553</c:v>
                </c:pt>
                <c:pt idx="286">
                  <c:v>-9.827847287999551</c:v>
                </c:pt>
                <c:pt idx="287">
                  <c:v>-9.786611618999553</c:v>
                </c:pt>
                <c:pt idx="288">
                  <c:v>-9.745491455999552</c:v>
                </c:pt>
                <c:pt idx="289">
                  <c:v>-9.70448663699955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-9.541617560999551</c:v>
                </c:pt>
                <c:pt idx="294">
                  <c:v>-9.501187031999551</c:v>
                </c:pt>
                <c:pt idx="295">
                  <c:v>-9.46087087499955</c:v>
                </c:pt>
                <c:pt idx="296">
                  <c:v>-9.420668927999548</c:v>
                </c:pt>
                <c:pt idx="297">
                  <c:v>-9.380581028999548</c:v>
                </c:pt>
                <c:pt idx="298">
                  <c:v>-9.34060701599955</c:v>
                </c:pt>
                <c:pt idx="299">
                  <c:v>-9.30074672699955</c:v>
                </c:pt>
                <c:pt idx="300">
                  <c:v>-9.26099999999955</c:v>
                </c:pt>
                <c:pt idx="301">
                  <c:v>-9.221366672999549</c:v>
                </c:pt>
                <c:pt idx="302">
                  <c:v>-9.181846583999547</c:v>
                </c:pt>
                <c:pt idx="303">
                  <c:v>-9.14243957099955</c:v>
                </c:pt>
                <c:pt idx="304">
                  <c:v>-9.103145471999547</c:v>
                </c:pt>
                <c:pt idx="305">
                  <c:v>-9.063964124999547</c:v>
                </c:pt>
                <c:pt idx="306">
                  <c:v>-9.024895367999546</c:v>
                </c:pt>
                <c:pt idx="307">
                  <c:v>-8.985939038999548</c:v>
                </c:pt>
                <c:pt idx="308">
                  <c:v>-8.947094975999547</c:v>
                </c:pt>
                <c:pt idx="309">
                  <c:v>-8.908363016999548</c:v>
                </c:pt>
                <c:pt idx="310">
                  <c:v>-8.869742999999546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-8.754552980999547</c:v>
                </c:pt>
                <c:pt idx="314">
                  <c:v>-8.716379111999547</c:v>
                </c:pt>
                <c:pt idx="315">
                  <c:v>-8.678316374999547</c:v>
                </c:pt>
                <c:pt idx="316">
                  <c:v>-8.640364607999546</c:v>
                </c:pt>
                <c:pt idx="317">
                  <c:v>-8.602523648999545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-8.489663999999546</c:v>
                </c:pt>
                <c:pt idx="321">
                  <c:v>-8.452264652999547</c:v>
                </c:pt>
                <c:pt idx="322">
                  <c:v>-8.414975303999546</c:v>
                </c:pt>
                <c:pt idx="323">
                  <c:v>-8.377795790999545</c:v>
                </c:pt>
                <c:pt idx="324">
                  <c:v>-8.340725951999545</c:v>
                </c:pt>
                <c:pt idx="325">
                  <c:v>-8.303765624999545</c:v>
                </c:pt>
                <c:pt idx="326">
                  <c:v>-8.266914647999545</c:v>
                </c:pt>
                <c:pt idx="327">
                  <c:v>-8.230172858999547</c:v>
                </c:pt>
                <c:pt idx="328">
                  <c:v>-8.193540095999544</c:v>
                </c:pt>
                <c:pt idx="329">
                  <c:v>-8.157016196999544</c:v>
                </c:pt>
                <c:pt idx="330">
                  <c:v>-8.120600999999544</c:v>
                </c:pt>
                <c:pt idx="331">
                  <c:v>-8.084294342999545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-7.976023991999545</c:v>
                </c:pt>
                <c:pt idx="335">
                  <c:v>-7.940149874999545</c:v>
                </c:pt>
                <c:pt idx="336">
                  <c:v>-7.904383487999544</c:v>
                </c:pt>
                <c:pt idx="337">
                  <c:v>-7.868724668999546</c:v>
                </c:pt>
                <c:pt idx="338">
                  <c:v>-7.833173255999545</c:v>
                </c:pt>
                <c:pt idx="339">
                  <c:v>-7.797729086999545</c:v>
                </c:pt>
                <c:pt idx="340">
                  <c:v>-7.762391999999545</c:v>
                </c:pt>
                <c:pt idx="341">
                  <c:v>-7.727161832999545</c:v>
                </c:pt>
                <c:pt idx="342">
                  <c:v>-7.692038423999546</c:v>
                </c:pt>
                <c:pt idx="343">
                  <c:v>-7.657021610999545</c:v>
                </c:pt>
                <c:pt idx="344">
                  <c:v>-7.622111231999545</c:v>
                </c:pt>
                <c:pt idx="345">
                  <c:v>-7.587307124999545</c:v>
                </c:pt>
                <c:pt idx="346">
                  <c:v>-7.552609127999545</c:v>
                </c:pt>
                <c:pt idx="347">
                  <c:v>-7.518017078999546</c:v>
                </c:pt>
                <c:pt idx="348">
                  <c:v>-7.483530815999545</c:v>
                </c:pt>
                <c:pt idx="349">
                  <c:v>-7.449150176999546</c:v>
                </c:pt>
                <c:pt idx="350">
                  <c:v>-7.414874999999546</c:v>
                </c:pt>
                <c:pt idx="351">
                  <c:v>-7.380705122999545</c:v>
                </c:pt>
                <c:pt idx="352">
                  <c:v>-7.346640383999546</c:v>
                </c:pt>
                <c:pt idx="353">
                  <c:v>-7.312680620999546</c:v>
                </c:pt>
                <c:pt idx="354">
                  <c:v>-7.278825671999546</c:v>
                </c:pt>
                <c:pt idx="355">
                  <c:v>-7.245075374999547</c:v>
                </c:pt>
                <c:pt idx="356">
                  <c:v>-7.211429567999547</c:v>
                </c:pt>
                <c:pt idx="357">
                  <c:v>-7.177888088999547</c:v>
                </c:pt>
                <c:pt idx="358">
                  <c:v>-7.144450775999547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-7.044762212999547</c:v>
                </c:pt>
                <c:pt idx="362">
                  <c:v>-7.011739943999547</c:v>
                </c:pt>
                <c:pt idx="363">
                  <c:v>-6.978821030999547</c:v>
                </c:pt>
                <c:pt idx="364">
                  <c:v>-6.946005311999548</c:v>
                </c:pt>
                <c:pt idx="365">
                  <c:v>-6.913292624999548</c:v>
                </c:pt>
                <c:pt idx="366">
                  <c:v>-6.880682807999548</c:v>
                </c:pt>
                <c:pt idx="367">
                  <c:v>-6.848175698999548</c:v>
                </c:pt>
                <c:pt idx="368">
                  <c:v>-6.815771135999548</c:v>
                </c:pt>
                <c:pt idx="369">
                  <c:v>-6.783468956999549</c:v>
                </c:pt>
                <c:pt idx="370">
                  <c:v>-6.751268999999548</c:v>
                </c:pt>
                <c:pt idx="371">
                  <c:v>-6.719171102999548</c:v>
                </c:pt>
                <c:pt idx="372">
                  <c:v>-6.68717510399955</c:v>
                </c:pt>
                <c:pt idx="373">
                  <c:v>-6.65528084099955</c:v>
                </c:pt>
                <c:pt idx="374">
                  <c:v>-6.623488151999551</c:v>
                </c:pt>
                <c:pt idx="375">
                  <c:v>-6.591796874999551</c:v>
                </c:pt>
                <c:pt idx="376">
                  <c:v>-6.560206847999551</c:v>
                </c:pt>
                <c:pt idx="377">
                  <c:v>-6.528717908999551</c:v>
                </c:pt>
                <c:pt idx="378">
                  <c:v>-6.49732989599955</c:v>
                </c:pt>
                <c:pt idx="379">
                  <c:v>-6.466042646999552</c:v>
                </c:pt>
                <c:pt idx="380">
                  <c:v>-6.434855999999551</c:v>
                </c:pt>
                <c:pt idx="381">
                  <c:v>-6.40376979299955</c:v>
                </c:pt>
                <c:pt idx="382">
                  <c:v>-6.372783863999552</c:v>
                </c:pt>
                <c:pt idx="383">
                  <c:v>-6.341898050999552</c:v>
                </c:pt>
                <c:pt idx="384">
                  <c:v>-6.311112191999553</c:v>
                </c:pt>
                <c:pt idx="385">
                  <c:v>-6.280426124999553</c:v>
                </c:pt>
                <c:pt idx="386">
                  <c:v>-6.249839687999554</c:v>
                </c:pt>
                <c:pt idx="387">
                  <c:v>-6.219352718999554</c:v>
                </c:pt>
                <c:pt idx="388">
                  <c:v>-6.188965055999554</c:v>
                </c:pt>
                <c:pt idx="389">
                  <c:v>-6.158676536999554</c:v>
                </c:pt>
                <c:pt idx="390">
                  <c:v>-6.128486999999555</c:v>
                </c:pt>
                <c:pt idx="391">
                  <c:v>-6.098396282999554</c:v>
                </c:pt>
                <c:pt idx="392">
                  <c:v>-6.068404223999556</c:v>
                </c:pt>
                <c:pt idx="393">
                  <c:v>-6.038510660999555</c:v>
                </c:pt>
                <c:pt idx="394">
                  <c:v>-6.008715431999556</c:v>
                </c:pt>
                <c:pt idx="395">
                  <c:v>-5.979018374999555</c:v>
                </c:pt>
                <c:pt idx="396">
                  <c:v>-5.949419327999557</c:v>
                </c:pt>
                <c:pt idx="397">
                  <c:v>-5.919918128999557</c:v>
                </c:pt>
                <c:pt idx="398">
                  <c:v>-5.890514615999558</c:v>
                </c:pt>
                <c:pt idx="399">
                  <c:v>-5.861208626999558</c:v>
                </c:pt>
                <c:pt idx="400">
                  <c:v>-5.831999999999558</c:v>
                </c:pt>
                <c:pt idx="401">
                  <c:v>-5.802888572999558</c:v>
                </c:pt>
                <c:pt idx="402">
                  <c:v>-5.773874183999558</c:v>
                </c:pt>
                <c:pt idx="403">
                  <c:v>-5.744956670999559</c:v>
                </c:pt>
                <c:pt idx="404">
                  <c:v>-5.71613587199956</c:v>
                </c:pt>
                <c:pt idx="405">
                  <c:v>-5.68741162499956</c:v>
                </c:pt>
                <c:pt idx="406">
                  <c:v>-5.65878376799956</c:v>
                </c:pt>
                <c:pt idx="407">
                  <c:v>-5.63025213899956</c:v>
                </c:pt>
                <c:pt idx="408">
                  <c:v>-5.601816575999561</c:v>
                </c:pt>
                <c:pt idx="409">
                  <c:v>-5.573476916999562</c:v>
                </c:pt>
                <c:pt idx="410">
                  <c:v>-5.545232999999561</c:v>
                </c:pt>
                <c:pt idx="411">
                  <c:v>-5.517084662999562</c:v>
                </c:pt>
                <c:pt idx="412">
                  <c:v>-5.489031743999562</c:v>
                </c:pt>
                <c:pt idx="413">
                  <c:v>-5.461074080999563</c:v>
                </c:pt>
                <c:pt idx="414">
                  <c:v>-5.433211511999563</c:v>
                </c:pt>
                <c:pt idx="415">
                  <c:v>-5.405443874999564</c:v>
                </c:pt>
                <c:pt idx="416">
                  <c:v>-5.377771007999564</c:v>
                </c:pt>
                <c:pt idx="417">
                  <c:v>-5.350192748999565</c:v>
                </c:pt>
                <c:pt idx="418">
                  <c:v>-5.322708935999565</c:v>
                </c:pt>
                <c:pt idx="419">
                  <c:v>-5.295319406999565</c:v>
                </c:pt>
                <c:pt idx="420">
                  <c:v>-5.268023999999566</c:v>
                </c:pt>
                <c:pt idx="421">
                  <c:v>-5.240822552999566</c:v>
                </c:pt>
                <c:pt idx="422">
                  <c:v>-5.213714903999567</c:v>
                </c:pt>
                <c:pt idx="423">
                  <c:v>-5.186700890999567</c:v>
                </c:pt>
                <c:pt idx="424">
                  <c:v>-5.159780351999568</c:v>
                </c:pt>
                <c:pt idx="425">
                  <c:v>-5.132953124999568</c:v>
                </c:pt>
                <c:pt idx="426">
                  <c:v>-5.10621904799957</c:v>
                </c:pt>
                <c:pt idx="427">
                  <c:v>-5.07957795899957</c:v>
                </c:pt>
                <c:pt idx="428">
                  <c:v>-5.05302969599957</c:v>
                </c:pt>
                <c:pt idx="429">
                  <c:v>-5.02657409699957</c:v>
                </c:pt>
                <c:pt idx="430">
                  <c:v>-5.000210999999571</c:v>
                </c:pt>
                <c:pt idx="431">
                  <c:v>-4.973940242999572</c:v>
                </c:pt>
                <c:pt idx="432">
                  <c:v>-4.947761663999571</c:v>
                </c:pt>
                <c:pt idx="433">
                  <c:v>-4.921675100999572</c:v>
                </c:pt>
                <c:pt idx="434">
                  <c:v>-4.895680391999573</c:v>
                </c:pt>
                <c:pt idx="435">
                  <c:v>-4.869777374999574</c:v>
                </c:pt>
                <c:pt idx="436">
                  <c:v>-4.843965887999574</c:v>
                </c:pt>
                <c:pt idx="437">
                  <c:v>-4.818245768999574</c:v>
                </c:pt>
                <c:pt idx="438">
                  <c:v>-4.792616855999575</c:v>
                </c:pt>
                <c:pt idx="439">
                  <c:v>-4.767078986999576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-4.665834710999578</c:v>
                </c:pt>
                <c:pt idx="444">
                  <c:v>-4.640749631999578</c:v>
                </c:pt>
                <c:pt idx="445">
                  <c:v>-4.615754624999579</c:v>
                </c:pt>
                <c:pt idx="446">
                  <c:v>-4.59084952799958</c:v>
                </c:pt>
                <c:pt idx="447">
                  <c:v>-4.56603417899958</c:v>
                </c:pt>
                <c:pt idx="448">
                  <c:v>-4.54130841599958</c:v>
                </c:pt>
                <c:pt idx="449">
                  <c:v>-4.516672076999582</c:v>
                </c:pt>
                <c:pt idx="450">
                  <c:v>-4.492124999999582</c:v>
                </c:pt>
                <c:pt idx="451">
                  <c:v>-4.467667022999583</c:v>
                </c:pt>
                <c:pt idx="452">
                  <c:v>-4.443297983999583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-4.370722874999585</c:v>
                </c:pt>
                <c:pt idx="456">
                  <c:v>-4.346707967999586</c:v>
                </c:pt>
                <c:pt idx="457">
                  <c:v>-4.322781188999587</c:v>
                </c:pt>
                <c:pt idx="458">
                  <c:v>-4.298942375999586</c:v>
                </c:pt>
                <c:pt idx="459">
                  <c:v>-4.275191366999588</c:v>
                </c:pt>
                <c:pt idx="460">
                  <c:v>-4.251527999999588</c:v>
                </c:pt>
                <c:pt idx="461">
                  <c:v>-4.227952112999589</c:v>
                </c:pt>
                <c:pt idx="462">
                  <c:v>-4.20446354399959</c:v>
                </c:pt>
                <c:pt idx="463">
                  <c:v>-4.18106213099959</c:v>
                </c:pt>
                <c:pt idx="464">
                  <c:v>-4.15774771199959</c:v>
                </c:pt>
                <c:pt idx="465">
                  <c:v>-4.134520124999591</c:v>
                </c:pt>
                <c:pt idx="466">
                  <c:v>-4.111379207999592</c:v>
                </c:pt>
                <c:pt idx="467">
                  <c:v>-4.088324798999593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-3.996969002999596</c:v>
                </c:pt>
                <c:pt idx="472">
                  <c:v>-3.974344703999596</c:v>
                </c:pt>
                <c:pt idx="473">
                  <c:v>-3.951805940999597</c:v>
                </c:pt>
                <c:pt idx="474">
                  <c:v>-3.929352551999597</c:v>
                </c:pt>
                <c:pt idx="475">
                  <c:v>-3.906984374999598</c:v>
                </c:pt>
                <c:pt idx="476">
                  <c:v>-3.884701247999598</c:v>
                </c:pt>
                <c:pt idx="477">
                  <c:v>-3.8625030089996</c:v>
                </c:pt>
                <c:pt idx="478">
                  <c:v>-3.840389495999601</c:v>
                </c:pt>
                <c:pt idx="479">
                  <c:v>-3.8183605469996</c:v>
                </c:pt>
                <c:pt idx="480">
                  <c:v>-3.796415999999601</c:v>
                </c:pt>
                <c:pt idx="481">
                  <c:v>-3.774555692999602</c:v>
                </c:pt>
                <c:pt idx="482">
                  <c:v>-3.752779463999603</c:v>
                </c:pt>
                <c:pt idx="483">
                  <c:v>-3.731087150999604</c:v>
                </c:pt>
                <c:pt idx="484">
                  <c:v>-3.709478591999604</c:v>
                </c:pt>
                <c:pt idx="485">
                  <c:v>-3.687953624999605</c:v>
                </c:pt>
                <c:pt idx="486">
                  <c:v>-3.666512087999606</c:v>
                </c:pt>
                <c:pt idx="487">
                  <c:v>-3.645153818999607</c:v>
                </c:pt>
                <c:pt idx="488">
                  <c:v>-3.623878655999607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-3.56055018299961</c:v>
                </c:pt>
                <c:pt idx="492">
                  <c:v>-3.539605823999611</c:v>
                </c:pt>
                <c:pt idx="493">
                  <c:v>-3.518743760999611</c:v>
                </c:pt>
                <c:pt idx="494">
                  <c:v>-3.497963831999611</c:v>
                </c:pt>
                <c:pt idx="495">
                  <c:v>-3.477265874999612</c:v>
                </c:pt>
                <c:pt idx="496">
                  <c:v>-3.456649727999614</c:v>
                </c:pt>
                <c:pt idx="497">
                  <c:v>-3.436115228999614</c:v>
                </c:pt>
                <c:pt idx="498">
                  <c:v>-3.415662215999615</c:v>
                </c:pt>
                <c:pt idx="499">
                  <c:v>-3.395290526999615</c:v>
                </c:pt>
                <c:pt idx="500">
                  <c:v>-3.374999999999616</c:v>
                </c:pt>
                <c:pt idx="501">
                  <c:v>-3.354790472999617</c:v>
                </c:pt>
                <c:pt idx="502">
                  <c:v>-3.334661783999618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-3.27475912499962</c:v>
                </c:pt>
                <c:pt idx="506">
                  <c:v>-3.254952167999621</c:v>
                </c:pt>
                <c:pt idx="507">
                  <c:v>-3.235225238999622</c:v>
                </c:pt>
                <c:pt idx="508">
                  <c:v>-3.215578175999623</c:v>
                </c:pt>
                <c:pt idx="509">
                  <c:v>-3.196010816999624</c:v>
                </c:pt>
                <c:pt idx="510">
                  <c:v>-3.176522999999624</c:v>
                </c:pt>
                <c:pt idx="511">
                  <c:v>-3.157114562999625</c:v>
                </c:pt>
                <c:pt idx="512">
                  <c:v>-3.137785343999626</c:v>
                </c:pt>
                <c:pt idx="513">
                  <c:v>-3.118535180999627</c:v>
                </c:pt>
                <c:pt idx="514">
                  <c:v>-3.099363911999627</c:v>
                </c:pt>
                <c:pt idx="515">
                  <c:v>-3.080271374999628</c:v>
                </c:pt>
                <c:pt idx="516">
                  <c:v>-3.061257407999629</c:v>
                </c:pt>
                <c:pt idx="517">
                  <c:v>-3.04232184899963</c:v>
                </c:pt>
                <c:pt idx="518">
                  <c:v>-3.023464535999631</c:v>
                </c:pt>
                <c:pt idx="519">
                  <c:v>-3.004685306999632</c:v>
                </c:pt>
                <c:pt idx="520">
                  <c:v>-2.985983999999632</c:v>
                </c:pt>
                <c:pt idx="521">
                  <c:v>-2.967360452999633</c:v>
                </c:pt>
                <c:pt idx="522">
                  <c:v>-2.948814503999634</c:v>
                </c:pt>
                <c:pt idx="523">
                  <c:v>-2.930345990999635</c:v>
                </c:pt>
                <c:pt idx="524">
                  <c:v>-2.911954751999636</c:v>
                </c:pt>
                <c:pt idx="525">
                  <c:v>-2.893640624999636</c:v>
                </c:pt>
                <c:pt idx="526">
                  <c:v>-2.875403447999637</c:v>
                </c:pt>
                <c:pt idx="527">
                  <c:v>-2.857243058999638</c:v>
                </c:pt>
                <c:pt idx="528">
                  <c:v>-2.839159295999639</c:v>
                </c:pt>
                <c:pt idx="529">
                  <c:v>-2.82115199699964</c:v>
                </c:pt>
                <c:pt idx="530">
                  <c:v>-2.80322099999964</c:v>
                </c:pt>
                <c:pt idx="531">
                  <c:v>-2.785366142999642</c:v>
                </c:pt>
                <c:pt idx="532">
                  <c:v>-2.767587263999642</c:v>
                </c:pt>
                <c:pt idx="533">
                  <c:v>-2.749884200999643</c:v>
                </c:pt>
                <c:pt idx="534">
                  <c:v>-2.732256791999644</c:v>
                </c:pt>
                <c:pt idx="535">
                  <c:v>-2.714704874999645</c:v>
                </c:pt>
                <c:pt idx="536">
                  <c:v>-2.697228287999646</c:v>
                </c:pt>
                <c:pt idx="537">
                  <c:v>-2.679826868999647</c:v>
                </c:pt>
                <c:pt idx="538">
                  <c:v>-2.662500455999647</c:v>
                </c:pt>
                <c:pt idx="539">
                  <c:v>-2.645248886999648</c:v>
                </c:pt>
                <c:pt idx="540">
                  <c:v>-2.628071999999649</c:v>
                </c:pt>
                <c:pt idx="541">
                  <c:v>-2.61096963299965</c:v>
                </c:pt>
                <c:pt idx="542">
                  <c:v>-2.593941623999651</c:v>
                </c:pt>
                <c:pt idx="543">
                  <c:v>-2.576987810999652</c:v>
                </c:pt>
                <c:pt idx="544">
                  <c:v>-2.560108031999653</c:v>
                </c:pt>
                <c:pt idx="545">
                  <c:v>-2.543302124999654</c:v>
                </c:pt>
                <c:pt idx="546">
                  <c:v>-2.526569927999655</c:v>
                </c:pt>
                <c:pt idx="547">
                  <c:v>-2.509911278999655</c:v>
                </c:pt>
                <c:pt idx="548">
                  <c:v>-2.493326015999656</c:v>
                </c:pt>
                <c:pt idx="549">
                  <c:v>-2.476813976999657</c:v>
                </c:pt>
                <c:pt idx="550">
                  <c:v>-2.460374999999658</c:v>
                </c:pt>
                <c:pt idx="551">
                  <c:v>-2.444008922999659</c:v>
                </c:pt>
                <c:pt idx="552">
                  <c:v>-2.42771558399966</c:v>
                </c:pt>
                <c:pt idx="553">
                  <c:v>-2.411494820999661</c:v>
                </c:pt>
                <c:pt idx="554">
                  <c:v>-2.395346471999661</c:v>
                </c:pt>
                <c:pt idx="555">
                  <c:v>-2.379270374999663</c:v>
                </c:pt>
                <c:pt idx="556">
                  <c:v>-2.363266367999663</c:v>
                </c:pt>
                <c:pt idx="557">
                  <c:v>-2.347334288999664</c:v>
                </c:pt>
                <c:pt idx="558">
                  <c:v>-2.331473975999665</c:v>
                </c:pt>
                <c:pt idx="559">
                  <c:v>-2.315685266999667</c:v>
                </c:pt>
                <c:pt idx="560">
                  <c:v>-2.299967999999667</c:v>
                </c:pt>
                <c:pt idx="561">
                  <c:v>-2.284322012999668</c:v>
                </c:pt>
                <c:pt idx="562">
                  <c:v>-2.268747143999669</c:v>
                </c:pt>
                <c:pt idx="563">
                  <c:v>-2.25324323099967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-2.207155607999673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-2.131746902999677</c:v>
                </c:pt>
                <c:pt idx="572">
                  <c:v>-2.116874303999678</c:v>
                </c:pt>
                <c:pt idx="573">
                  <c:v>-2.10207104099968</c:v>
                </c:pt>
                <c:pt idx="574">
                  <c:v>-2.08733695199968</c:v>
                </c:pt>
                <c:pt idx="575">
                  <c:v>-2.072671874999681</c:v>
                </c:pt>
                <c:pt idx="576">
                  <c:v>-2.058075647999682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-2.014698446999685</c:v>
                </c:pt>
                <c:pt idx="580">
                  <c:v>-2.000375999999686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-1.957816250999689</c:v>
                </c:pt>
                <c:pt idx="584">
                  <c:v>-1.94376499199969</c:v>
                </c:pt>
                <c:pt idx="585">
                  <c:v>-1.929781124999691</c:v>
                </c:pt>
                <c:pt idx="586">
                  <c:v>-1.915864487999692</c:v>
                </c:pt>
                <c:pt idx="587">
                  <c:v>-1.902014918999692</c:v>
                </c:pt>
                <c:pt idx="588">
                  <c:v>-1.888232255999694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-1.847284082999697</c:v>
                </c:pt>
                <c:pt idx="592">
                  <c:v>-1.833767423999697</c:v>
                </c:pt>
                <c:pt idx="593">
                  <c:v>-1.820316860999698</c:v>
                </c:pt>
                <c:pt idx="594">
                  <c:v>-1.806932231999699</c:v>
                </c:pt>
                <c:pt idx="595">
                  <c:v>-1.7936133749997</c:v>
                </c:pt>
                <c:pt idx="596">
                  <c:v>-1.780360127999701</c:v>
                </c:pt>
                <c:pt idx="597">
                  <c:v>-1.767172328999702</c:v>
                </c:pt>
                <c:pt idx="598">
                  <c:v>-1.754049815999703</c:v>
                </c:pt>
                <c:pt idx="599">
                  <c:v>-1.740992426999704</c:v>
                </c:pt>
                <c:pt idx="600">
                  <c:v>-1.727999999999705</c:v>
                </c:pt>
                <c:pt idx="601">
                  <c:v>-1.715072372999706</c:v>
                </c:pt>
                <c:pt idx="602">
                  <c:v>-1.702209383999707</c:v>
                </c:pt>
                <c:pt idx="603">
                  <c:v>-1.689410870999708</c:v>
                </c:pt>
                <c:pt idx="604">
                  <c:v>-1.676676671999709</c:v>
                </c:pt>
                <c:pt idx="605">
                  <c:v>-1.66400662499971</c:v>
                </c:pt>
                <c:pt idx="606">
                  <c:v>-1.651400567999711</c:v>
                </c:pt>
                <c:pt idx="607">
                  <c:v>-1.638858338999712</c:v>
                </c:pt>
                <c:pt idx="608">
                  <c:v>-1.626379775999713</c:v>
                </c:pt>
                <c:pt idx="609">
                  <c:v>-1.613964716999714</c:v>
                </c:pt>
                <c:pt idx="610">
                  <c:v>-1.601612999999715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-1.564936280999718</c:v>
                </c:pt>
                <c:pt idx="614">
                  <c:v>-1.552836311999719</c:v>
                </c:pt>
                <c:pt idx="615">
                  <c:v>-1.54079887499972</c:v>
                </c:pt>
                <c:pt idx="616">
                  <c:v>-1.528823807999721</c:v>
                </c:pt>
                <c:pt idx="617">
                  <c:v>-1.516910948999722</c:v>
                </c:pt>
                <c:pt idx="618">
                  <c:v>-1.505060135999723</c:v>
                </c:pt>
                <c:pt idx="619">
                  <c:v>-1.493271206999724</c:v>
                </c:pt>
                <c:pt idx="620">
                  <c:v>-1.481543999999725</c:v>
                </c:pt>
                <c:pt idx="621">
                  <c:v>-1.469878352999726</c:v>
                </c:pt>
                <c:pt idx="622">
                  <c:v>-1.458274103999727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-1.412467847999731</c:v>
                </c:pt>
                <c:pt idx="627">
                  <c:v>-1.401168158999732</c:v>
                </c:pt>
                <c:pt idx="628">
                  <c:v>-1.389928895999733</c:v>
                </c:pt>
                <c:pt idx="629">
                  <c:v>-1.378749896999734</c:v>
                </c:pt>
                <c:pt idx="630">
                  <c:v>-1.367630999999735</c:v>
                </c:pt>
                <c:pt idx="631">
                  <c:v>-1.356572042999736</c:v>
                </c:pt>
                <c:pt idx="632">
                  <c:v>-1.345572863999737</c:v>
                </c:pt>
                <c:pt idx="633">
                  <c:v>-1.334633300999738</c:v>
                </c:pt>
                <c:pt idx="634">
                  <c:v>-1.323753191999739</c:v>
                </c:pt>
                <c:pt idx="635">
                  <c:v>-1.31293237499974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-1.238833223999747</c:v>
                </c:pt>
                <c:pt idx="643">
                  <c:v>-1.228480910999749</c:v>
                </c:pt>
                <c:pt idx="644">
                  <c:v>-1.21818643199975</c:v>
                </c:pt>
                <c:pt idx="645">
                  <c:v>-1.20794962499975</c:v>
                </c:pt>
                <c:pt idx="646">
                  <c:v>-1.197770327999751</c:v>
                </c:pt>
                <c:pt idx="647">
                  <c:v>-1.187648378999753</c:v>
                </c:pt>
                <c:pt idx="648">
                  <c:v>-1.177583615999754</c:v>
                </c:pt>
                <c:pt idx="649">
                  <c:v>-1.167575876999755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-1.108717874999761</c:v>
                </c:pt>
                <c:pt idx="656">
                  <c:v>-1.099104767999762</c:v>
                </c:pt>
                <c:pt idx="657">
                  <c:v>-1.089547388999763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-1.042590743999768</c:v>
                </c:pt>
                <c:pt idx="663">
                  <c:v>-1.033364330999769</c:v>
                </c:pt>
                <c:pt idx="664">
                  <c:v>-1.02419251199977</c:v>
                </c:pt>
                <c:pt idx="665">
                  <c:v>-1.015075124999771</c:v>
                </c:pt>
                <c:pt idx="666">
                  <c:v>-1.006012007999772</c:v>
                </c:pt>
                <c:pt idx="667">
                  <c:v>-0.997002998999773</c:v>
                </c:pt>
                <c:pt idx="668">
                  <c:v>-0.988047935999774</c:v>
                </c:pt>
                <c:pt idx="669">
                  <c:v>-0.979146656999775</c:v>
                </c:pt>
                <c:pt idx="670">
                  <c:v>-0.970298999999776</c:v>
                </c:pt>
                <c:pt idx="671">
                  <c:v>-0.961504802999777</c:v>
                </c:pt>
                <c:pt idx="672">
                  <c:v>-0.952763903999778</c:v>
                </c:pt>
                <c:pt idx="673">
                  <c:v>-0.944076140999779</c:v>
                </c:pt>
                <c:pt idx="674">
                  <c:v>-0.93544135199978</c:v>
                </c:pt>
                <c:pt idx="675">
                  <c:v>-0.926859374999781</c:v>
                </c:pt>
                <c:pt idx="676">
                  <c:v>-0.918330047999782</c:v>
                </c:pt>
                <c:pt idx="677">
                  <c:v>-0.909853208999783</c:v>
                </c:pt>
                <c:pt idx="678">
                  <c:v>-0.901428695999784</c:v>
                </c:pt>
                <c:pt idx="679">
                  <c:v>-0.893056346999785</c:v>
                </c:pt>
                <c:pt idx="680">
                  <c:v>-0.884735999999786</c:v>
                </c:pt>
                <c:pt idx="681">
                  <c:v>-0.876467492999787</c:v>
                </c:pt>
                <c:pt idx="682">
                  <c:v>-0.868250663999788</c:v>
                </c:pt>
                <c:pt idx="683">
                  <c:v>-0.860085350999789</c:v>
                </c:pt>
                <c:pt idx="684">
                  <c:v>-0.85197139199979</c:v>
                </c:pt>
                <c:pt idx="685">
                  <c:v>-0.843908624999791</c:v>
                </c:pt>
                <c:pt idx="686">
                  <c:v>-0.835896887999792</c:v>
                </c:pt>
                <c:pt idx="687">
                  <c:v>-0.827936018999793</c:v>
                </c:pt>
                <c:pt idx="688">
                  <c:v>-0.820025855999794</c:v>
                </c:pt>
                <c:pt idx="689">
                  <c:v>-0.812166236999795</c:v>
                </c:pt>
                <c:pt idx="690">
                  <c:v>-0.804356999999796</c:v>
                </c:pt>
                <c:pt idx="691">
                  <c:v>-0.796597982999797</c:v>
                </c:pt>
                <c:pt idx="692">
                  <c:v>-0.788889023999798</c:v>
                </c:pt>
                <c:pt idx="693">
                  <c:v>-0.781229960999799</c:v>
                </c:pt>
                <c:pt idx="694">
                  <c:v>-0.773620631999801</c:v>
                </c:pt>
                <c:pt idx="695">
                  <c:v>-0.766060874999801</c:v>
                </c:pt>
                <c:pt idx="696">
                  <c:v>-0.758550527999803</c:v>
                </c:pt>
                <c:pt idx="697">
                  <c:v>-0.751089428999804</c:v>
                </c:pt>
                <c:pt idx="698">
                  <c:v>-0.743677415999805</c:v>
                </c:pt>
                <c:pt idx="699">
                  <c:v>-0.736314326999806</c:v>
                </c:pt>
                <c:pt idx="700">
                  <c:v>-0.728999999999807</c:v>
                </c:pt>
                <c:pt idx="701">
                  <c:v>-0.721734272999808</c:v>
                </c:pt>
                <c:pt idx="702">
                  <c:v>-0.714516983999809</c:v>
                </c:pt>
                <c:pt idx="703">
                  <c:v>-0.70734797099981</c:v>
                </c:pt>
                <c:pt idx="704">
                  <c:v>-0.700227071999811</c:v>
                </c:pt>
                <c:pt idx="705">
                  <c:v>-0.693154124999812</c:v>
                </c:pt>
                <c:pt idx="706">
                  <c:v>-0.686128967999813</c:v>
                </c:pt>
                <c:pt idx="707">
                  <c:v>-0.679151438999814</c:v>
                </c:pt>
                <c:pt idx="708">
                  <c:v>-0.672221375999815</c:v>
                </c:pt>
                <c:pt idx="709">
                  <c:v>-0.665338616999816</c:v>
                </c:pt>
                <c:pt idx="710">
                  <c:v>-0.658502999999817</c:v>
                </c:pt>
                <c:pt idx="711">
                  <c:v>-0.651714362999818</c:v>
                </c:pt>
                <c:pt idx="712">
                  <c:v>-0.644972543999819</c:v>
                </c:pt>
                <c:pt idx="713">
                  <c:v>-0.63827738099982</c:v>
                </c:pt>
                <c:pt idx="714">
                  <c:v>-0.631628711999821</c:v>
                </c:pt>
                <c:pt idx="715">
                  <c:v>-0.625026374999822</c:v>
                </c:pt>
                <c:pt idx="716">
                  <c:v>-0.618470207999823</c:v>
                </c:pt>
                <c:pt idx="717">
                  <c:v>-0.611960048999824</c:v>
                </c:pt>
                <c:pt idx="718">
                  <c:v>-0.605495735999825</c:v>
                </c:pt>
                <c:pt idx="719">
                  <c:v>-0.599077106999826</c:v>
                </c:pt>
                <c:pt idx="720">
                  <c:v>-0.592703999999827</c:v>
                </c:pt>
                <c:pt idx="721">
                  <c:v>-0.586376252999828</c:v>
                </c:pt>
                <c:pt idx="722">
                  <c:v>-0.580093703999829</c:v>
                </c:pt>
                <c:pt idx="723">
                  <c:v>-0.57385619099983</c:v>
                </c:pt>
                <c:pt idx="724">
                  <c:v>-0.567663551999831</c:v>
                </c:pt>
                <c:pt idx="725">
                  <c:v>-0.561515624999832</c:v>
                </c:pt>
                <c:pt idx="726">
                  <c:v>-0.555412247999833</c:v>
                </c:pt>
                <c:pt idx="727">
                  <c:v>-0.549353258999834</c:v>
                </c:pt>
                <c:pt idx="728">
                  <c:v>-0.543338495999835</c:v>
                </c:pt>
                <c:pt idx="729">
                  <c:v>-0.537367796999836</c:v>
                </c:pt>
                <c:pt idx="730">
                  <c:v>-0.531440999999837</c:v>
                </c:pt>
                <c:pt idx="731">
                  <c:v>-0.525557942999838</c:v>
                </c:pt>
                <c:pt idx="732">
                  <c:v>-0.519718463999839</c:v>
                </c:pt>
                <c:pt idx="733">
                  <c:v>-0.51392240099984</c:v>
                </c:pt>
                <c:pt idx="734">
                  <c:v>-0.508169591999841</c:v>
                </c:pt>
                <c:pt idx="735">
                  <c:v>-0.502459874999842</c:v>
                </c:pt>
                <c:pt idx="736">
                  <c:v>-0.496793087999843</c:v>
                </c:pt>
                <c:pt idx="737">
                  <c:v>-0.491169068999843</c:v>
                </c:pt>
                <c:pt idx="738">
                  <c:v>-0.485587655999844</c:v>
                </c:pt>
                <c:pt idx="739">
                  <c:v>-0.480048686999845</c:v>
                </c:pt>
                <c:pt idx="740">
                  <c:v>-0.474551999999846</c:v>
                </c:pt>
                <c:pt idx="741">
                  <c:v>-0.469097432999847</c:v>
                </c:pt>
                <c:pt idx="742">
                  <c:v>-0.463684823999848</c:v>
                </c:pt>
                <c:pt idx="743">
                  <c:v>-0.458314010999849</c:v>
                </c:pt>
                <c:pt idx="744">
                  <c:v>-0.45298483199985</c:v>
                </c:pt>
                <c:pt idx="745">
                  <c:v>-0.447697124999851</c:v>
                </c:pt>
                <c:pt idx="746">
                  <c:v>-0.442450727999852</c:v>
                </c:pt>
                <c:pt idx="747">
                  <c:v>-0.437245478999853</c:v>
                </c:pt>
                <c:pt idx="748">
                  <c:v>-0.432081215999854</c:v>
                </c:pt>
                <c:pt idx="749">
                  <c:v>-0.426957776999855</c:v>
                </c:pt>
                <c:pt idx="750">
                  <c:v>-0.421874999999856</c:v>
                </c:pt>
                <c:pt idx="751">
                  <c:v>-0.416832722999857</c:v>
                </c:pt>
                <c:pt idx="752">
                  <c:v>-0.411830783999858</c:v>
                </c:pt>
                <c:pt idx="753">
                  <c:v>-0.406869020999859</c:v>
                </c:pt>
                <c:pt idx="754">
                  <c:v>-0.40194727199986</c:v>
                </c:pt>
                <c:pt idx="755">
                  <c:v>-0.397065374999861</c:v>
                </c:pt>
                <c:pt idx="756">
                  <c:v>-0.392223167999862</c:v>
                </c:pt>
                <c:pt idx="757">
                  <c:v>-0.387420488999863</c:v>
                </c:pt>
                <c:pt idx="758">
                  <c:v>-0.382657175999864</c:v>
                </c:pt>
                <c:pt idx="759">
                  <c:v>-0.377933066999865</c:v>
                </c:pt>
                <c:pt idx="760">
                  <c:v>-0.373247999999866</c:v>
                </c:pt>
                <c:pt idx="761">
                  <c:v>-0.368601812999866</c:v>
                </c:pt>
                <c:pt idx="762">
                  <c:v>-0.363994343999868</c:v>
                </c:pt>
                <c:pt idx="763">
                  <c:v>-0.359425430999868</c:v>
                </c:pt>
                <c:pt idx="764">
                  <c:v>-0.354894911999869</c:v>
                </c:pt>
                <c:pt idx="765">
                  <c:v>-0.35040262499987</c:v>
                </c:pt>
                <c:pt idx="766">
                  <c:v>-0.345948407999871</c:v>
                </c:pt>
                <c:pt idx="767">
                  <c:v>-0.341532098999872</c:v>
                </c:pt>
                <c:pt idx="768">
                  <c:v>-0.337153535999873</c:v>
                </c:pt>
                <c:pt idx="769">
                  <c:v>-0.332812556999874</c:v>
                </c:pt>
                <c:pt idx="770">
                  <c:v>-0.328508999999875</c:v>
                </c:pt>
                <c:pt idx="771">
                  <c:v>-0.324242702999876</c:v>
                </c:pt>
                <c:pt idx="772">
                  <c:v>-0.320013503999877</c:v>
                </c:pt>
                <c:pt idx="773">
                  <c:v>-0.315821240999878</c:v>
                </c:pt>
                <c:pt idx="774">
                  <c:v>-0.311665751999879</c:v>
                </c:pt>
                <c:pt idx="775">
                  <c:v>-0.307546874999879</c:v>
                </c:pt>
                <c:pt idx="776">
                  <c:v>-0.30346444799988</c:v>
                </c:pt>
                <c:pt idx="777">
                  <c:v>-0.299418308999881</c:v>
                </c:pt>
                <c:pt idx="778">
                  <c:v>-0.295408295999882</c:v>
                </c:pt>
                <c:pt idx="779">
                  <c:v>-0.291434246999883</c:v>
                </c:pt>
                <c:pt idx="780">
                  <c:v>-0.287495999999884</c:v>
                </c:pt>
                <c:pt idx="781">
                  <c:v>-0.283593392999885</c:v>
                </c:pt>
                <c:pt idx="782">
                  <c:v>-0.279726263999886</c:v>
                </c:pt>
                <c:pt idx="783">
                  <c:v>-0.275894450999887</c:v>
                </c:pt>
                <c:pt idx="784">
                  <c:v>-0.272097791999888</c:v>
                </c:pt>
                <c:pt idx="785">
                  <c:v>-0.268336124999889</c:v>
                </c:pt>
                <c:pt idx="786">
                  <c:v>-0.26460928799989</c:v>
                </c:pt>
                <c:pt idx="787">
                  <c:v>-0.26091711899989</c:v>
                </c:pt>
                <c:pt idx="788">
                  <c:v>-0.257259455999891</c:v>
                </c:pt>
                <c:pt idx="789">
                  <c:v>-0.253636136999892</c:v>
                </c:pt>
                <c:pt idx="790">
                  <c:v>-0.250046999999893</c:v>
                </c:pt>
                <c:pt idx="791">
                  <c:v>-0.246491882999894</c:v>
                </c:pt>
                <c:pt idx="792">
                  <c:v>-0.242970623999895</c:v>
                </c:pt>
                <c:pt idx="793">
                  <c:v>-0.239483060999896</c:v>
                </c:pt>
                <c:pt idx="794">
                  <c:v>-0.236029031999897</c:v>
                </c:pt>
                <c:pt idx="795">
                  <c:v>-0.232608374999897</c:v>
                </c:pt>
                <c:pt idx="796">
                  <c:v>-0.229220927999898</c:v>
                </c:pt>
                <c:pt idx="797">
                  <c:v>-0.225866528999899</c:v>
                </c:pt>
                <c:pt idx="798">
                  <c:v>-0.2225450159999</c:v>
                </c:pt>
                <c:pt idx="799">
                  <c:v>-0.219256226999901</c:v>
                </c:pt>
                <c:pt idx="800">
                  <c:v>-0.215999999999902</c:v>
                </c:pt>
                <c:pt idx="801">
                  <c:v>-0.212776172999903</c:v>
                </c:pt>
                <c:pt idx="802">
                  <c:v>-0.209584583999903</c:v>
                </c:pt>
                <c:pt idx="803">
                  <c:v>-0.206425070999904</c:v>
                </c:pt>
                <c:pt idx="804">
                  <c:v>-0.203297471999905</c:v>
                </c:pt>
                <c:pt idx="805">
                  <c:v>-0.200201624999906</c:v>
                </c:pt>
                <c:pt idx="806">
                  <c:v>-0.197137367999907</c:v>
                </c:pt>
                <c:pt idx="807">
                  <c:v>-0.194104538999908</c:v>
                </c:pt>
                <c:pt idx="808">
                  <c:v>-0.191102975999909</c:v>
                </c:pt>
                <c:pt idx="809">
                  <c:v>-0.188132516999909</c:v>
                </c:pt>
                <c:pt idx="810">
                  <c:v>-0.18519299999991</c:v>
                </c:pt>
                <c:pt idx="811">
                  <c:v>-0.182284262999911</c:v>
                </c:pt>
                <c:pt idx="812">
                  <c:v>-0.179406143999912</c:v>
                </c:pt>
                <c:pt idx="813">
                  <c:v>-0.176558480999913</c:v>
                </c:pt>
                <c:pt idx="814">
                  <c:v>-0.173741111999914</c:v>
                </c:pt>
                <c:pt idx="815">
                  <c:v>-0.170953874999914</c:v>
                </c:pt>
                <c:pt idx="816">
                  <c:v>-0.168196607999915</c:v>
                </c:pt>
                <c:pt idx="817">
                  <c:v>-0.165469148999916</c:v>
                </c:pt>
                <c:pt idx="818">
                  <c:v>-0.162771335999917</c:v>
                </c:pt>
                <c:pt idx="819">
                  <c:v>-0.160103006999918</c:v>
                </c:pt>
                <c:pt idx="820">
                  <c:v>-0.157463999999918</c:v>
                </c:pt>
                <c:pt idx="821">
                  <c:v>-0.154854152999919</c:v>
                </c:pt>
                <c:pt idx="822">
                  <c:v>-0.15227330399992</c:v>
                </c:pt>
                <c:pt idx="823">
                  <c:v>-0.149721290999921</c:v>
                </c:pt>
                <c:pt idx="824">
                  <c:v>-0.147197951999922</c:v>
                </c:pt>
                <c:pt idx="825">
                  <c:v>-0.144703124999922</c:v>
                </c:pt>
                <c:pt idx="826">
                  <c:v>-0.142236647999923</c:v>
                </c:pt>
                <c:pt idx="827">
                  <c:v>-0.139798358999924</c:v>
                </c:pt>
                <c:pt idx="828">
                  <c:v>-0.137388095999925</c:v>
                </c:pt>
                <c:pt idx="829">
                  <c:v>-0.135005696999926</c:v>
                </c:pt>
                <c:pt idx="830">
                  <c:v>-0.132650999999926</c:v>
                </c:pt>
                <c:pt idx="831">
                  <c:v>-0.130323842999927</c:v>
                </c:pt>
                <c:pt idx="832">
                  <c:v>-0.128024063999928</c:v>
                </c:pt>
                <c:pt idx="833">
                  <c:v>-0.125751500999929</c:v>
                </c:pt>
                <c:pt idx="834">
                  <c:v>-0.123505991999929</c:v>
                </c:pt>
                <c:pt idx="835">
                  <c:v>-0.12128737499993</c:v>
                </c:pt>
                <c:pt idx="836">
                  <c:v>-0.119095487999931</c:v>
                </c:pt>
                <c:pt idx="837">
                  <c:v>-0.116930168999932</c:v>
                </c:pt>
                <c:pt idx="838">
                  <c:v>-0.114791255999932</c:v>
                </c:pt>
                <c:pt idx="839">
                  <c:v>-0.112678586999933</c:v>
                </c:pt>
                <c:pt idx="840">
                  <c:v>-0.110591999999934</c:v>
                </c:pt>
                <c:pt idx="841">
                  <c:v>-0.108531332999935</c:v>
                </c:pt>
                <c:pt idx="842">
                  <c:v>-0.106496423999935</c:v>
                </c:pt>
                <c:pt idx="843">
                  <c:v>-0.104487110999936</c:v>
                </c:pt>
                <c:pt idx="844">
                  <c:v>-0.102503231999937</c:v>
                </c:pt>
                <c:pt idx="845">
                  <c:v>-0.100544624999938</c:v>
                </c:pt>
                <c:pt idx="846">
                  <c:v>-0.0986111279999384</c:v>
                </c:pt>
                <c:pt idx="847">
                  <c:v>-0.0967025789999391</c:v>
                </c:pt>
                <c:pt idx="848">
                  <c:v>-0.0948188159999398</c:v>
                </c:pt>
                <c:pt idx="849">
                  <c:v>-0.0929596769999406</c:v>
                </c:pt>
                <c:pt idx="850">
                  <c:v>-0.0911249999999413</c:v>
                </c:pt>
                <c:pt idx="851">
                  <c:v>-0.089314622999942</c:v>
                </c:pt>
                <c:pt idx="852">
                  <c:v>-0.0875283839999427</c:v>
                </c:pt>
                <c:pt idx="853">
                  <c:v>-0.0857661209999434</c:v>
                </c:pt>
                <c:pt idx="854">
                  <c:v>-0.0840276719999441</c:v>
                </c:pt>
                <c:pt idx="855">
                  <c:v>-0.0823128749999448</c:v>
                </c:pt>
                <c:pt idx="856">
                  <c:v>-0.0806215679999455</c:v>
                </c:pt>
                <c:pt idx="857">
                  <c:v>-0.0789535889999462</c:v>
                </c:pt>
                <c:pt idx="858">
                  <c:v>-0.0773087759999469</c:v>
                </c:pt>
                <c:pt idx="859">
                  <c:v>-0.0756869669999476</c:v>
                </c:pt>
                <c:pt idx="860">
                  <c:v>-0.0740879999999483</c:v>
                </c:pt>
                <c:pt idx="861">
                  <c:v>-0.0725117129999489</c:v>
                </c:pt>
                <c:pt idx="862">
                  <c:v>-0.0709579439999496</c:v>
                </c:pt>
                <c:pt idx="863">
                  <c:v>-0.0694265309999503</c:v>
                </c:pt>
                <c:pt idx="864">
                  <c:v>-0.0679173119999509</c:v>
                </c:pt>
                <c:pt idx="865">
                  <c:v>-0.0664301249999516</c:v>
                </c:pt>
                <c:pt idx="866">
                  <c:v>-0.0649648079999523</c:v>
                </c:pt>
                <c:pt idx="867">
                  <c:v>-0.0635211989999529</c:v>
                </c:pt>
                <c:pt idx="868">
                  <c:v>-0.0620991359999536</c:v>
                </c:pt>
                <c:pt idx="869">
                  <c:v>-0.0606984569999542</c:v>
                </c:pt>
                <c:pt idx="870">
                  <c:v>-0.0593189999999549</c:v>
                </c:pt>
                <c:pt idx="871">
                  <c:v>-0.0579606029999555</c:v>
                </c:pt>
                <c:pt idx="872">
                  <c:v>-0.0566231039999561</c:v>
                </c:pt>
                <c:pt idx="873">
                  <c:v>-0.0553063409999568</c:v>
                </c:pt>
                <c:pt idx="874">
                  <c:v>-0.0540101519999574</c:v>
                </c:pt>
                <c:pt idx="875">
                  <c:v>-0.052734374999958</c:v>
                </c:pt>
                <c:pt idx="876">
                  <c:v>-0.0514788479999586</c:v>
                </c:pt>
                <c:pt idx="877">
                  <c:v>-0.0502434089999593</c:v>
                </c:pt>
                <c:pt idx="878">
                  <c:v>-0.0490278959999599</c:v>
                </c:pt>
                <c:pt idx="879">
                  <c:v>-0.0478321469999605</c:v>
                </c:pt>
                <c:pt idx="880">
                  <c:v>-0.0466559999999611</c:v>
                </c:pt>
                <c:pt idx="881">
                  <c:v>-0.0454992929999617</c:v>
                </c:pt>
                <c:pt idx="882">
                  <c:v>-0.0443618639999623</c:v>
                </c:pt>
                <c:pt idx="883">
                  <c:v>-0.0432435509999629</c:v>
                </c:pt>
                <c:pt idx="884">
                  <c:v>-0.0421441919999635</c:v>
                </c:pt>
                <c:pt idx="885">
                  <c:v>-0.0410636249999641</c:v>
                </c:pt>
                <c:pt idx="886">
                  <c:v>-0.0400016879999647</c:v>
                </c:pt>
                <c:pt idx="887">
                  <c:v>-0.0389582189999652</c:v>
                </c:pt>
                <c:pt idx="888">
                  <c:v>-0.0379330559999658</c:v>
                </c:pt>
                <c:pt idx="889">
                  <c:v>-0.0369260369999664</c:v>
                </c:pt>
                <c:pt idx="890">
                  <c:v>-0.0359369999999669</c:v>
                </c:pt>
                <c:pt idx="891">
                  <c:v>-0.0349657829999675</c:v>
                </c:pt>
                <c:pt idx="892">
                  <c:v>-0.0340122239999681</c:v>
                </c:pt>
                <c:pt idx="893">
                  <c:v>-0.0330761609999686</c:v>
                </c:pt>
                <c:pt idx="894">
                  <c:v>-0.0321574319999692</c:v>
                </c:pt>
                <c:pt idx="895">
                  <c:v>-0.0312558749999697</c:v>
                </c:pt>
                <c:pt idx="896">
                  <c:v>-0.0303713279999702</c:v>
                </c:pt>
                <c:pt idx="897">
                  <c:v>-0.0295036289999708</c:v>
                </c:pt>
                <c:pt idx="898">
                  <c:v>-0.0286526159999713</c:v>
                </c:pt>
                <c:pt idx="899">
                  <c:v>-0.0278181269999718</c:v>
                </c:pt>
                <c:pt idx="900">
                  <c:v>-0.0269999999999724</c:v>
                </c:pt>
                <c:pt idx="901">
                  <c:v>-0.0261980729999729</c:v>
                </c:pt>
                <c:pt idx="902">
                  <c:v>-0.0254121839999734</c:v>
                </c:pt>
                <c:pt idx="903">
                  <c:v>-0.0246421709999739</c:v>
                </c:pt>
                <c:pt idx="904">
                  <c:v>-0.0238878719999744</c:v>
                </c:pt>
                <c:pt idx="905">
                  <c:v>-0.0231491249999749</c:v>
                </c:pt>
                <c:pt idx="906">
                  <c:v>-0.0224257679999754</c:v>
                </c:pt>
                <c:pt idx="907">
                  <c:v>-0.0217176389999759</c:v>
                </c:pt>
                <c:pt idx="908">
                  <c:v>-0.0210245759999764</c:v>
                </c:pt>
                <c:pt idx="909">
                  <c:v>-0.0203464169999769</c:v>
                </c:pt>
                <c:pt idx="910">
                  <c:v>-0.0196829999999774</c:v>
                </c:pt>
                <c:pt idx="911">
                  <c:v>-0.0190341629999778</c:v>
                </c:pt>
                <c:pt idx="912">
                  <c:v>-0.0183997439999783</c:v>
                </c:pt>
                <c:pt idx="913">
                  <c:v>-0.0177795809999788</c:v>
                </c:pt>
                <c:pt idx="914">
                  <c:v>-0.0171735119999792</c:v>
                </c:pt>
                <c:pt idx="915">
                  <c:v>-0.0165813749999797</c:v>
                </c:pt>
                <c:pt idx="916">
                  <c:v>-0.0160030079999802</c:v>
                </c:pt>
                <c:pt idx="917">
                  <c:v>-0.0154382489999806</c:v>
                </c:pt>
                <c:pt idx="918">
                  <c:v>-0.0148869359999811</c:v>
                </c:pt>
                <c:pt idx="919">
                  <c:v>-0.0143489069999815</c:v>
                </c:pt>
                <c:pt idx="920">
                  <c:v>-0.0138239999999819</c:v>
                </c:pt>
                <c:pt idx="921">
                  <c:v>-0.0133120529999824</c:v>
                </c:pt>
                <c:pt idx="922">
                  <c:v>-0.0128129039999828</c:v>
                </c:pt>
                <c:pt idx="923">
                  <c:v>-0.0123263909999832</c:v>
                </c:pt>
                <c:pt idx="924">
                  <c:v>-0.0118523519999836</c:v>
                </c:pt>
                <c:pt idx="925">
                  <c:v>-0.011390624999984</c:v>
                </c:pt>
                <c:pt idx="926">
                  <c:v>-0.0109410479999844</c:v>
                </c:pt>
                <c:pt idx="927">
                  <c:v>-0.0105034589999848</c:v>
                </c:pt>
                <c:pt idx="928">
                  <c:v>-0.0100776959999852</c:v>
                </c:pt>
                <c:pt idx="929">
                  <c:v>-0.00966359699998562</c:v>
                </c:pt>
                <c:pt idx="930">
                  <c:v>-0.00926099999998601</c:v>
                </c:pt>
                <c:pt idx="931">
                  <c:v>-0.00886974299998639</c:v>
                </c:pt>
                <c:pt idx="932">
                  <c:v>-0.00848966399998677</c:v>
                </c:pt>
                <c:pt idx="933">
                  <c:v>-0.00812060099998714</c:v>
                </c:pt>
                <c:pt idx="934">
                  <c:v>-0.00776239199998751</c:v>
                </c:pt>
                <c:pt idx="935">
                  <c:v>-0.00741487499998787</c:v>
                </c:pt>
                <c:pt idx="936">
                  <c:v>-0.00707788799998823</c:v>
                </c:pt>
                <c:pt idx="937">
                  <c:v>-0.00675126899998858</c:v>
                </c:pt>
                <c:pt idx="938">
                  <c:v>-0.00643485599998893</c:v>
                </c:pt>
                <c:pt idx="939">
                  <c:v>-0.00612848699998927</c:v>
                </c:pt>
                <c:pt idx="940">
                  <c:v>-0.00583199999998961</c:v>
                </c:pt>
                <c:pt idx="941">
                  <c:v>-0.00554523299998994</c:v>
                </c:pt>
                <c:pt idx="942">
                  <c:v>-0.00526802399999027</c:v>
                </c:pt>
                <c:pt idx="943">
                  <c:v>-0.00500021099999059</c:v>
                </c:pt>
                <c:pt idx="944">
                  <c:v>-0.00474163199999091</c:v>
                </c:pt>
                <c:pt idx="945">
                  <c:v>-0.00449212499999122</c:v>
                </c:pt>
                <c:pt idx="946">
                  <c:v>-0.00425152799999153</c:v>
                </c:pt>
                <c:pt idx="947">
                  <c:v>-0.00401967899999183</c:v>
                </c:pt>
                <c:pt idx="948">
                  <c:v>-0.00379641599999213</c:v>
                </c:pt>
                <c:pt idx="949">
                  <c:v>-0.00358157699999242</c:v>
                </c:pt>
                <c:pt idx="950">
                  <c:v>-0.00337499999999271</c:v>
                </c:pt>
                <c:pt idx="951">
                  <c:v>-0.00317652299999299</c:v>
                </c:pt>
                <c:pt idx="952">
                  <c:v>-0.00298598399999327</c:v>
                </c:pt>
                <c:pt idx="953">
                  <c:v>-0.00280322099999354</c:v>
                </c:pt>
                <c:pt idx="954">
                  <c:v>-0.0026280719999938</c:v>
                </c:pt>
                <c:pt idx="955">
                  <c:v>-0.00246037499999406</c:v>
                </c:pt>
                <c:pt idx="956">
                  <c:v>-0.00229996799999432</c:v>
                </c:pt>
                <c:pt idx="957">
                  <c:v>-0.00214668899999457</c:v>
                </c:pt>
                <c:pt idx="958">
                  <c:v>-0.00200037599999481</c:v>
                </c:pt>
                <c:pt idx="959">
                  <c:v>-0.00186086699999505</c:v>
                </c:pt>
                <c:pt idx="960">
                  <c:v>-0.00172799999999528</c:v>
                </c:pt>
                <c:pt idx="961">
                  <c:v>-0.00160161299999551</c:v>
                </c:pt>
                <c:pt idx="962">
                  <c:v>-0.00148154399999574</c:v>
                </c:pt>
                <c:pt idx="963">
                  <c:v>-0.00136763099999595</c:v>
                </c:pt>
                <c:pt idx="964">
                  <c:v>-0.00125971199999616</c:v>
                </c:pt>
                <c:pt idx="965">
                  <c:v>-0.00115762499999637</c:v>
                </c:pt>
                <c:pt idx="966">
                  <c:v>-0.00106120799999657</c:v>
                </c:pt>
                <c:pt idx="967">
                  <c:v>-0.000970298999996767</c:v>
                </c:pt>
                <c:pt idx="968">
                  <c:v>-0.000884735999996957</c:v>
                </c:pt>
                <c:pt idx="969">
                  <c:v>-0.000804356999997141</c:v>
                </c:pt>
                <c:pt idx="970">
                  <c:v>-0.00072899999999732</c:v>
                </c:pt>
                <c:pt idx="971">
                  <c:v>-0.000658502999997493</c:v>
                </c:pt>
                <c:pt idx="972">
                  <c:v>-0.000592703999997661</c:v>
                </c:pt>
                <c:pt idx="973">
                  <c:v>-0.000531440999997823</c:v>
                </c:pt>
                <c:pt idx="974">
                  <c:v>-0.000474551999997979</c:v>
                </c:pt>
                <c:pt idx="975">
                  <c:v>-0.000421874999998129</c:v>
                </c:pt>
                <c:pt idx="976">
                  <c:v>-0.000373247999998274</c:v>
                </c:pt>
                <c:pt idx="977">
                  <c:v>-0.000328508999998413</c:v>
                </c:pt>
                <c:pt idx="978">
                  <c:v>-0.000287495999998547</c:v>
                </c:pt>
                <c:pt idx="979">
                  <c:v>-0.000250046999998675</c:v>
                </c:pt>
                <c:pt idx="980">
                  <c:v>-0.000215999999998797</c:v>
                </c:pt>
                <c:pt idx="981">
                  <c:v>-0.000185192999998913</c:v>
                </c:pt>
                <c:pt idx="982">
                  <c:v>-0.000157463999999023</c:v>
                </c:pt>
                <c:pt idx="983">
                  <c:v>-0.000132650999999128</c:v>
                </c:pt>
                <c:pt idx="984">
                  <c:v>-0.000110591999999227</c:v>
                </c:pt>
                <c:pt idx="985">
                  <c:v>-9.11249999993197E-5</c:v>
                </c:pt>
                <c:pt idx="986">
                  <c:v>-7.40879999994068E-5</c:v>
                </c:pt>
                <c:pt idx="987">
                  <c:v>-5.9318999999488E-5</c:v>
                </c:pt>
                <c:pt idx="988">
                  <c:v>-4.66559999995633E-5</c:v>
                </c:pt>
                <c:pt idx="989">
                  <c:v>-3.59369999996327E-5</c:v>
                </c:pt>
                <c:pt idx="990">
                  <c:v>-2.69999999996961E-5</c:v>
                </c:pt>
                <c:pt idx="991">
                  <c:v>-1.96829999997536E-5</c:v>
                </c:pt>
                <c:pt idx="992">
                  <c:v>-1.38239999998051E-5</c:v>
                </c:pt>
                <c:pt idx="993">
                  <c:v>-9.26099999985064E-6</c:v>
                </c:pt>
                <c:pt idx="994">
                  <c:v>-5.83199999989016E-6</c:v>
                </c:pt>
                <c:pt idx="995">
                  <c:v>-3.37499999992364E-6</c:v>
                </c:pt>
                <c:pt idx="996">
                  <c:v>-1.72799999995108E-6</c:v>
                </c:pt>
                <c:pt idx="997">
                  <c:v>-7.28999999972457E-7</c:v>
                </c:pt>
                <c:pt idx="998">
                  <c:v>-2.15999999987746E-7</c:v>
                </c:pt>
                <c:pt idx="999">
                  <c:v>-2.69999999969335E-8</c:v>
                </c:pt>
                <c:pt idx="1000">
                  <c:v>1.46077516539697E-39</c:v>
                </c:pt>
                <c:pt idx="1001">
                  <c:v>2.70000000030606E-8</c:v>
                </c:pt>
                <c:pt idx="1002">
                  <c:v>2.16000000012231E-7</c:v>
                </c:pt>
                <c:pt idx="1003">
                  <c:v>7.29000000027493E-7</c:v>
                </c:pt>
                <c:pt idx="1004">
                  <c:v>1.72800000004883E-6</c:v>
                </c:pt>
                <c:pt idx="1005">
                  <c:v>3.37500000007622E-6</c:v>
                </c:pt>
                <c:pt idx="1006">
                  <c:v>5.83200000010965E-6</c:v>
                </c:pt>
                <c:pt idx="1007">
                  <c:v>9.26100000014911E-6</c:v>
                </c:pt>
                <c:pt idx="1008">
                  <c:v>1.38240000001946E-5</c:v>
                </c:pt>
                <c:pt idx="1009">
                  <c:v>1.9683000000246E-5</c:v>
                </c:pt>
                <c:pt idx="1010">
                  <c:v>2.70000000003034E-5</c:v>
                </c:pt>
                <c:pt idx="1011">
                  <c:v>3.59370000003668E-5</c:v>
                </c:pt>
                <c:pt idx="1012">
                  <c:v>4.66560000004361E-5</c:v>
                </c:pt>
                <c:pt idx="1013">
                  <c:v>5.93190000005113E-5</c:v>
                </c:pt>
                <c:pt idx="1014">
                  <c:v>7.40880000005924E-5</c:v>
                </c:pt>
                <c:pt idx="1015">
                  <c:v>9.11250000006794E-5</c:v>
                </c:pt>
                <c:pt idx="1016">
                  <c:v>0.000110592000000772</c:v>
                </c:pt>
                <c:pt idx="1017">
                  <c:v>0.000132651000000871</c:v>
                </c:pt>
                <c:pt idx="1018">
                  <c:v>0.000157464000000975</c:v>
                </c:pt>
                <c:pt idx="1019">
                  <c:v>0.000185193000001086</c:v>
                </c:pt>
                <c:pt idx="1020">
                  <c:v>0.000216000000001202</c:v>
                </c:pt>
                <c:pt idx="1021">
                  <c:v>0.000250047000001324</c:v>
                </c:pt>
                <c:pt idx="1022">
                  <c:v>0.000287496000001451</c:v>
                </c:pt>
                <c:pt idx="1023">
                  <c:v>0.000328509000001585</c:v>
                </c:pt>
                <c:pt idx="1024">
                  <c:v>0.000373248000001724</c:v>
                </c:pt>
                <c:pt idx="1025">
                  <c:v>0.000421875000001869</c:v>
                </c:pt>
                <c:pt idx="1026">
                  <c:v>0.000474552000002019</c:v>
                </c:pt>
                <c:pt idx="1027">
                  <c:v>0.000531441000002176</c:v>
                </c:pt>
                <c:pt idx="1028">
                  <c:v>0.000592704000002337</c:v>
                </c:pt>
                <c:pt idx="1029">
                  <c:v>0.000658503000002505</c:v>
                </c:pt>
                <c:pt idx="1030">
                  <c:v>0.000729000000002678</c:v>
                </c:pt>
                <c:pt idx="1031">
                  <c:v>0.000804357000002857</c:v>
                </c:pt>
                <c:pt idx="1032">
                  <c:v>0.000884736000003041</c:v>
                </c:pt>
                <c:pt idx="1033">
                  <c:v>0.000970299000003231</c:v>
                </c:pt>
                <c:pt idx="1034">
                  <c:v>0.00106120800000343</c:v>
                </c:pt>
                <c:pt idx="1035">
                  <c:v>0.00115762500000363</c:v>
                </c:pt>
                <c:pt idx="1036">
                  <c:v>0.00125971200000383</c:v>
                </c:pt>
                <c:pt idx="1037">
                  <c:v>0.00136763100000405</c:v>
                </c:pt>
                <c:pt idx="1038">
                  <c:v>0.00148154400000426</c:v>
                </c:pt>
                <c:pt idx="1039">
                  <c:v>0.00160161300000449</c:v>
                </c:pt>
                <c:pt idx="1040">
                  <c:v>0.00172800000000471</c:v>
                </c:pt>
                <c:pt idx="1041">
                  <c:v>0.00186086700000495</c:v>
                </c:pt>
                <c:pt idx="1042">
                  <c:v>0.00200037600000519</c:v>
                </c:pt>
                <c:pt idx="1043">
                  <c:v>0.00214668900000543</c:v>
                </c:pt>
                <c:pt idx="1044">
                  <c:v>0.00229996800000568</c:v>
                </c:pt>
                <c:pt idx="1045">
                  <c:v>0.00246037500000594</c:v>
                </c:pt>
                <c:pt idx="1046">
                  <c:v>0.0026280720000062</c:v>
                </c:pt>
                <c:pt idx="1047">
                  <c:v>0.00280322100000646</c:v>
                </c:pt>
                <c:pt idx="1048">
                  <c:v>0.00298598400000673</c:v>
                </c:pt>
                <c:pt idx="1049">
                  <c:v>0.00317652300000701</c:v>
                </c:pt>
                <c:pt idx="1050">
                  <c:v>0.00337500000000729</c:v>
                </c:pt>
                <c:pt idx="1051">
                  <c:v>0.00358157700000758</c:v>
                </c:pt>
                <c:pt idx="1052">
                  <c:v>0.00379641600000787</c:v>
                </c:pt>
                <c:pt idx="1053">
                  <c:v>0.00401967900000817</c:v>
                </c:pt>
                <c:pt idx="1054">
                  <c:v>0.00425152800000847</c:v>
                </c:pt>
                <c:pt idx="1055">
                  <c:v>0.00449212500000878</c:v>
                </c:pt>
                <c:pt idx="1056">
                  <c:v>0.00474163200000909</c:v>
                </c:pt>
                <c:pt idx="1057">
                  <c:v>0.00500021100000941</c:v>
                </c:pt>
                <c:pt idx="1058">
                  <c:v>0.00526802400000973</c:v>
                </c:pt>
                <c:pt idx="1059">
                  <c:v>0.00554523300001006</c:v>
                </c:pt>
                <c:pt idx="1060">
                  <c:v>0.0058320000000104</c:v>
                </c:pt>
                <c:pt idx="1061">
                  <c:v>0.00612848700001073</c:v>
                </c:pt>
                <c:pt idx="1062">
                  <c:v>0.00643485600001108</c:v>
                </c:pt>
                <c:pt idx="1063">
                  <c:v>0.00675126900001143</c:v>
                </c:pt>
                <c:pt idx="1064">
                  <c:v>0.00707788800001178</c:v>
                </c:pt>
                <c:pt idx="1065">
                  <c:v>0.00741487500001214</c:v>
                </c:pt>
                <c:pt idx="1066">
                  <c:v>0.0077623920000125</c:v>
                </c:pt>
                <c:pt idx="1067">
                  <c:v>0.00812060100001287</c:v>
                </c:pt>
                <c:pt idx="1068">
                  <c:v>0.00848966400001324</c:v>
                </c:pt>
                <c:pt idx="1069">
                  <c:v>0.00886974300001362</c:v>
                </c:pt>
                <c:pt idx="1070">
                  <c:v>0.00926100000001401</c:v>
                </c:pt>
                <c:pt idx="1071">
                  <c:v>0.00966359700001439</c:v>
                </c:pt>
                <c:pt idx="1072">
                  <c:v>0.0100776960000148</c:v>
                </c:pt>
                <c:pt idx="1073">
                  <c:v>0.0105034590000152</c:v>
                </c:pt>
                <c:pt idx="1074">
                  <c:v>0.0109410480000156</c:v>
                </c:pt>
                <c:pt idx="1075">
                  <c:v>0.011390625000016</c:v>
                </c:pt>
                <c:pt idx="1076">
                  <c:v>0.0118523520000164</c:v>
                </c:pt>
                <c:pt idx="1077">
                  <c:v>0.0123263910000168</c:v>
                </c:pt>
                <c:pt idx="1078">
                  <c:v>0.0128129040000172</c:v>
                </c:pt>
                <c:pt idx="1079">
                  <c:v>0.0133120530000177</c:v>
                </c:pt>
                <c:pt idx="1080">
                  <c:v>0.0138240000000181</c:v>
                </c:pt>
                <c:pt idx="1081">
                  <c:v>0.0143489070000185</c:v>
                </c:pt>
                <c:pt idx="1082">
                  <c:v>0.014886936000019</c:v>
                </c:pt>
                <c:pt idx="1083">
                  <c:v>0.0154382490000194</c:v>
                </c:pt>
                <c:pt idx="1084">
                  <c:v>0.0160030080000199</c:v>
                </c:pt>
                <c:pt idx="1085">
                  <c:v>0.0165813750000203</c:v>
                </c:pt>
                <c:pt idx="1086">
                  <c:v>0.0171735120000208</c:v>
                </c:pt>
                <c:pt idx="1087">
                  <c:v>0.0177795810000213</c:v>
                </c:pt>
                <c:pt idx="1088">
                  <c:v>0.0183997440000217</c:v>
                </c:pt>
                <c:pt idx="1089">
                  <c:v>0.0190341630000222</c:v>
                </c:pt>
                <c:pt idx="1090">
                  <c:v>0.0196830000000227</c:v>
                </c:pt>
                <c:pt idx="1091">
                  <c:v>0.0203464170000232</c:v>
                </c:pt>
                <c:pt idx="1092">
                  <c:v>0.0210245760000236</c:v>
                </c:pt>
                <c:pt idx="1093">
                  <c:v>0.0217176390000241</c:v>
                </c:pt>
                <c:pt idx="1094">
                  <c:v>0.0224257680000246</c:v>
                </c:pt>
                <c:pt idx="1095">
                  <c:v>0.0231491250000251</c:v>
                </c:pt>
                <c:pt idx="1096">
                  <c:v>0.0238878720000256</c:v>
                </c:pt>
                <c:pt idx="1097">
                  <c:v>0.0246421710000261</c:v>
                </c:pt>
                <c:pt idx="1098">
                  <c:v>0.0254121840000267</c:v>
                </c:pt>
                <c:pt idx="1099">
                  <c:v>0.0261980730000272</c:v>
                </c:pt>
                <c:pt idx="1100">
                  <c:v>0.0270000000000277</c:v>
                </c:pt>
                <c:pt idx="1101">
                  <c:v>0.0278181270000282</c:v>
                </c:pt>
                <c:pt idx="1102">
                  <c:v>0.0286526160000288</c:v>
                </c:pt>
                <c:pt idx="1103">
                  <c:v>0.0295036290000293</c:v>
                </c:pt>
                <c:pt idx="1104">
                  <c:v>0.0303713280000298</c:v>
                </c:pt>
                <c:pt idx="1105">
                  <c:v>0.0312558750000304</c:v>
                </c:pt>
                <c:pt idx="1106">
                  <c:v>0.0321574320000309</c:v>
                </c:pt>
                <c:pt idx="1107">
                  <c:v>0.0330761610000315</c:v>
                </c:pt>
                <c:pt idx="1108">
                  <c:v>0.034012224000032</c:v>
                </c:pt>
                <c:pt idx="1109">
                  <c:v>0.0349657830000326</c:v>
                </c:pt>
                <c:pt idx="1110">
                  <c:v>0.0359370000000332</c:v>
                </c:pt>
                <c:pt idx="1111">
                  <c:v>0.0369260370000337</c:v>
                </c:pt>
                <c:pt idx="1112">
                  <c:v>0.0379330560000343</c:v>
                </c:pt>
                <c:pt idx="1113">
                  <c:v>0.0389582190000349</c:v>
                </c:pt>
                <c:pt idx="1114">
                  <c:v>0.0400016880000355</c:v>
                </c:pt>
                <c:pt idx="1115">
                  <c:v>0.0410636250000361</c:v>
                </c:pt>
                <c:pt idx="1116">
                  <c:v>0.0421441920000366</c:v>
                </c:pt>
                <c:pt idx="1117">
                  <c:v>0.0432435510000372</c:v>
                </c:pt>
                <c:pt idx="1118">
                  <c:v>0.0443618640000378</c:v>
                </c:pt>
                <c:pt idx="1119">
                  <c:v>0.0454992930000384</c:v>
                </c:pt>
                <c:pt idx="1120">
                  <c:v>0.046656000000039</c:v>
                </c:pt>
                <c:pt idx="1121">
                  <c:v>0.0478321470000397</c:v>
                </c:pt>
                <c:pt idx="1122">
                  <c:v>0.0490278960000403</c:v>
                </c:pt>
                <c:pt idx="1123">
                  <c:v>0.0502434090000409</c:v>
                </c:pt>
                <c:pt idx="1124">
                  <c:v>0.0514788480000415</c:v>
                </c:pt>
                <c:pt idx="1125">
                  <c:v>0.0527343750000421</c:v>
                </c:pt>
                <c:pt idx="1126">
                  <c:v>0.0540101520000428</c:v>
                </c:pt>
                <c:pt idx="1127">
                  <c:v>0.0553063410000434</c:v>
                </c:pt>
                <c:pt idx="1128">
                  <c:v>0.0566231040000441</c:v>
                </c:pt>
                <c:pt idx="1129">
                  <c:v>0.0579606030000447</c:v>
                </c:pt>
                <c:pt idx="1130">
                  <c:v>0.0593190000000453</c:v>
                </c:pt>
                <c:pt idx="1131">
                  <c:v>0.060698457000046</c:v>
                </c:pt>
                <c:pt idx="1132">
                  <c:v>0.0620991360000466</c:v>
                </c:pt>
                <c:pt idx="1133">
                  <c:v>0.0635211990000473</c:v>
                </c:pt>
                <c:pt idx="1134">
                  <c:v>0.0649648080000479</c:v>
                </c:pt>
                <c:pt idx="1135">
                  <c:v>0.0664301250000486</c:v>
                </c:pt>
                <c:pt idx="1136">
                  <c:v>0.0679173120000493</c:v>
                </c:pt>
                <c:pt idx="1137">
                  <c:v>0.06942653100005</c:v>
                </c:pt>
                <c:pt idx="1138">
                  <c:v>0.0709579440000506</c:v>
                </c:pt>
                <c:pt idx="1139">
                  <c:v>0.0725117130000513</c:v>
                </c:pt>
                <c:pt idx="1140">
                  <c:v>0.074088000000052</c:v>
                </c:pt>
                <c:pt idx="1141">
                  <c:v>0.0756869670000527</c:v>
                </c:pt>
                <c:pt idx="1142">
                  <c:v>0.0773087760000534</c:v>
                </c:pt>
                <c:pt idx="1143">
                  <c:v>0.0789535890000541</c:v>
                </c:pt>
                <c:pt idx="1144">
                  <c:v>0.0806215680000548</c:v>
                </c:pt>
                <c:pt idx="1145">
                  <c:v>0.0823128750000555</c:v>
                </c:pt>
                <c:pt idx="1146">
                  <c:v>0.0840276720000562</c:v>
                </c:pt>
                <c:pt idx="1147">
                  <c:v>0.0857661210000569</c:v>
                </c:pt>
                <c:pt idx="1148">
                  <c:v>0.0875283840000576</c:v>
                </c:pt>
                <c:pt idx="1149">
                  <c:v>0.0893146230000583</c:v>
                </c:pt>
                <c:pt idx="1150">
                  <c:v>0.091125000000059</c:v>
                </c:pt>
                <c:pt idx="1151">
                  <c:v>0.0929596770000598</c:v>
                </c:pt>
                <c:pt idx="1152">
                  <c:v>0.0948188160000605</c:v>
                </c:pt>
                <c:pt idx="1153">
                  <c:v>0.0967025790000612</c:v>
                </c:pt>
                <c:pt idx="1154">
                  <c:v>0.0986111280000619</c:v>
                </c:pt>
                <c:pt idx="1155">
                  <c:v>0.100544625000063</c:v>
                </c:pt>
                <c:pt idx="1156">
                  <c:v>0.102503232000063</c:v>
                </c:pt>
                <c:pt idx="1157">
                  <c:v>0.104487111000064</c:v>
                </c:pt>
                <c:pt idx="1158">
                  <c:v>0.106496424000065</c:v>
                </c:pt>
                <c:pt idx="1159">
                  <c:v>0.108531333000066</c:v>
                </c:pt>
                <c:pt idx="1160">
                  <c:v>0.110592000000066</c:v>
                </c:pt>
                <c:pt idx="1161">
                  <c:v>0.112678587000067</c:v>
                </c:pt>
                <c:pt idx="1162">
                  <c:v>0.114791256000068</c:v>
                </c:pt>
                <c:pt idx="1163">
                  <c:v>0.116930169000069</c:v>
                </c:pt>
                <c:pt idx="1164">
                  <c:v>0.119095488000069</c:v>
                </c:pt>
                <c:pt idx="1165">
                  <c:v>0.12128737500007</c:v>
                </c:pt>
                <c:pt idx="1166">
                  <c:v>0.123505992000071</c:v>
                </c:pt>
                <c:pt idx="1167">
                  <c:v>0.125751501000072</c:v>
                </c:pt>
                <c:pt idx="1168">
                  <c:v>0.128024064000073</c:v>
                </c:pt>
                <c:pt idx="1169">
                  <c:v>0.130323843000073</c:v>
                </c:pt>
                <c:pt idx="1170">
                  <c:v>0.132651000000074</c:v>
                </c:pt>
                <c:pt idx="1171">
                  <c:v>0.135005697000075</c:v>
                </c:pt>
                <c:pt idx="1172">
                  <c:v>0.137388096000076</c:v>
                </c:pt>
                <c:pt idx="1173">
                  <c:v>0.139798359000077</c:v>
                </c:pt>
                <c:pt idx="1174">
                  <c:v>0.142236648000077</c:v>
                </c:pt>
                <c:pt idx="1175">
                  <c:v>0.144703125000078</c:v>
                </c:pt>
                <c:pt idx="1176">
                  <c:v>0.147197952000079</c:v>
                </c:pt>
                <c:pt idx="1177">
                  <c:v>0.14972129100008</c:v>
                </c:pt>
                <c:pt idx="1178">
                  <c:v>0.152273304000081</c:v>
                </c:pt>
                <c:pt idx="1179">
                  <c:v>0.154854153000081</c:v>
                </c:pt>
                <c:pt idx="1180">
                  <c:v>0.157464000000082</c:v>
                </c:pt>
                <c:pt idx="1181">
                  <c:v>0.160103007000083</c:v>
                </c:pt>
                <c:pt idx="1182">
                  <c:v>0.162771336000084</c:v>
                </c:pt>
                <c:pt idx="1183">
                  <c:v>0.165469149000085</c:v>
                </c:pt>
                <c:pt idx="1184">
                  <c:v>0.168196608000085</c:v>
                </c:pt>
                <c:pt idx="1185">
                  <c:v>0.170953875000086</c:v>
                </c:pt>
                <c:pt idx="1186">
                  <c:v>0.173741112000087</c:v>
                </c:pt>
                <c:pt idx="1187">
                  <c:v>0.176558481000088</c:v>
                </c:pt>
                <c:pt idx="1188">
                  <c:v>0.179406144000089</c:v>
                </c:pt>
                <c:pt idx="1189">
                  <c:v>0.18228426300009</c:v>
                </c:pt>
                <c:pt idx="1190">
                  <c:v>0.185193000000091</c:v>
                </c:pt>
                <c:pt idx="1191">
                  <c:v>0.188132517000091</c:v>
                </c:pt>
                <c:pt idx="1192">
                  <c:v>0.191102976000092</c:v>
                </c:pt>
                <c:pt idx="1193">
                  <c:v>0.194104539000093</c:v>
                </c:pt>
                <c:pt idx="1194">
                  <c:v>0.197137368000094</c:v>
                </c:pt>
                <c:pt idx="1195">
                  <c:v>0.200201625000095</c:v>
                </c:pt>
                <c:pt idx="1196">
                  <c:v>0.203297472000096</c:v>
                </c:pt>
                <c:pt idx="1197">
                  <c:v>0.206425071000097</c:v>
                </c:pt>
                <c:pt idx="1198">
                  <c:v>0.209584584000097</c:v>
                </c:pt>
                <c:pt idx="1199">
                  <c:v>0.212776173000098</c:v>
                </c:pt>
                <c:pt idx="1200">
                  <c:v>0.216000000000099</c:v>
                </c:pt>
                <c:pt idx="1201">
                  <c:v>0.2192562270001</c:v>
                </c:pt>
                <c:pt idx="1202">
                  <c:v>0.222545016000101</c:v>
                </c:pt>
                <c:pt idx="1203">
                  <c:v>0.225866529000102</c:v>
                </c:pt>
                <c:pt idx="1204">
                  <c:v>0.229220928000103</c:v>
                </c:pt>
                <c:pt idx="1205">
                  <c:v>0.232608375000104</c:v>
                </c:pt>
                <c:pt idx="1206">
                  <c:v>0.236029032000104</c:v>
                </c:pt>
                <c:pt idx="1207">
                  <c:v>0.239483061000105</c:v>
                </c:pt>
                <c:pt idx="1208">
                  <c:v>0.242970624000106</c:v>
                </c:pt>
                <c:pt idx="1209">
                  <c:v>0.246491883000107</c:v>
                </c:pt>
                <c:pt idx="1210">
                  <c:v>0.250047000000108</c:v>
                </c:pt>
                <c:pt idx="1211">
                  <c:v>0.253636137000109</c:v>
                </c:pt>
                <c:pt idx="1212">
                  <c:v>0.25725945600011</c:v>
                </c:pt>
                <c:pt idx="1213">
                  <c:v>0.260917119000111</c:v>
                </c:pt>
                <c:pt idx="1214">
                  <c:v>0.264609288000112</c:v>
                </c:pt>
                <c:pt idx="1215">
                  <c:v>0.268336125000113</c:v>
                </c:pt>
                <c:pt idx="1216">
                  <c:v>0.272097792000113</c:v>
                </c:pt>
                <c:pt idx="1217">
                  <c:v>0.275894451000114</c:v>
                </c:pt>
                <c:pt idx="1218">
                  <c:v>0.279726264000115</c:v>
                </c:pt>
                <c:pt idx="1219">
                  <c:v>0.283593393000116</c:v>
                </c:pt>
                <c:pt idx="1220">
                  <c:v>0.287496000000117</c:v>
                </c:pt>
                <c:pt idx="1221">
                  <c:v>0.291434247000118</c:v>
                </c:pt>
                <c:pt idx="1222">
                  <c:v>0.295408296000119</c:v>
                </c:pt>
                <c:pt idx="1223">
                  <c:v>0.29941830900012</c:v>
                </c:pt>
                <c:pt idx="1224">
                  <c:v>0.303464448000121</c:v>
                </c:pt>
                <c:pt idx="1225">
                  <c:v>0.307546875000122</c:v>
                </c:pt>
                <c:pt idx="1226">
                  <c:v>0.311665752000123</c:v>
                </c:pt>
                <c:pt idx="1227">
                  <c:v>0.315821241000124</c:v>
                </c:pt>
                <c:pt idx="1228">
                  <c:v>0.320013504000125</c:v>
                </c:pt>
                <c:pt idx="1229">
                  <c:v>0.324242703000125</c:v>
                </c:pt>
                <c:pt idx="1230">
                  <c:v>0.328509000000126</c:v>
                </c:pt>
                <c:pt idx="1231">
                  <c:v>0.332812557000127</c:v>
                </c:pt>
                <c:pt idx="1232">
                  <c:v>0.337153536000128</c:v>
                </c:pt>
                <c:pt idx="1233">
                  <c:v>0.341532099000129</c:v>
                </c:pt>
                <c:pt idx="1234">
                  <c:v>0.34594840800013</c:v>
                </c:pt>
                <c:pt idx="1235">
                  <c:v>0.350402625000131</c:v>
                </c:pt>
                <c:pt idx="1236">
                  <c:v>0.354894912000132</c:v>
                </c:pt>
                <c:pt idx="1237">
                  <c:v>0.359425431000133</c:v>
                </c:pt>
                <c:pt idx="1238">
                  <c:v>0.363994344000134</c:v>
                </c:pt>
                <c:pt idx="1239">
                  <c:v>0.368601813000135</c:v>
                </c:pt>
                <c:pt idx="1240">
                  <c:v>0.373248000000136</c:v>
                </c:pt>
                <c:pt idx="1241">
                  <c:v>0.377933067000137</c:v>
                </c:pt>
                <c:pt idx="1242">
                  <c:v>0.382657176000138</c:v>
                </c:pt>
                <c:pt idx="1243">
                  <c:v>0.387420489000139</c:v>
                </c:pt>
                <c:pt idx="1244">
                  <c:v>0.39222316800014</c:v>
                </c:pt>
                <c:pt idx="1245">
                  <c:v>0.397065375000141</c:v>
                </c:pt>
                <c:pt idx="1246">
                  <c:v>0.401947272000142</c:v>
                </c:pt>
                <c:pt idx="1247">
                  <c:v>0.406869021000143</c:v>
                </c:pt>
                <c:pt idx="1248">
                  <c:v>0.411830784000144</c:v>
                </c:pt>
                <c:pt idx="1249">
                  <c:v>0.416832723000145</c:v>
                </c:pt>
                <c:pt idx="1250">
                  <c:v>0.421875000000146</c:v>
                </c:pt>
                <c:pt idx="1251">
                  <c:v>0.426957777000147</c:v>
                </c:pt>
                <c:pt idx="1252">
                  <c:v>0.432081216000148</c:v>
                </c:pt>
                <c:pt idx="1253">
                  <c:v>0.437245479000149</c:v>
                </c:pt>
                <c:pt idx="1254">
                  <c:v>0.44245072800015</c:v>
                </c:pt>
                <c:pt idx="1255">
                  <c:v>0.447697125000151</c:v>
                </c:pt>
                <c:pt idx="1256">
                  <c:v>0.452984832000152</c:v>
                </c:pt>
                <c:pt idx="1257">
                  <c:v>0.458314011000153</c:v>
                </c:pt>
                <c:pt idx="1258">
                  <c:v>0.463684824000154</c:v>
                </c:pt>
                <c:pt idx="1259">
                  <c:v>0.469097433000155</c:v>
                </c:pt>
                <c:pt idx="1260">
                  <c:v>0.474552000000156</c:v>
                </c:pt>
                <c:pt idx="1261">
                  <c:v>0.480048687000157</c:v>
                </c:pt>
                <c:pt idx="1262">
                  <c:v>0.485587656000158</c:v>
                </c:pt>
                <c:pt idx="1263">
                  <c:v>0.491169069000159</c:v>
                </c:pt>
                <c:pt idx="1264">
                  <c:v>0.49679308800016</c:v>
                </c:pt>
                <c:pt idx="1265">
                  <c:v>0.502459875000161</c:v>
                </c:pt>
                <c:pt idx="1266">
                  <c:v>0.508169592000162</c:v>
                </c:pt>
                <c:pt idx="1267">
                  <c:v>0.513922401000163</c:v>
                </c:pt>
                <c:pt idx="1268">
                  <c:v>0.519718464000164</c:v>
                </c:pt>
                <c:pt idx="1269">
                  <c:v>0.525557943000165</c:v>
                </c:pt>
                <c:pt idx="1270">
                  <c:v>0.531441000000166</c:v>
                </c:pt>
                <c:pt idx="1271">
                  <c:v>0.537367797000167</c:v>
                </c:pt>
                <c:pt idx="1272">
                  <c:v>0.543338496000168</c:v>
                </c:pt>
                <c:pt idx="1273">
                  <c:v>0.549353259000169</c:v>
                </c:pt>
                <c:pt idx="1274">
                  <c:v>0.55541224800017</c:v>
                </c:pt>
                <c:pt idx="1275">
                  <c:v>0.561515625000171</c:v>
                </c:pt>
                <c:pt idx="1276">
                  <c:v>0.567663552000172</c:v>
                </c:pt>
                <c:pt idx="1277">
                  <c:v>0.573856191000173</c:v>
                </c:pt>
                <c:pt idx="1278">
                  <c:v>0.580093704000174</c:v>
                </c:pt>
                <c:pt idx="1279">
                  <c:v>0.586376253000175</c:v>
                </c:pt>
                <c:pt idx="1280">
                  <c:v>0.592704000000176</c:v>
                </c:pt>
                <c:pt idx="1281">
                  <c:v>0.599077107000177</c:v>
                </c:pt>
                <c:pt idx="1282">
                  <c:v>0.605495736000178</c:v>
                </c:pt>
                <c:pt idx="1283">
                  <c:v>0.611960049000179</c:v>
                </c:pt>
                <c:pt idx="1284">
                  <c:v>0.61847020800018</c:v>
                </c:pt>
                <c:pt idx="1285">
                  <c:v>0.625026375000181</c:v>
                </c:pt>
                <c:pt idx="1286">
                  <c:v>0.631628712000182</c:v>
                </c:pt>
                <c:pt idx="1287">
                  <c:v>0.638277381000183</c:v>
                </c:pt>
                <c:pt idx="1288">
                  <c:v>0.644972544000184</c:v>
                </c:pt>
                <c:pt idx="1289">
                  <c:v>0.651714363000185</c:v>
                </c:pt>
                <c:pt idx="1290">
                  <c:v>0.658503000000186</c:v>
                </c:pt>
                <c:pt idx="1291">
                  <c:v>0.665338617000187</c:v>
                </c:pt>
                <c:pt idx="1292">
                  <c:v>0.672221376000188</c:v>
                </c:pt>
                <c:pt idx="1293">
                  <c:v>0.679151439000189</c:v>
                </c:pt>
                <c:pt idx="1294">
                  <c:v>0.68612896800019</c:v>
                </c:pt>
                <c:pt idx="1295">
                  <c:v>0.693154125000191</c:v>
                </c:pt>
                <c:pt idx="1296">
                  <c:v>0.700227072000192</c:v>
                </c:pt>
                <c:pt idx="1297">
                  <c:v>0.707347971000193</c:v>
                </c:pt>
                <c:pt idx="1298">
                  <c:v>0.714516984000195</c:v>
                </c:pt>
                <c:pt idx="1299">
                  <c:v>0.721734273000196</c:v>
                </c:pt>
                <c:pt idx="1300">
                  <c:v>0.729000000000197</c:v>
                </c:pt>
                <c:pt idx="1301">
                  <c:v>0.736314327000198</c:v>
                </c:pt>
                <c:pt idx="1302">
                  <c:v>0.743677416000199</c:v>
                </c:pt>
                <c:pt idx="1303">
                  <c:v>0.7510894290002</c:v>
                </c:pt>
                <c:pt idx="1304">
                  <c:v>0.758550528000201</c:v>
                </c:pt>
                <c:pt idx="1305">
                  <c:v>0.766060875000202</c:v>
                </c:pt>
                <c:pt idx="1306">
                  <c:v>0.773620632000203</c:v>
                </c:pt>
                <c:pt idx="1307">
                  <c:v>0.781229961000204</c:v>
                </c:pt>
                <c:pt idx="1308">
                  <c:v>0.788889024000205</c:v>
                </c:pt>
                <c:pt idx="1309">
                  <c:v>0.796597983000206</c:v>
                </c:pt>
                <c:pt idx="1310">
                  <c:v>0.804357000000207</c:v>
                </c:pt>
                <c:pt idx="1311">
                  <c:v>0.812166237000208</c:v>
                </c:pt>
                <c:pt idx="1312">
                  <c:v>0.820025856000209</c:v>
                </c:pt>
                <c:pt idx="1313">
                  <c:v>0.82793601900021</c:v>
                </c:pt>
                <c:pt idx="1314">
                  <c:v>0.835896888000212</c:v>
                </c:pt>
                <c:pt idx="1315">
                  <c:v>0.843908625000213</c:v>
                </c:pt>
                <c:pt idx="1316">
                  <c:v>0.851971392000213</c:v>
                </c:pt>
                <c:pt idx="1317">
                  <c:v>0.860085351000215</c:v>
                </c:pt>
                <c:pt idx="1318">
                  <c:v>0.868250664000216</c:v>
                </c:pt>
                <c:pt idx="1319">
                  <c:v>0.876467493000217</c:v>
                </c:pt>
                <c:pt idx="1320">
                  <c:v>0.884736000000218</c:v>
                </c:pt>
                <c:pt idx="1321">
                  <c:v>0.893056347000219</c:v>
                </c:pt>
                <c:pt idx="1322">
                  <c:v>0.90142869600022</c:v>
                </c:pt>
                <c:pt idx="1323">
                  <c:v>0.909853209000221</c:v>
                </c:pt>
                <c:pt idx="1324">
                  <c:v>0.918330048000222</c:v>
                </c:pt>
                <c:pt idx="1325">
                  <c:v>0.926859375000223</c:v>
                </c:pt>
                <c:pt idx="1326">
                  <c:v>0.935441352000224</c:v>
                </c:pt>
                <c:pt idx="1327">
                  <c:v>0.944076141000225</c:v>
                </c:pt>
                <c:pt idx="1328">
                  <c:v>0.952763904000226</c:v>
                </c:pt>
                <c:pt idx="1329">
                  <c:v>0.961504803000227</c:v>
                </c:pt>
                <c:pt idx="1330">
                  <c:v>0.970299000000228</c:v>
                </c:pt>
                <c:pt idx="1331">
                  <c:v>0.97914665700023</c:v>
                </c:pt>
                <c:pt idx="1332">
                  <c:v>0.988047936000231</c:v>
                </c:pt>
                <c:pt idx="1333">
                  <c:v>0.997002999000232</c:v>
                </c:pt>
                <c:pt idx="1334">
                  <c:v>1.006012008000233</c:v>
                </c:pt>
                <c:pt idx="1335">
                  <c:v>1.015075125000235</c:v>
                </c:pt>
                <c:pt idx="1336">
                  <c:v>1.024192512000236</c:v>
                </c:pt>
                <c:pt idx="1337">
                  <c:v>1.033364331000237</c:v>
                </c:pt>
                <c:pt idx="1338">
                  <c:v>1.042590744000239</c:v>
                </c:pt>
                <c:pt idx="1339">
                  <c:v>1.05187191300024</c:v>
                </c:pt>
                <c:pt idx="1340">
                  <c:v>1.061208000000241</c:v>
                </c:pt>
                <c:pt idx="1341">
                  <c:v>1.070599167000243</c:v>
                </c:pt>
                <c:pt idx="1342">
                  <c:v>1.080045576000245</c:v>
                </c:pt>
                <c:pt idx="1343">
                  <c:v>1.089547389000246</c:v>
                </c:pt>
                <c:pt idx="1344">
                  <c:v>1.099104768000247</c:v>
                </c:pt>
                <c:pt idx="1345">
                  <c:v>1.108717875000249</c:v>
                </c:pt>
                <c:pt idx="1346">
                  <c:v>1.118386872000251</c:v>
                </c:pt>
                <c:pt idx="1347">
                  <c:v>1.128111921000252</c:v>
                </c:pt>
                <c:pt idx="1348">
                  <c:v>1.137893184000253</c:v>
                </c:pt>
                <c:pt idx="1349">
                  <c:v>1.147730823000255</c:v>
                </c:pt>
                <c:pt idx="1350">
                  <c:v>1.157625000000256</c:v>
                </c:pt>
                <c:pt idx="1351">
                  <c:v>1.167575877000258</c:v>
                </c:pt>
                <c:pt idx="1352">
                  <c:v>1.177583616000259</c:v>
                </c:pt>
                <c:pt idx="1353">
                  <c:v>1.187648379000261</c:v>
                </c:pt>
                <c:pt idx="1354">
                  <c:v>1.197770328000262</c:v>
                </c:pt>
                <c:pt idx="1355">
                  <c:v>1.207949625000263</c:v>
                </c:pt>
                <c:pt idx="1356">
                  <c:v>1.218186432000265</c:v>
                </c:pt>
                <c:pt idx="1357">
                  <c:v>1.228480911000266</c:v>
                </c:pt>
                <c:pt idx="1358">
                  <c:v>1.238833224000268</c:v>
                </c:pt>
                <c:pt idx="1359">
                  <c:v>1.249243533000269</c:v>
                </c:pt>
                <c:pt idx="1360">
                  <c:v>1.259712000000271</c:v>
                </c:pt>
                <c:pt idx="1361">
                  <c:v>1.270238787000272</c:v>
                </c:pt>
                <c:pt idx="1362">
                  <c:v>1.280824056000274</c:v>
                </c:pt>
                <c:pt idx="1363">
                  <c:v>1.291467969000276</c:v>
                </c:pt>
                <c:pt idx="1364">
                  <c:v>1.302170688000277</c:v>
                </c:pt>
                <c:pt idx="1365">
                  <c:v>1.312932375000279</c:v>
                </c:pt>
                <c:pt idx="1366">
                  <c:v>1.323753192000281</c:v>
                </c:pt>
                <c:pt idx="1367">
                  <c:v>1.334633301000282</c:v>
                </c:pt>
                <c:pt idx="1368">
                  <c:v>1.345572864000283</c:v>
                </c:pt>
                <c:pt idx="1369">
                  <c:v>1.356572043000285</c:v>
                </c:pt>
                <c:pt idx="1370">
                  <c:v>1.367631000000287</c:v>
                </c:pt>
                <c:pt idx="1371">
                  <c:v>1.378749897000288</c:v>
                </c:pt>
                <c:pt idx="1372">
                  <c:v>1.389928896000289</c:v>
                </c:pt>
                <c:pt idx="1373">
                  <c:v>1.401168159000291</c:v>
                </c:pt>
                <c:pt idx="1374">
                  <c:v>1.412467848000293</c:v>
                </c:pt>
                <c:pt idx="1375">
                  <c:v>1.423828125000294</c:v>
                </c:pt>
                <c:pt idx="1376">
                  <c:v>1.435249152000295</c:v>
                </c:pt>
                <c:pt idx="1377">
                  <c:v>1.446731091000297</c:v>
                </c:pt>
                <c:pt idx="1378">
                  <c:v>1.458274104000299</c:v>
                </c:pt>
                <c:pt idx="1379">
                  <c:v>1.469878353000301</c:v>
                </c:pt>
                <c:pt idx="1380">
                  <c:v>1.481544000000302</c:v>
                </c:pt>
                <c:pt idx="1381">
                  <c:v>1.493271207000304</c:v>
                </c:pt>
                <c:pt idx="1382">
                  <c:v>1.505060136000306</c:v>
                </c:pt>
                <c:pt idx="1383">
                  <c:v>1.516910949000307</c:v>
                </c:pt>
                <c:pt idx="1384">
                  <c:v>1.528823808000308</c:v>
                </c:pt>
                <c:pt idx="1385">
                  <c:v>1.54079887500031</c:v>
                </c:pt>
                <c:pt idx="1386">
                  <c:v>1.552836312000312</c:v>
                </c:pt>
                <c:pt idx="1387">
                  <c:v>1.564936281000314</c:v>
                </c:pt>
                <c:pt idx="1388">
                  <c:v>1.577098944000315</c:v>
                </c:pt>
                <c:pt idx="1389">
                  <c:v>1.589324463000317</c:v>
                </c:pt>
                <c:pt idx="1390">
                  <c:v>1.601613000000319</c:v>
                </c:pt>
                <c:pt idx="1391">
                  <c:v>1.61396471700032</c:v>
                </c:pt>
                <c:pt idx="1392">
                  <c:v>1.626379776000321</c:v>
                </c:pt>
                <c:pt idx="1393">
                  <c:v>1.638858339000323</c:v>
                </c:pt>
                <c:pt idx="1394">
                  <c:v>1.651400568000326</c:v>
                </c:pt>
                <c:pt idx="1395">
                  <c:v>1.664006625000326</c:v>
                </c:pt>
                <c:pt idx="1396">
                  <c:v>1.676676672000328</c:v>
                </c:pt>
                <c:pt idx="1397">
                  <c:v>1.68941087100033</c:v>
                </c:pt>
                <c:pt idx="1398">
                  <c:v>1.702209384000332</c:v>
                </c:pt>
                <c:pt idx="1399">
                  <c:v>1.715072373000333</c:v>
                </c:pt>
                <c:pt idx="1400">
                  <c:v>1.728000000000334</c:v>
                </c:pt>
                <c:pt idx="1401">
                  <c:v>1.740992427000337</c:v>
                </c:pt>
                <c:pt idx="1402">
                  <c:v>1.754049816000339</c:v>
                </c:pt>
                <c:pt idx="1403">
                  <c:v>1.76717232900034</c:v>
                </c:pt>
                <c:pt idx="1404">
                  <c:v>1.780360128000341</c:v>
                </c:pt>
                <c:pt idx="1405">
                  <c:v>1.793613375000343</c:v>
                </c:pt>
                <c:pt idx="1406">
                  <c:v>1.806932232000346</c:v>
                </c:pt>
                <c:pt idx="1407">
                  <c:v>1.820316861000347</c:v>
                </c:pt>
                <c:pt idx="1408">
                  <c:v>1.833767424000348</c:v>
                </c:pt>
                <c:pt idx="1409">
                  <c:v>1.84728408300035</c:v>
                </c:pt>
                <c:pt idx="1410">
                  <c:v>1.860867000000353</c:v>
                </c:pt>
                <c:pt idx="1411">
                  <c:v>1.874516337000354</c:v>
                </c:pt>
                <c:pt idx="1412">
                  <c:v>1.888232256000355</c:v>
                </c:pt>
                <c:pt idx="1413">
                  <c:v>1.902014919000357</c:v>
                </c:pt>
                <c:pt idx="1414">
                  <c:v>1.91586448800036</c:v>
                </c:pt>
                <c:pt idx="1415">
                  <c:v>1.929781125000361</c:v>
                </c:pt>
                <c:pt idx="1416">
                  <c:v>1.943764992000362</c:v>
                </c:pt>
                <c:pt idx="1417">
                  <c:v>1.957816251000364</c:v>
                </c:pt>
                <c:pt idx="1418">
                  <c:v>1.971935064000367</c:v>
                </c:pt>
                <c:pt idx="1419">
                  <c:v>1.986121593000368</c:v>
                </c:pt>
                <c:pt idx="1420">
                  <c:v>2.00037600000037</c:v>
                </c:pt>
                <c:pt idx="1421">
                  <c:v>2.014698447000371</c:v>
                </c:pt>
                <c:pt idx="1422">
                  <c:v>2.029089096000374</c:v>
                </c:pt>
                <c:pt idx="1423">
                  <c:v>2.043548109000375</c:v>
                </c:pt>
                <c:pt idx="1424">
                  <c:v>2.058075648000376</c:v>
                </c:pt>
                <c:pt idx="1425">
                  <c:v>2.072671875000379</c:v>
                </c:pt>
                <c:pt idx="1426">
                  <c:v>2.08733695200038</c:v>
                </c:pt>
                <c:pt idx="1427">
                  <c:v>2.102071041000382</c:v>
                </c:pt>
                <c:pt idx="1428">
                  <c:v>2.116874304000383</c:v>
                </c:pt>
                <c:pt idx="1429">
                  <c:v>2.131746903000386</c:v>
                </c:pt>
                <c:pt idx="1430">
                  <c:v>2.146689000000388</c:v>
                </c:pt>
                <c:pt idx="1431">
                  <c:v>2.16170075700039</c:v>
                </c:pt>
                <c:pt idx="1432">
                  <c:v>2.176782336000391</c:v>
                </c:pt>
                <c:pt idx="1433">
                  <c:v>2.191933899000393</c:v>
                </c:pt>
                <c:pt idx="1434">
                  <c:v>2.207155608000395</c:v>
                </c:pt>
                <c:pt idx="1435">
                  <c:v>2.222447625000397</c:v>
                </c:pt>
                <c:pt idx="1436">
                  <c:v>2.237810112000398</c:v>
                </c:pt>
                <c:pt idx="1437">
                  <c:v>2.2532432310004</c:v>
                </c:pt>
                <c:pt idx="1438">
                  <c:v>2.268747144000402</c:v>
                </c:pt>
                <c:pt idx="1439">
                  <c:v>2.284322013000404</c:v>
                </c:pt>
                <c:pt idx="1440">
                  <c:v>2.299968000000405</c:v>
                </c:pt>
                <c:pt idx="1441">
                  <c:v>2.315685267000408</c:v>
                </c:pt>
                <c:pt idx="1442">
                  <c:v>2.33147397600041</c:v>
                </c:pt>
                <c:pt idx="1443">
                  <c:v>2.347334289000411</c:v>
                </c:pt>
                <c:pt idx="1444">
                  <c:v>2.363266368000413</c:v>
                </c:pt>
                <c:pt idx="1445">
                  <c:v>2.379270375000415</c:v>
                </c:pt>
                <c:pt idx="1446">
                  <c:v>2.395346472000418</c:v>
                </c:pt>
                <c:pt idx="1447">
                  <c:v>2.411494821000419</c:v>
                </c:pt>
                <c:pt idx="1448">
                  <c:v>2.42771558400042</c:v>
                </c:pt>
                <c:pt idx="1449">
                  <c:v>2.444008923000423</c:v>
                </c:pt>
                <c:pt idx="1450">
                  <c:v>2.460375000000425</c:v>
                </c:pt>
                <c:pt idx="1451">
                  <c:v>2.476813977000427</c:v>
                </c:pt>
                <c:pt idx="1452">
                  <c:v>2.493326016000428</c:v>
                </c:pt>
                <c:pt idx="1453">
                  <c:v>2.50991127900043</c:v>
                </c:pt>
                <c:pt idx="1454">
                  <c:v>2.526569928000433</c:v>
                </c:pt>
                <c:pt idx="1455">
                  <c:v>2.543302125000435</c:v>
                </c:pt>
                <c:pt idx="1456">
                  <c:v>2.560108032000436</c:v>
                </c:pt>
                <c:pt idx="1457">
                  <c:v>2.576987811000438</c:v>
                </c:pt>
                <c:pt idx="1458">
                  <c:v>2.593941624000441</c:v>
                </c:pt>
                <c:pt idx="1459">
                  <c:v>2.610969633000442</c:v>
                </c:pt>
                <c:pt idx="1460">
                  <c:v>2.628072000000443</c:v>
                </c:pt>
                <c:pt idx="1461">
                  <c:v>2.645248887000446</c:v>
                </c:pt>
                <c:pt idx="1462">
                  <c:v>2.662500456000448</c:v>
                </c:pt>
                <c:pt idx="1463">
                  <c:v>2.67982686900045</c:v>
                </c:pt>
                <c:pt idx="1464">
                  <c:v>2.697228288000451</c:v>
                </c:pt>
                <c:pt idx="1465">
                  <c:v>2.714704875000453</c:v>
                </c:pt>
                <c:pt idx="1466">
                  <c:v>2.732256792000456</c:v>
                </c:pt>
                <c:pt idx="1467">
                  <c:v>2.749884201000457</c:v>
                </c:pt>
                <c:pt idx="1468">
                  <c:v>2.767587264000458</c:v>
                </c:pt>
                <c:pt idx="1469">
                  <c:v>2.785366143000461</c:v>
                </c:pt>
                <c:pt idx="1470">
                  <c:v>2.803221000000464</c:v>
                </c:pt>
                <c:pt idx="1471">
                  <c:v>2.821151997000466</c:v>
                </c:pt>
                <c:pt idx="1472">
                  <c:v>2.839159296000467</c:v>
                </c:pt>
                <c:pt idx="1473">
                  <c:v>2.85724305900047</c:v>
                </c:pt>
                <c:pt idx="1474">
                  <c:v>2.875403448000473</c:v>
                </c:pt>
                <c:pt idx="1475">
                  <c:v>2.893640625000474</c:v>
                </c:pt>
                <c:pt idx="1476">
                  <c:v>2.911954752000475</c:v>
                </c:pt>
                <c:pt idx="1477">
                  <c:v>2.930345991000478</c:v>
                </c:pt>
                <c:pt idx="1478">
                  <c:v>2.94881450400048</c:v>
                </c:pt>
                <c:pt idx="1479">
                  <c:v>2.967360453000482</c:v>
                </c:pt>
                <c:pt idx="1480">
                  <c:v>2.985984000000483</c:v>
                </c:pt>
                <c:pt idx="1481">
                  <c:v>3.004685307000486</c:v>
                </c:pt>
                <c:pt idx="1482">
                  <c:v>3.023464536000489</c:v>
                </c:pt>
                <c:pt idx="1483">
                  <c:v>3.04232184900049</c:v>
                </c:pt>
                <c:pt idx="1484">
                  <c:v>3.061257408000491</c:v>
                </c:pt>
                <c:pt idx="1485">
                  <c:v>3.080271375000494</c:v>
                </c:pt>
                <c:pt idx="1486">
                  <c:v>3.099363912000497</c:v>
                </c:pt>
                <c:pt idx="1487">
                  <c:v>3.118535181000498</c:v>
                </c:pt>
                <c:pt idx="1488">
                  <c:v>3.1377853440005</c:v>
                </c:pt>
                <c:pt idx="1489">
                  <c:v>3.157114563000502</c:v>
                </c:pt>
                <c:pt idx="1490">
                  <c:v>3.176523000000505</c:v>
                </c:pt>
                <c:pt idx="1491">
                  <c:v>3.196010817000507</c:v>
                </c:pt>
                <c:pt idx="1492">
                  <c:v>3.215578176000508</c:v>
                </c:pt>
                <c:pt idx="1493">
                  <c:v>3.235225239000511</c:v>
                </c:pt>
                <c:pt idx="1494">
                  <c:v>3.254952168000514</c:v>
                </c:pt>
                <c:pt idx="1495">
                  <c:v>3.274759125000514</c:v>
                </c:pt>
                <c:pt idx="1496">
                  <c:v>3.294646272000516</c:v>
                </c:pt>
                <c:pt idx="1497">
                  <c:v>3.314613771000519</c:v>
                </c:pt>
                <c:pt idx="1498">
                  <c:v>3.334661784000522</c:v>
                </c:pt>
                <c:pt idx="1499">
                  <c:v>3.354790473000524</c:v>
                </c:pt>
                <c:pt idx="1500">
                  <c:v>3.375000000000524</c:v>
                </c:pt>
                <c:pt idx="1501">
                  <c:v>3.395290527000527</c:v>
                </c:pt>
                <c:pt idx="1502">
                  <c:v>3.415662216000531</c:v>
                </c:pt>
                <c:pt idx="1503">
                  <c:v>3.436115229000531</c:v>
                </c:pt>
                <c:pt idx="1504">
                  <c:v>3.456649728000533</c:v>
                </c:pt>
                <c:pt idx="1505">
                  <c:v>3.477265875000536</c:v>
                </c:pt>
                <c:pt idx="1506">
                  <c:v>3.497963832000539</c:v>
                </c:pt>
                <c:pt idx="1507">
                  <c:v>3.51874376100054</c:v>
                </c:pt>
                <c:pt idx="1508">
                  <c:v>3.539605824000541</c:v>
                </c:pt>
                <c:pt idx="1509">
                  <c:v>3.560550183000545</c:v>
                </c:pt>
                <c:pt idx="1510">
                  <c:v>3.581577000000547</c:v>
                </c:pt>
                <c:pt idx="1511">
                  <c:v>3.602686437000549</c:v>
                </c:pt>
                <c:pt idx="1512">
                  <c:v>3.623878656000551</c:v>
                </c:pt>
                <c:pt idx="1513">
                  <c:v>3.645153819000553</c:v>
                </c:pt>
                <c:pt idx="1514">
                  <c:v>3.666512088000556</c:v>
                </c:pt>
                <c:pt idx="1515">
                  <c:v>3.687953625000558</c:v>
                </c:pt>
                <c:pt idx="1516">
                  <c:v>3.70947859200056</c:v>
                </c:pt>
                <c:pt idx="1517">
                  <c:v>3.731087151000562</c:v>
                </c:pt>
                <c:pt idx="1518">
                  <c:v>3.752779464000565</c:v>
                </c:pt>
                <c:pt idx="1519">
                  <c:v>3.774555693000567</c:v>
                </c:pt>
                <c:pt idx="1520">
                  <c:v>3.796416000000568</c:v>
                </c:pt>
                <c:pt idx="1521">
                  <c:v>3.818360547000571</c:v>
                </c:pt>
                <c:pt idx="1522">
                  <c:v>3.840389496000574</c:v>
                </c:pt>
                <c:pt idx="1523">
                  <c:v>3.862503009000575</c:v>
                </c:pt>
                <c:pt idx="1524">
                  <c:v>3.884701248000577</c:v>
                </c:pt>
                <c:pt idx="1525">
                  <c:v>3.90698437500058</c:v>
                </c:pt>
                <c:pt idx="1526">
                  <c:v>3.929352552000582</c:v>
                </c:pt>
                <c:pt idx="1527">
                  <c:v>3.951805941000584</c:v>
                </c:pt>
                <c:pt idx="1528">
                  <c:v>3.974344704000586</c:v>
                </c:pt>
                <c:pt idx="1529">
                  <c:v>3.996969003000589</c:v>
                </c:pt>
                <c:pt idx="1530">
                  <c:v>4.019679000000591</c:v>
                </c:pt>
                <c:pt idx="1531">
                  <c:v>4.042474857000593</c:v>
                </c:pt>
                <c:pt idx="1532">
                  <c:v>4.065356736000594</c:v>
                </c:pt>
                <c:pt idx="1533">
                  <c:v>4.088324799000597</c:v>
                </c:pt>
                <c:pt idx="1534">
                  <c:v>4.111379208000601</c:v>
                </c:pt>
                <c:pt idx="1535">
                  <c:v>4.134520125000602</c:v>
                </c:pt>
                <c:pt idx="1536">
                  <c:v>4.157747712000604</c:v>
                </c:pt>
                <c:pt idx="1537">
                  <c:v>4.181062131000606</c:v>
                </c:pt>
                <c:pt idx="1538">
                  <c:v>4.20446354400061</c:v>
                </c:pt>
                <c:pt idx="1539">
                  <c:v>4.227952113000612</c:v>
                </c:pt>
                <c:pt idx="1540">
                  <c:v>4.251528000000613</c:v>
                </c:pt>
                <c:pt idx="1541">
                  <c:v>4.275191367000616</c:v>
                </c:pt>
                <c:pt idx="1542">
                  <c:v>4.298942376000618</c:v>
                </c:pt>
                <c:pt idx="1543">
                  <c:v>4.32278118900062</c:v>
                </c:pt>
                <c:pt idx="1544">
                  <c:v>4.346707968000622</c:v>
                </c:pt>
                <c:pt idx="1545">
                  <c:v>4.370722875000625</c:v>
                </c:pt>
                <c:pt idx="1546">
                  <c:v>4.394826072000628</c:v>
                </c:pt>
                <c:pt idx="1547">
                  <c:v>4.41901772100063</c:v>
                </c:pt>
                <c:pt idx="1548">
                  <c:v>4.44329798400063</c:v>
                </c:pt>
                <c:pt idx="1549">
                  <c:v>4.467667023000633</c:v>
                </c:pt>
                <c:pt idx="1550">
                  <c:v>4.492125000000637</c:v>
                </c:pt>
                <c:pt idx="1551">
                  <c:v>4.516672077000638</c:v>
                </c:pt>
                <c:pt idx="1552">
                  <c:v>4.54130841600064</c:v>
                </c:pt>
                <c:pt idx="1553">
                  <c:v>4.566034179000644</c:v>
                </c:pt>
                <c:pt idx="1554">
                  <c:v>4.590849528000647</c:v>
                </c:pt>
                <c:pt idx="1555">
                  <c:v>4.615754625000648</c:v>
                </c:pt>
                <c:pt idx="1556">
                  <c:v>4.64074963200065</c:v>
                </c:pt>
                <c:pt idx="1557">
                  <c:v>4.665834711000653</c:v>
                </c:pt>
                <c:pt idx="1558">
                  <c:v>4.691010024000657</c:v>
                </c:pt>
                <c:pt idx="1559">
                  <c:v>4.716275733000657</c:v>
                </c:pt>
                <c:pt idx="1560">
                  <c:v>4.74163200000066</c:v>
                </c:pt>
                <c:pt idx="1561">
                  <c:v>4.767078987000663</c:v>
                </c:pt>
                <c:pt idx="1562">
                  <c:v>4.792616856000666</c:v>
                </c:pt>
                <c:pt idx="1563">
                  <c:v>4.818245769000667</c:v>
                </c:pt>
                <c:pt idx="1564">
                  <c:v>4.843965888000668</c:v>
                </c:pt>
                <c:pt idx="1565">
                  <c:v>4.869777375000672</c:v>
                </c:pt>
                <c:pt idx="1566">
                  <c:v>4.895680392000675</c:v>
                </c:pt>
                <c:pt idx="1567">
                  <c:v>4.921675101000677</c:v>
                </c:pt>
                <c:pt idx="1568">
                  <c:v>4.947761664000678</c:v>
                </c:pt>
                <c:pt idx="1569">
                  <c:v>4.973940243000681</c:v>
                </c:pt>
                <c:pt idx="1570">
                  <c:v>5.000211000000684</c:v>
                </c:pt>
                <c:pt idx="1571">
                  <c:v>5.026574097000687</c:v>
                </c:pt>
                <c:pt idx="1572">
                  <c:v>5.053029696000688</c:v>
                </c:pt>
                <c:pt idx="1573">
                  <c:v>5.079577959000692</c:v>
                </c:pt>
                <c:pt idx="1574">
                  <c:v>5.106219048000695</c:v>
                </c:pt>
                <c:pt idx="1575">
                  <c:v>5.132953125000696</c:v>
                </c:pt>
                <c:pt idx="1576">
                  <c:v>5.159780352000698</c:v>
                </c:pt>
                <c:pt idx="1577">
                  <c:v>5.186700891000702</c:v>
                </c:pt>
                <c:pt idx="1578">
                  <c:v>5.213714904000705</c:v>
                </c:pt>
                <c:pt idx="1579">
                  <c:v>5.240822553000706</c:v>
                </c:pt>
                <c:pt idx="1580">
                  <c:v>5.268024000000708</c:v>
                </c:pt>
                <c:pt idx="1581">
                  <c:v>5.295319407000711</c:v>
                </c:pt>
                <c:pt idx="1582">
                  <c:v>5.322708936000715</c:v>
                </c:pt>
                <c:pt idx="1583">
                  <c:v>5.350192749000716</c:v>
                </c:pt>
                <c:pt idx="1584">
                  <c:v>5.377771008000717</c:v>
                </c:pt>
                <c:pt idx="1585">
                  <c:v>5.405443875000721</c:v>
                </c:pt>
                <c:pt idx="1586">
                  <c:v>5.433211512000725</c:v>
                </c:pt>
                <c:pt idx="1587">
                  <c:v>5.461074081000726</c:v>
                </c:pt>
                <c:pt idx="1588">
                  <c:v>5.489031744000727</c:v>
                </c:pt>
                <c:pt idx="1589">
                  <c:v>5.517084663000731</c:v>
                </c:pt>
                <c:pt idx="1590">
                  <c:v>5.545233000000735</c:v>
                </c:pt>
                <c:pt idx="1591">
                  <c:v>5.573476917000736</c:v>
                </c:pt>
                <c:pt idx="1592">
                  <c:v>5.601816576000737</c:v>
                </c:pt>
                <c:pt idx="1593">
                  <c:v>5.630252139000741</c:v>
                </c:pt>
                <c:pt idx="1594">
                  <c:v>5.658783768000744</c:v>
                </c:pt>
                <c:pt idx="1595">
                  <c:v>5.687411625000746</c:v>
                </c:pt>
                <c:pt idx="1596">
                  <c:v>5.716135872000748</c:v>
                </c:pt>
                <c:pt idx="1597">
                  <c:v>5.744956671000751</c:v>
                </c:pt>
                <c:pt idx="1598">
                  <c:v>5.773874184000755</c:v>
                </c:pt>
                <c:pt idx="1599">
                  <c:v>5.802888573000756</c:v>
                </c:pt>
                <c:pt idx="1600">
                  <c:v>5.832000000000758</c:v>
                </c:pt>
                <c:pt idx="1601">
                  <c:v>5.861208627000762</c:v>
                </c:pt>
                <c:pt idx="1602">
                  <c:v>5.890514616000765</c:v>
                </c:pt>
                <c:pt idx="1603">
                  <c:v>5.919918129000766</c:v>
                </c:pt>
                <c:pt idx="1604">
                  <c:v>5.949419328000767</c:v>
                </c:pt>
                <c:pt idx="1605">
                  <c:v>5.979018375000772</c:v>
                </c:pt>
                <c:pt idx="1606">
                  <c:v>6.008715432000775</c:v>
                </c:pt>
                <c:pt idx="1607">
                  <c:v>6.038510661000777</c:v>
                </c:pt>
                <c:pt idx="1608">
                  <c:v>6.068404224000778</c:v>
                </c:pt>
                <c:pt idx="1609">
                  <c:v>6.098396283000782</c:v>
                </c:pt>
                <c:pt idx="1610">
                  <c:v>6.128487000000786</c:v>
                </c:pt>
                <c:pt idx="1611">
                  <c:v>6.158676537000788</c:v>
                </c:pt>
                <c:pt idx="1612">
                  <c:v>6.188965056000789</c:v>
                </c:pt>
                <c:pt idx="1613">
                  <c:v>6.219352719000793</c:v>
                </c:pt>
                <c:pt idx="1614">
                  <c:v>6.249839688000796</c:v>
                </c:pt>
                <c:pt idx="1615">
                  <c:v>6.280426125000798</c:v>
                </c:pt>
                <c:pt idx="1616">
                  <c:v>6.3111121920008</c:v>
                </c:pt>
                <c:pt idx="1617">
                  <c:v>6.341898051000803</c:v>
                </c:pt>
                <c:pt idx="1618">
                  <c:v>6.372783864000807</c:v>
                </c:pt>
                <c:pt idx="1619">
                  <c:v>6.403769793000807</c:v>
                </c:pt>
                <c:pt idx="1620">
                  <c:v>6.43485600000081</c:v>
                </c:pt>
                <c:pt idx="1621">
                  <c:v>6.466042647000814</c:v>
                </c:pt>
                <c:pt idx="1622">
                  <c:v>6.497329896000817</c:v>
                </c:pt>
                <c:pt idx="1623">
                  <c:v>6.528717909000819</c:v>
                </c:pt>
                <c:pt idx="1624">
                  <c:v>6.560206848000821</c:v>
                </c:pt>
                <c:pt idx="1625">
                  <c:v>6.591796875000824</c:v>
                </c:pt>
                <c:pt idx="1626">
                  <c:v>6.623488152000828</c:v>
                </c:pt>
                <c:pt idx="1627">
                  <c:v>6.65528084100083</c:v>
                </c:pt>
                <c:pt idx="1628">
                  <c:v>6.687175104000831</c:v>
                </c:pt>
                <c:pt idx="1629">
                  <c:v>6.719171103000834</c:v>
                </c:pt>
                <c:pt idx="1630">
                  <c:v>6.751269000000838</c:v>
                </c:pt>
                <c:pt idx="1631">
                  <c:v>6.78346895700084</c:v>
                </c:pt>
                <c:pt idx="1632">
                  <c:v>6.815771136000841</c:v>
                </c:pt>
                <c:pt idx="1633">
                  <c:v>6.848175699000846</c:v>
                </c:pt>
                <c:pt idx="1634">
                  <c:v>6.88068280800085</c:v>
                </c:pt>
                <c:pt idx="1635">
                  <c:v>6.91329262500085</c:v>
                </c:pt>
                <c:pt idx="1636">
                  <c:v>6.946005312000853</c:v>
                </c:pt>
                <c:pt idx="1637">
                  <c:v>6.978821031000856</c:v>
                </c:pt>
                <c:pt idx="1638">
                  <c:v>7.01173994400086</c:v>
                </c:pt>
                <c:pt idx="1639">
                  <c:v>7.044762213000861</c:v>
                </c:pt>
                <c:pt idx="1640">
                  <c:v>7.077888000000863</c:v>
                </c:pt>
                <c:pt idx="1641">
                  <c:v>7.111117467000867</c:v>
                </c:pt>
                <c:pt idx="1642">
                  <c:v>7.144450776000872</c:v>
                </c:pt>
                <c:pt idx="1643">
                  <c:v>7.177888089000873</c:v>
                </c:pt>
                <c:pt idx="1644">
                  <c:v>7.211429568000874</c:v>
                </c:pt>
                <c:pt idx="1645">
                  <c:v>7.245075375000878</c:v>
                </c:pt>
                <c:pt idx="1646">
                  <c:v>7.278825672000882</c:v>
                </c:pt>
                <c:pt idx="1647">
                  <c:v>7.312680621000885</c:v>
                </c:pt>
                <c:pt idx="1648">
                  <c:v>7.346640384000885</c:v>
                </c:pt>
                <c:pt idx="1649">
                  <c:v>7.38070512300089</c:v>
                </c:pt>
                <c:pt idx="1650">
                  <c:v>7.414875000000893</c:v>
                </c:pt>
                <c:pt idx="1651">
                  <c:v>7.449150177000895</c:v>
                </c:pt>
                <c:pt idx="1652">
                  <c:v>7.483530816000896</c:v>
                </c:pt>
                <c:pt idx="1653">
                  <c:v>7.5180170790009</c:v>
                </c:pt>
                <c:pt idx="1654">
                  <c:v>7.552609128000904</c:v>
                </c:pt>
                <c:pt idx="1655">
                  <c:v>7.587307125000906</c:v>
                </c:pt>
                <c:pt idx="1656">
                  <c:v>7.622111232000908</c:v>
                </c:pt>
                <c:pt idx="1657">
                  <c:v>7.657021611000911</c:v>
                </c:pt>
                <c:pt idx="1658">
                  <c:v>7.692038424000914</c:v>
                </c:pt>
                <c:pt idx="1659">
                  <c:v>7.727161833000917</c:v>
                </c:pt>
                <c:pt idx="1660">
                  <c:v>7.762392000000918</c:v>
                </c:pt>
                <c:pt idx="1661">
                  <c:v>7.797729087000923</c:v>
                </c:pt>
                <c:pt idx="1662">
                  <c:v>7.833173256000924</c:v>
                </c:pt>
                <c:pt idx="1663">
                  <c:v>7.868724669000929</c:v>
                </c:pt>
                <c:pt idx="1664">
                  <c:v>7.90438348800093</c:v>
                </c:pt>
                <c:pt idx="1665">
                  <c:v>7.940149875000934</c:v>
                </c:pt>
                <c:pt idx="1666">
                  <c:v>7.976023992000936</c:v>
                </c:pt>
                <c:pt idx="1667">
                  <c:v>8.012006001000937</c:v>
                </c:pt>
                <c:pt idx="1668">
                  <c:v>8.04809606400094</c:v>
                </c:pt>
                <c:pt idx="1669">
                  <c:v>8.084294343000946</c:v>
                </c:pt>
                <c:pt idx="1670">
                  <c:v>8.12060100000095</c:v>
                </c:pt>
                <c:pt idx="1671">
                  <c:v>8.15701619700095</c:v>
                </c:pt>
                <c:pt idx="1672">
                  <c:v>8.193540096000953</c:v>
                </c:pt>
                <c:pt idx="1673">
                  <c:v>8.230172859000958</c:v>
                </c:pt>
                <c:pt idx="1674">
                  <c:v>8.266914648000962</c:v>
                </c:pt>
                <c:pt idx="1675">
                  <c:v>8.30376562500096</c:v>
                </c:pt>
                <c:pt idx="1676">
                  <c:v>8.340725952000965</c:v>
                </c:pt>
                <c:pt idx="1677">
                  <c:v>8.377795791000968</c:v>
                </c:pt>
                <c:pt idx="1678">
                  <c:v>8.414975304000974</c:v>
                </c:pt>
                <c:pt idx="1679">
                  <c:v>8.45226465300097</c:v>
                </c:pt>
                <c:pt idx="1680">
                  <c:v>8.489664000000976</c:v>
                </c:pt>
                <c:pt idx="1681">
                  <c:v>8.527173507000981</c:v>
                </c:pt>
                <c:pt idx="1682">
                  <c:v>8.564793336000985</c:v>
                </c:pt>
                <c:pt idx="1683">
                  <c:v>8.602523649000984</c:v>
                </c:pt>
                <c:pt idx="1684">
                  <c:v>8.640364608000988</c:v>
                </c:pt>
                <c:pt idx="1685">
                  <c:v>8.678316375000992</c:v>
                </c:pt>
                <c:pt idx="1686">
                  <c:v>8.716379112000997</c:v>
                </c:pt>
                <c:pt idx="1687">
                  <c:v>8.754552981000994</c:v>
                </c:pt>
                <c:pt idx="1688">
                  <c:v>8.792838144001001</c:v>
                </c:pt>
                <c:pt idx="1689">
                  <c:v>8.831234763001003</c:v>
                </c:pt>
                <c:pt idx="1690">
                  <c:v>8.869743000001008</c:v>
                </c:pt>
                <c:pt idx="1691">
                  <c:v>8.908363017001006</c:v>
                </c:pt>
                <c:pt idx="1692">
                  <c:v>8.94709497600101</c:v>
                </c:pt>
                <c:pt idx="1693">
                  <c:v>8.985939039001015</c:v>
                </c:pt>
                <c:pt idx="1694">
                  <c:v>9.024895368001018</c:v>
                </c:pt>
                <c:pt idx="1695">
                  <c:v>9.06396412500102</c:v>
                </c:pt>
                <c:pt idx="1696">
                  <c:v>9.103145472001025</c:v>
                </c:pt>
                <c:pt idx="1697">
                  <c:v>9.142439571001027</c:v>
                </c:pt>
                <c:pt idx="1698">
                  <c:v>9.181846584001032</c:v>
                </c:pt>
                <c:pt idx="1699">
                  <c:v>9.221366673001031</c:v>
                </c:pt>
                <c:pt idx="1700">
                  <c:v>9.261000000001035</c:v>
                </c:pt>
                <c:pt idx="1701">
                  <c:v>9.30074672700104</c:v>
                </c:pt>
                <c:pt idx="1702">
                  <c:v>9.34060701600104</c:v>
                </c:pt>
                <c:pt idx="1703">
                  <c:v>9.38058102900104</c:v>
                </c:pt>
                <c:pt idx="1704">
                  <c:v>9.420668928001047</c:v>
                </c:pt>
                <c:pt idx="1705">
                  <c:v>9.46087087500105</c:v>
                </c:pt>
                <c:pt idx="1706">
                  <c:v>9.501187032001057</c:v>
                </c:pt>
                <c:pt idx="1707">
                  <c:v>9.541617561001054</c:v>
                </c:pt>
                <c:pt idx="1708">
                  <c:v>9.58216262400106</c:v>
                </c:pt>
                <c:pt idx="1709">
                  <c:v>9.622822383001063</c:v>
                </c:pt>
                <c:pt idx="1710">
                  <c:v>9.663597000001066</c:v>
                </c:pt>
                <c:pt idx="1711">
                  <c:v>9.704486637001067</c:v>
                </c:pt>
                <c:pt idx="1712">
                  <c:v>9.745491456001071</c:v>
                </c:pt>
                <c:pt idx="1713">
                  <c:v>9.786611619001077</c:v>
                </c:pt>
                <c:pt idx="1714">
                  <c:v>9.82784728800108</c:v>
                </c:pt>
                <c:pt idx="1715">
                  <c:v>9.86919862500108</c:v>
                </c:pt>
                <c:pt idx="1716">
                  <c:v>9.910665792001083</c:v>
                </c:pt>
                <c:pt idx="1717">
                  <c:v>9.952248951001088</c:v>
                </c:pt>
                <c:pt idx="1718">
                  <c:v>9.993948264001092</c:v>
                </c:pt>
                <c:pt idx="1719">
                  <c:v>10.0357638930011</c:v>
                </c:pt>
                <c:pt idx="1720">
                  <c:v>10.0776960000011</c:v>
                </c:pt>
                <c:pt idx="1721">
                  <c:v>10.1197447470011</c:v>
                </c:pt>
                <c:pt idx="1722">
                  <c:v>10.16191029600111</c:v>
                </c:pt>
                <c:pt idx="1723">
                  <c:v>10.2041928090011</c:v>
                </c:pt>
                <c:pt idx="1724">
                  <c:v>10.24659244800111</c:v>
                </c:pt>
                <c:pt idx="1725">
                  <c:v>10.28910937500111</c:v>
                </c:pt>
                <c:pt idx="1726">
                  <c:v>10.33174375200112</c:v>
                </c:pt>
                <c:pt idx="1727">
                  <c:v>10.37449574100112</c:v>
                </c:pt>
                <c:pt idx="1728">
                  <c:v>10.41736550400112</c:v>
                </c:pt>
                <c:pt idx="1729">
                  <c:v>10.46035320300113</c:v>
                </c:pt>
                <c:pt idx="1730">
                  <c:v>10.50345900000113</c:v>
                </c:pt>
                <c:pt idx="1731">
                  <c:v>10.54668305700113</c:v>
                </c:pt>
                <c:pt idx="1732">
                  <c:v>10.59002553600113</c:v>
                </c:pt>
                <c:pt idx="1733">
                  <c:v>10.63348659900114</c:v>
                </c:pt>
                <c:pt idx="1734">
                  <c:v>10.67706640800114</c:v>
                </c:pt>
                <c:pt idx="1735">
                  <c:v>10.72076512500114</c:v>
                </c:pt>
                <c:pt idx="1736">
                  <c:v>10.76458291200115</c:v>
                </c:pt>
                <c:pt idx="1737">
                  <c:v>10.80851993100115</c:v>
                </c:pt>
                <c:pt idx="1738">
                  <c:v>10.85257634400116</c:v>
                </c:pt>
                <c:pt idx="1739">
                  <c:v>10.89675231300115</c:v>
                </c:pt>
                <c:pt idx="1740">
                  <c:v>10.94104800000116</c:v>
                </c:pt>
                <c:pt idx="1741">
                  <c:v>10.98546356700116</c:v>
                </c:pt>
                <c:pt idx="1742">
                  <c:v>11.02999917600117</c:v>
                </c:pt>
                <c:pt idx="1743">
                  <c:v>11.07465498900117</c:v>
                </c:pt>
                <c:pt idx="1744">
                  <c:v>11.11943116800117</c:v>
                </c:pt>
                <c:pt idx="1745">
                  <c:v>11.16432787500118</c:v>
                </c:pt>
                <c:pt idx="1746">
                  <c:v>11.20934527200118</c:v>
                </c:pt>
                <c:pt idx="1747">
                  <c:v>11.25448352100118</c:v>
                </c:pt>
                <c:pt idx="1748">
                  <c:v>11.29974278400118</c:v>
                </c:pt>
                <c:pt idx="1749">
                  <c:v>11.34512322300119</c:v>
                </c:pt>
                <c:pt idx="1750">
                  <c:v>11.39062500000119</c:v>
                </c:pt>
                <c:pt idx="1751">
                  <c:v>11.4362482770012</c:v>
                </c:pt>
                <c:pt idx="1752">
                  <c:v>11.4819932160012</c:v>
                </c:pt>
                <c:pt idx="1753">
                  <c:v>11.5278599790012</c:v>
                </c:pt>
                <c:pt idx="1754">
                  <c:v>11.57384872800121</c:v>
                </c:pt>
                <c:pt idx="1755">
                  <c:v>11.6199596250012</c:v>
                </c:pt>
                <c:pt idx="1756">
                  <c:v>11.66619283200121</c:v>
                </c:pt>
                <c:pt idx="1757">
                  <c:v>11.71254851100121</c:v>
                </c:pt>
                <c:pt idx="1758">
                  <c:v>11.75902682400121</c:v>
                </c:pt>
                <c:pt idx="1759">
                  <c:v>11.80562793300122</c:v>
                </c:pt>
                <c:pt idx="1760">
                  <c:v>11.85235200000122</c:v>
                </c:pt>
                <c:pt idx="1761">
                  <c:v>11.89919918700123</c:v>
                </c:pt>
                <c:pt idx="1762">
                  <c:v>11.94616965600123</c:v>
                </c:pt>
                <c:pt idx="1763">
                  <c:v>11.99326356900123</c:v>
                </c:pt>
                <c:pt idx="1764">
                  <c:v>12.04048108800124</c:v>
                </c:pt>
                <c:pt idx="1765">
                  <c:v>12.08782237500124</c:v>
                </c:pt>
                <c:pt idx="1766">
                  <c:v>12.13528759200124</c:v>
                </c:pt>
                <c:pt idx="1767">
                  <c:v>12.18287690100125</c:v>
                </c:pt>
                <c:pt idx="1768">
                  <c:v>12.23059046400125</c:v>
                </c:pt>
                <c:pt idx="1769">
                  <c:v>12.27842844300126</c:v>
                </c:pt>
                <c:pt idx="1770">
                  <c:v>12.32639100000126</c:v>
                </c:pt>
                <c:pt idx="1771">
                  <c:v>12.37447829700126</c:v>
                </c:pt>
                <c:pt idx="1772">
                  <c:v>12.42269049600126</c:v>
                </c:pt>
                <c:pt idx="1773">
                  <c:v>12.47102775900127</c:v>
                </c:pt>
                <c:pt idx="1774">
                  <c:v>12.51949024800127</c:v>
                </c:pt>
                <c:pt idx="1775">
                  <c:v>12.56807812500127</c:v>
                </c:pt>
                <c:pt idx="1776">
                  <c:v>12.61679155200128</c:v>
                </c:pt>
                <c:pt idx="1777">
                  <c:v>12.66563069100128</c:v>
                </c:pt>
                <c:pt idx="1778">
                  <c:v>12.71459570400129</c:v>
                </c:pt>
                <c:pt idx="1779">
                  <c:v>12.76368675300128</c:v>
                </c:pt>
                <c:pt idx="1780">
                  <c:v>12.81290400000129</c:v>
                </c:pt>
                <c:pt idx="1781">
                  <c:v>12.8622476070013</c:v>
                </c:pt>
                <c:pt idx="1782">
                  <c:v>12.91171773600129</c:v>
                </c:pt>
                <c:pt idx="1783">
                  <c:v>12.9613145490013</c:v>
                </c:pt>
                <c:pt idx="1784">
                  <c:v>13.0110382080013</c:v>
                </c:pt>
                <c:pt idx="1785">
                  <c:v>13.06088887500131</c:v>
                </c:pt>
                <c:pt idx="1786">
                  <c:v>13.11086671200131</c:v>
                </c:pt>
                <c:pt idx="1787">
                  <c:v>13.16097188100131</c:v>
                </c:pt>
                <c:pt idx="1788">
                  <c:v>13.21120454400132</c:v>
                </c:pt>
                <c:pt idx="1789">
                  <c:v>13.26156486300132</c:v>
                </c:pt>
                <c:pt idx="1790">
                  <c:v>13.31205300000132</c:v>
                </c:pt>
                <c:pt idx="1791">
                  <c:v>13.36266911700132</c:v>
                </c:pt>
                <c:pt idx="1792">
                  <c:v>13.41341337600133</c:v>
                </c:pt>
                <c:pt idx="1793">
                  <c:v>13.46428593900133</c:v>
                </c:pt>
                <c:pt idx="1794">
                  <c:v>13.51528696800134</c:v>
                </c:pt>
                <c:pt idx="1795">
                  <c:v>13.56641662500134</c:v>
                </c:pt>
                <c:pt idx="1796">
                  <c:v>13.61767507200134</c:v>
                </c:pt>
                <c:pt idx="1797">
                  <c:v>13.66906247100135</c:v>
                </c:pt>
                <c:pt idx="1798">
                  <c:v>13.72057898400135</c:v>
                </c:pt>
                <c:pt idx="1799">
                  <c:v>13.77222477300135</c:v>
                </c:pt>
                <c:pt idx="1800">
                  <c:v>13.82400000000136</c:v>
                </c:pt>
                <c:pt idx="1801">
                  <c:v>13.87590482700136</c:v>
                </c:pt>
                <c:pt idx="1802">
                  <c:v>13.92793941600137</c:v>
                </c:pt>
                <c:pt idx="1803">
                  <c:v>13.98010392900136</c:v>
                </c:pt>
                <c:pt idx="1804">
                  <c:v>14.03239852800137</c:v>
                </c:pt>
                <c:pt idx="1805">
                  <c:v>14.08482337500138</c:v>
                </c:pt>
                <c:pt idx="1806">
                  <c:v>14.13737863200137</c:v>
                </c:pt>
                <c:pt idx="1807">
                  <c:v>14.19006446100138</c:v>
                </c:pt>
                <c:pt idx="1808">
                  <c:v>14.24288102400138</c:v>
                </c:pt>
                <c:pt idx="1809">
                  <c:v>14.29582848300139</c:v>
                </c:pt>
                <c:pt idx="1810">
                  <c:v>14.34890700000139</c:v>
                </c:pt>
                <c:pt idx="1811">
                  <c:v>14.4021167370014</c:v>
                </c:pt>
                <c:pt idx="1812">
                  <c:v>14.4554578560014</c:v>
                </c:pt>
                <c:pt idx="1813">
                  <c:v>14.5089305190014</c:v>
                </c:pt>
                <c:pt idx="1814">
                  <c:v>14.5625348880014</c:v>
                </c:pt>
                <c:pt idx="1815">
                  <c:v>14.61627112500141</c:v>
                </c:pt>
                <c:pt idx="1816">
                  <c:v>14.67013939200141</c:v>
                </c:pt>
                <c:pt idx="1817">
                  <c:v>14.72413985100142</c:v>
                </c:pt>
                <c:pt idx="1818">
                  <c:v>14.77827266400142</c:v>
                </c:pt>
                <c:pt idx="1819">
                  <c:v>14.83253799300142</c:v>
                </c:pt>
                <c:pt idx="1820">
                  <c:v>14.88693600000143</c:v>
                </c:pt>
                <c:pt idx="1821">
                  <c:v>14.94146684700143</c:v>
                </c:pt>
                <c:pt idx="1822">
                  <c:v>14.99613069600143</c:v>
                </c:pt>
                <c:pt idx="1823">
                  <c:v>15.05092770900144</c:v>
                </c:pt>
                <c:pt idx="1824">
                  <c:v>15.10585804800144</c:v>
                </c:pt>
                <c:pt idx="1825">
                  <c:v>15.16092187500145</c:v>
                </c:pt>
                <c:pt idx="1826">
                  <c:v>15.21611935200145</c:v>
                </c:pt>
                <c:pt idx="1827">
                  <c:v>15.27145064100145</c:v>
                </c:pt>
                <c:pt idx="1828">
                  <c:v>15.32691590400145</c:v>
                </c:pt>
                <c:pt idx="1829">
                  <c:v>15.38251530300146</c:v>
                </c:pt>
                <c:pt idx="1830">
                  <c:v>15.43824900000146</c:v>
                </c:pt>
                <c:pt idx="1831">
                  <c:v>15.49411715700146</c:v>
                </c:pt>
                <c:pt idx="1832">
                  <c:v>15.55011993600147</c:v>
                </c:pt>
                <c:pt idx="1833">
                  <c:v>15.60625749900148</c:v>
                </c:pt>
                <c:pt idx="1834">
                  <c:v>15.66253000800148</c:v>
                </c:pt>
                <c:pt idx="1835">
                  <c:v>15.71893762500148</c:v>
                </c:pt>
                <c:pt idx="1836">
                  <c:v>15.77548051200148</c:v>
                </c:pt>
                <c:pt idx="1837">
                  <c:v>15.83215883100149</c:v>
                </c:pt>
                <c:pt idx="1838">
                  <c:v>15.88897274400149</c:v>
                </c:pt>
                <c:pt idx="1839">
                  <c:v>15.94592241300149</c:v>
                </c:pt>
                <c:pt idx="1840">
                  <c:v>16.0030080000015</c:v>
                </c:pt>
                <c:pt idx="1841">
                  <c:v>16.0602296670015</c:v>
                </c:pt>
                <c:pt idx="1842">
                  <c:v>16.11758757600151</c:v>
                </c:pt>
                <c:pt idx="1843">
                  <c:v>16.17508188900151</c:v>
                </c:pt>
                <c:pt idx="1844">
                  <c:v>16.23271276800151</c:v>
                </c:pt>
                <c:pt idx="1845">
                  <c:v>16.29048037500152</c:v>
                </c:pt>
                <c:pt idx="1846">
                  <c:v>16.34838487200151</c:v>
                </c:pt>
                <c:pt idx="1847">
                  <c:v>16.40642642100152</c:v>
                </c:pt>
                <c:pt idx="1848">
                  <c:v>16.46460518400153</c:v>
                </c:pt>
                <c:pt idx="1849">
                  <c:v>16.52292132300153</c:v>
                </c:pt>
                <c:pt idx="1850">
                  <c:v>16.58137500000154</c:v>
                </c:pt>
                <c:pt idx="1851">
                  <c:v>16.63996637700154</c:v>
                </c:pt>
                <c:pt idx="1852">
                  <c:v>16.69869561600154</c:v>
                </c:pt>
                <c:pt idx="1853">
                  <c:v>16.75756287900155</c:v>
                </c:pt>
                <c:pt idx="1854">
                  <c:v>16.81656832800154</c:v>
                </c:pt>
                <c:pt idx="1855">
                  <c:v>16.87571212500155</c:v>
                </c:pt>
                <c:pt idx="1856">
                  <c:v>16.93499443200156</c:v>
                </c:pt>
                <c:pt idx="1857">
                  <c:v>16.99441541100156</c:v>
                </c:pt>
                <c:pt idx="1858">
                  <c:v>17.05397522400157</c:v>
                </c:pt>
                <c:pt idx="1859">
                  <c:v>17.11367403300157</c:v>
                </c:pt>
                <c:pt idx="1860">
                  <c:v>17.17351200000157</c:v>
                </c:pt>
                <c:pt idx="1861">
                  <c:v>17.23348928700158</c:v>
                </c:pt>
                <c:pt idx="1862">
                  <c:v>17.29360605600157</c:v>
                </c:pt>
                <c:pt idx="1863">
                  <c:v>17.35386246900158</c:v>
                </c:pt>
                <c:pt idx="1864">
                  <c:v>17.41425868800158</c:v>
                </c:pt>
                <c:pt idx="1865">
                  <c:v>17.47479487500159</c:v>
                </c:pt>
                <c:pt idx="1866">
                  <c:v>17.5354711920016</c:v>
                </c:pt>
                <c:pt idx="1867">
                  <c:v>17.59628780100159</c:v>
                </c:pt>
                <c:pt idx="1868">
                  <c:v>17.6572448640016</c:v>
                </c:pt>
                <c:pt idx="1869">
                  <c:v>17.71834254300161</c:v>
                </c:pt>
                <c:pt idx="1870">
                  <c:v>17.7795810000016</c:v>
                </c:pt>
                <c:pt idx="1871">
                  <c:v>17.84096039700161</c:v>
                </c:pt>
                <c:pt idx="1872">
                  <c:v>17.90248089600162</c:v>
                </c:pt>
                <c:pt idx="1873">
                  <c:v>17.96414265900162</c:v>
                </c:pt>
                <c:pt idx="1874">
                  <c:v>18.02594584800163</c:v>
                </c:pt>
                <c:pt idx="1875">
                  <c:v>18.08789062500163</c:v>
                </c:pt>
                <c:pt idx="1876">
                  <c:v>18.14997715200163</c:v>
                </c:pt>
                <c:pt idx="1877">
                  <c:v>18.21220559100164</c:v>
                </c:pt>
                <c:pt idx="1878">
                  <c:v>18.27457610400164</c:v>
                </c:pt>
                <c:pt idx="1879">
                  <c:v>18.33708885300164</c:v>
                </c:pt>
                <c:pt idx="1880">
                  <c:v>18.39974400000165</c:v>
                </c:pt>
                <c:pt idx="1881">
                  <c:v>18.46254170700165</c:v>
                </c:pt>
                <c:pt idx="1882">
                  <c:v>18.52548213600166</c:v>
                </c:pt>
                <c:pt idx="1883">
                  <c:v>18.58856544900166</c:v>
                </c:pt>
                <c:pt idx="1884">
                  <c:v>18.65179180800166</c:v>
                </c:pt>
                <c:pt idx="1885">
                  <c:v>18.71516137500167</c:v>
                </c:pt>
                <c:pt idx="1886">
                  <c:v>18.77867431200166</c:v>
                </c:pt>
                <c:pt idx="1887">
                  <c:v>18.84233078100167</c:v>
                </c:pt>
                <c:pt idx="1888">
                  <c:v>18.90613094400167</c:v>
                </c:pt>
                <c:pt idx="1889">
                  <c:v>18.97007496300168</c:v>
                </c:pt>
                <c:pt idx="1890">
                  <c:v>19.0341630000017</c:v>
                </c:pt>
                <c:pt idx="1891">
                  <c:v>19.09839521700168</c:v>
                </c:pt>
                <c:pt idx="1892">
                  <c:v>19.16277177600169</c:v>
                </c:pt>
                <c:pt idx="1893">
                  <c:v>19.2272928390017</c:v>
                </c:pt>
                <c:pt idx="1894">
                  <c:v>19.2919585680017</c:v>
                </c:pt>
                <c:pt idx="1895">
                  <c:v>19.3567691250017</c:v>
                </c:pt>
                <c:pt idx="1896">
                  <c:v>19.42172467200171</c:v>
                </c:pt>
                <c:pt idx="1897">
                  <c:v>19.48682537100171</c:v>
                </c:pt>
                <c:pt idx="1898">
                  <c:v>19.55207138400172</c:v>
                </c:pt>
                <c:pt idx="1899">
                  <c:v>19.61746287300172</c:v>
                </c:pt>
                <c:pt idx="1900">
                  <c:v>19.68300000000172</c:v>
                </c:pt>
                <c:pt idx="1901">
                  <c:v>19.74868292700173</c:v>
                </c:pt>
                <c:pt idx="1902">
                  <c:v>19.81451181600173</c:v>
                </c:pt>
                <c:pt idx="1903">
                  <c:v>19.88048682900173</c:v>
                </c:pt>
                <c:pt idx="1904">
                  <c:v>19.94660812800174</c:v>
                </c:pt>
                <c:pt idx="1905">
                  <c:v>20.01287587500174</c:v>
                </c:pt>
                <c:pt idx="1906">
                  <c:v>20.07929023200175</c:v>
                </c:pt>
                <c:pt idx="1907">
                  <c:v>20.14585136100175</c:v>
                </c:pt>
                <c:pt idx="1908">
                  <c:v>20.21255942400175</c:v>
                </c:pt>
                <c:pt idx="1909">
                  <c:v>20.27941458300176</c:v>
                </c:pt>
                <c:pt idx="1910">
                  <c:v>20.34641700000176</c:v>
                </c:pt>
                <c:pt idx="1911">
                  <c:v>20.41356683700176</c:v>
                </c:pt>
                <c:pt idx="1912">
                  <c:v>20.48086425600177</c:v>
                </c:pt>
                <c:pt idx="1913">
                  <c:v>20.54830941900178</c:v>
                </c:pt>
                <c:pt idx="1914">
                  <c:v>20.61590248800178</c:v>
                </c:pt>
                <c:pt idx="1915">
                  <c:v>20.68364362500178</c:v>
                </c:pt>
                <c:pt idx="1916">
                  <c:v>20.75153299200178</c:v>
                </c:pt>
                <c:pt idx="1917">
                  <c:v>20.8195707510018</c:v>
                </c:pt>
                <c:pt idx="1918">
                  <c:v>20.88775706400179</c:v>
                </c:pt>
                <c:pt idx="1919">
                  <c:v>20.9560920930018</c:v>
                </c:pt>
                <c:pt idx="1920">
                  <c:v>21.0245760000018</c:v>
                </c:pt>
                <c:pt idx="1921">
                  <c:v>21.09320894700181</c:v>
                </c:pt>
                <c:pt idx="1922">
                  <c:v>21.16199109600181</c:v>
                </c:pt>
                <c:pt idx="1923">
                  <c:v>21.23092260900181</c:v>
                </c:pt>
                <c:pt idx="1924">
                  <c:v>21.30000364800182</c:v>
                </c:pt>
                <c:pt idx="1925">
                  <c:v>21.36923437500182</c:v>
                </c:pt>
                <c:pt idx="1926">
                  <c:v>21.43861495200182</c:v>
                </c:pt>
                <c:pt idx="1927">
                  <c:v>21.50814554100183</c:v>
                </c:pt>
                <c:pt idx="1928">
                  <c:v>21.57782630400183</c:v>
                </c:pt>
                <c:pt idx="1929">
                  <c:v>21.64765740300184</c:v>
                </c:pt>
                <c:pt idx="1930">
                  <c:v>21.71763900000185</c:v>
                </c:pt>
                <c:pt idx="1931">
                  <c:v>21.78777125700184</c:v>
                </c:pt>
                <c:pt idx="1932">
                  <c:v>21.85805433600185</c:v>
                </c:pt>
                <c:pt idx="1933">
                  <c:v>21.92848839900186</c:v>
                </c:pt>
                <c:pt idx="1934">
                  <c:v>21.99907360800185</c:v>
                </c:pt>
                <c:pt idx="1935">
                  <c:v>22.06981012500186</c:v>
                </c:pt>
                <c:pt idx="1936">
                  <c:v>22.14069811200186</c:v>
                </c:pt>
                <c:pt idx="1937">
                  <c:v>22.21173773100187</c:v>
                </c:pt>
                <c:pt idx="1938">
                  <c:v>22.28292914400188</c:v>
                </c:pt>
                <c:pt idx="1939">
                  <c:v>22.35427251300187</c:v>
                </c:pt>
                <c:pt idx="1940">
                  <c:v>22.42576800000188</c:v>
                </c:pt>
                <c:pt idx="1941">
                  <c:v>22.49741576700189</c:v>
                </c:pt>
                <c:pt idx="1942">
                  <c:v>22.56921597600189</c:v>
                </c:pt>
                <c:pt idx="1943">
                  <c:v>22.64116878900189</c:v>
                </c:pt>
                <c:pt idx="1944">
                  <c:v>22.7132743680019</c:v>
                </c:pt>
                <c:pt idx="1945">
                  <c:v>22.78553287500191</c:v>
                </c:pt>
                <c:pt idx="1946">
                  <c:v>22.85794447200191</c:v>
                </c:pt>
                <c:pt idx="1947">
                  <c:v>22.93050932100191</c:v>
                </c:pt>
                <c:pt idx="1948">
                  <c:v>23.00322758400192</c:v>
                </c:pt>
                <c:pt idx="1949">
                  <c:v>23.07609942300192</c:v>
                </c:pt>
                <c:pt idx="1950">
                  <c:v>23.14912500000192</c:v>
                </c:pt>
                <c:pt idx="1951">
                  <c:v>23.22230447700192</c:v>
                </c:pt>
                <c:pt idx="1952">
                  <c:v>23.29563801600193</c:v>
                </c:pt>
                <c:pt idx="1953">
                  <c:v>23.36912577900194</c:v>
                </c:pt>
                <c:pt idx="1954">
                  <c:v>23.44276792800195</c:v>
                </c:pt>
                <c:pt idx="1955">
                  <c:v>23.51656462500194</c:v>
                </c:pt>
                <c:pt idx="1956">
                  <c:v>23.59051603200195</c:v>
                </c:pt>
                <c:pt idx="1957">
                  <c:v>23.66462231100195</c:v>
                </c:pt>
                <c:pt idx="1958">
                  <c:v>23.73888362400195</c:v>
                </c:pt>
                <c:pt idx="1959">
                  <c:v>23.81330013300196</c:v>
                </c:pt>
                <c:pt idx="1960">
                  <c:v>23.88787200000196</c:v>
                </c:pt>
                <c:pt idx="1961">
                  <c:v>23.96259938700197</c:v>
                </c:pt>
                <c:pt idx="1962">
                  <c:v>24.03748245600198</c:v>
                </c:pt>
                <c:pt idx="1963">
                  <c:v>24.11252136900197</c:v>
                </c:pt>
                <c:pt idx="1964">
                  <c:v>24.18771628800198</c:v>
                </c:pt>
                <c:pt idx="1965">
                  <c:v>24.26306737500199</c:v>
                </c:pt>
                <c:pt idx="1966">
                  <c:v>24.33857479200198</c:v>
                </c:pt>
                <c:pt idx="1967">
                  <c:v>24.41423870100199</c:v>
                </c:pt>
                <c:pt idx="1968">
                  <c:v>24.490059264002</c:v>
                </c:pt>
                <c:pt idx="1969">
                  <c:v>24.56603664300201</c:v>
                </c:pt>
                <c:pt idx="1970">
                  <c:v>24.64217100000202</c:v>
                </c:pt>
                <c:pt idx="1971">
                  <c:v>24.71846249700201</c:v>
                </c:pt>
                <c:pt idx="1972">
                  <c:v>24.79491129600202</c:v>
                </c:pt>
                <c:pt idx="1973">
                  <c:v>24.87151755900203</c:v>
                </c:pt>
                <c:pt idx="1974">
                  <c:v>24.94828144800201</c:v>
                </c:pt>
                <c:pt idx="1975">
                  <c:v>25.02520312500202</c:v>
                </c:pt>
                <c:pt idx="1976">
                  <c:v>25.10228275200203</c:v>
                </c:pt>
                <c:pt idx="1977">
                  <c:v>25.17952049100204</c:v>
                </c:pt>
                <c:pt idx="1978">
                  <c:v>25.25691650400204</c:v>
                </c:pt>
                <c:pt idx="1979">
                  <c:v>25.33447095300204</c:v>
                </c:pt>
                <c:pt idx="1980">
                  <c:v>25.41218400000205</c:v>
                </c:pt>
                <c:pt idx="1981">
                  <c:v>25.49005580700205</c:v>
                </c:pt>
                <c:pt idx="1982">
                  <c:v>25.56808653600205</c:v>
                </c:pt>
                <c:pt idx="1983">
                  <c:v>25.64627634900206</c:v>
                </c:pt>
                <c:pt idx="1984">
                  <c:v>25.72462540800206</c:v>
                </c:pt>
                <c:pt idx="1985">
                  <c:v>25.80313387500207</c:v>
                </c:pt>
                <c:pt idx="1986">
                  <c:v>25.88180191200208</c:v>
                </c:pt>
                <c:pt idx="1987">
                  <c:v>25.96062968100208</c:v>
                </c:pt>
                <c:pt idx="1988">
                  <c:v>26.03961734400208</c:v>
                </c:pt>
                <c:pt idx="1989">
                  <c:v>26.11876506300208</c:v>
                </c:pt>
                <c:pt idx="1990">
                  <c:v>26.19807300000209</c:v>
                </c:pt>
                <c:pt idx="1991">
                  <c:v>26.27754131700209</c:v>
                </c:pt>
                <c:pt idx="1992">
                  <c:v>26.3571701760021</c:v>
                </c:pt>
                <c:pt idx="1993">
                  <c:v>26.43695973900211</c:v>
                </c:pt>
                <c:pt idx="1994">
                  <c:v>26.51691016800211</c:v>
                </c:pt>
                <c:pt idx="1995">
                  <c:v>26.59702162500211</c:v>
                </c:pt>
                <c:pt idx="1996">
                  <c:v>26.67729427200211</c:v>
                </c:pt>
                <c:pt idx="1997">
                  <c:v>26.75772827100213</c:v>
                </c:pt>
                <c:pt idx="1998">
                  <c:v>26.83832378400212</c:v>
                </c:pt>
                <c:pt idx="1999">
                  <c:v>26.91908097300213</c:v>
                </c:pt>
                <c:pt idx="2000">
                  <c:v>27.00000000000214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-8.0</c:v>
                </c:pt>
                <c:pt idx="1">
                  <c:v>-7.964053972999999</c:v>
                </c:pt>
                <c:pt idx="2">
                  <c:v>-7.928215783999997</c:v>
                </c:pt>
                <c:pt idx="3">
                  <c:v>-7.892485270999996</c:v>
                </c:pt>
                <c:pt idx="4">
                  <c:v>-7.856862271999994</c:v>
                </c:pt>
                <c:pt idx="5">
                  <c:v>-7.821346624999993</c:v>
                </c:pt>
                <c:pt idx="6">
                  <c:v>-7.785938167999991</c:v>
                </c:pt>
                <c:pt idx="7">
                  <c:v>-7.75063673899999</c:v>
                </c:pt>
                <c:pt idx="8">
                  <c:v>-7.71544217599999</c:v>
                </c:pt>
                <c:pt idx="9">
                  <c:v>-7.680354316999988</c:v>
                </c:pt>
                <c:pt idx="10">
                  <c:v>-7.645372999999987</c:v>
                </c:pt>
                <c:pt idx="11">
                  <c:v>-7.610498062999985</c:v>
                </c:pt>
                <c:pt idx="12">
                  <c:v>-7.575729343999984</c:v>
                </c:pt>
                <c:pt idx="13">
                  <c:v>-7.541066680999983</c:v>
                </c:pt>
                <c:pt idx="14">
                  <c:v>-7.506509911999982</c:v>
                </c:pt>
                <c:pt idx="15">
                  <c:v>-7.472058874999981</c:v>
                </c:pt>
                <c:pt idx="16">
                  <c:v>-7.43771340799998</c:v>
                </c:pt>
                <c:pt idx="17">
                  <c:v>-7.403473348999978</c:v>
                </c:pt>
                <c:pt idx="18">
                  <c:v>-7.369338535999977</c:v>
                </c:pt>
                <c:pt idx="19">
                  <c:v>-7.335308806999976</c:v>
                </c:pt>
                <c:pt idx="20">
                  <c:v>-7.301383999999974</c:v>
                </c:pt>
                <c:pt idx="21">
                  <c:v>-7.267563952999973</c:v>
                </c:pt>
                <c:pt idx="22">
                  <c:v>-7.233848503999972</c:v>
                </c:pt>
                <c:pt idx="23">
                  <c:v>-7.20023749099997</c:v>
                </c:pt>
                <c:pt idx="24">
                  <c:v>-7.166730751999969</c:v>
                </c:pt>
                <c:pt idx="25">
                  <c:v>-7.133328124999968</c:v>
                </c:pt>
                <c:pt idx="26">
                  <c:v>-7.100029447999967</c:v>
                </c:pt>
                <c:pt idx="27">
                  <c:v>-7.066834558999966</c:v>
                </c:pt>
                <c:pt idx="28">
                  <c:v>-7.033743295999964</c:v>
                </c:pt>
                <c:pt idx="29">
                  <c:v>-7.000755496999964</c:v>
                </c:pt>
                <c:pt idx="30">
                  <c:v>-6.967870999999962</c:v>
                </c:pt>
                <c:pt idx="31">
                  <c:v>-6.935089642999961</c:v>
                </c:pt>
                <c:pt idx="32">
                  <c:v>-6.90241126399996</c:v>
                </c:pt>
                <c:pt idx="33">
                  <c:v>-6.869835700999959</c:v>
                </c:pt>
                <c:pt idx="34">
                  <c:v>-6.837362791999957</c:v>
                </c:pt>
                <c:pt idx="35">
                  <c:v>-6.804992374999958</c:v>
                </c:pt>
                <c:pt idx="36">
                  <c:v>-6.772724287999956</c:v>
                </c:pt>
                <c:pt idx="37">
                  <c:v>-6.740558368999955</c:v>
                </c:pt>
                <c:pt idx="38">
                  <c:v>-6.708494455999954</c:v>
                </c:pt>
                <c:pt idx="39">
                  <c:v>-6.676532386999953</c:v>
                </c:pt>
                <c:pt idx="40">
                  <c:v>-6.644671999999952</c:v>
                </c:pt>
                <c:pt idx="41">
                  <c:v>-6.612913132999951</c:v>
                </c:pt>
                <c:pt idx="42">
                  <c:v>-6.58125562399995</c:v>
                </c:pt>
                <c:pt idx="43">
                  <c:v>-6.549699310999948</c:v>
                </c:pt>
                <c:pt idx="44">
                  <c:v>-6.518244031999948</c:v>
                </c:pt>
                <c:pt idx="45">
                  <c:v>-6.486889624999946</c:v>
                </c:pt>
                <c:pt idx="46">
                  <c:v>-6.455635927999945</c:v>
                </c:pt>
                <c:pt idx="47">
                  <c:v>-6.424482778999945</c:v>
                </c:pt>
                <c:pt idx="48">
                  <c:v>-6.393430015999944</c:v>
                </c:pt>
                <c:pt idx="49">
                  <c:v>-6.362477476999943</c:v>
                </c:pt>
                <c:pt idx="50">
                  <c:v>-6.331624999999942</c:v>
                </c:pt>
                <c:pt idx="51">
                  <c:v>-6.300872422999941</c:v>
                </c:pt>
                <c:pt idx="52">
                  <c:v>-6.27021958399994</c:v>
                </c:pt>
                <c:pt idx="53">
                  <c:v>-6.239666320999938</c:v>
                </c:pt>
                <c:pt idx="54">
                  <c:v>-6.209212471999937</c:v>
                </c:pt>
                <c:pt idx="55">
                  <c:v>-6.178857874999937</c:v>
                </c:pt>
                <c:pt idx="56">
                  <c:v>-6.148602367999936</c:v>
                </c:pt>
                <c:pt idx="57">
                  <c:v>-6.118445788999935</c:v>
                </c:pt>
                <c:pt idx="58">
                  <c:v>-6.088387975999934</c:v>
                </c:pt>
                <c:pt idx="59">
                  <c:v>-6.058428766999933</c:v>
                </c:pt>
                <c:pt idx="60">
                  <c:v>-6.028567999999932</c:v>
                </c:pt>
                <c:pt idx="61">
                  <c:v>-5.998805512999931</c:v>
                </c:pt>
                <c:pt idx="62">
                  <c:v>-5.96914114399993</c:v>
                </c:pt>
                <c:pt idx="63">
                  <c:v>-5.93957473099993</c:v>
                </c:pt>
                <c:pt idx="64">
                  <c:v>-5.910106111999928</c:v>
                </c:pt>
                <c:pt idx="65">
                  <c:v>-5.880735124999927</c:v>
                </c:pt>
                <c:pt idx="66">
                  <c:v>-5.851461607999926</c:v>
                </c:pt>
                <c:pt idx="67">
                  <c:v>-5.822285398999926</c:v>
                </c:pt>
                <c:pt idx="68">
                  <c:v>-5.793206335999925</c:v>
                </c:pt>
                <c:pt idx="69">
                  <c:v>-5.764224256999925</c:v>
                </c:pt>
                <c:pt idx="70">
                  <c:v>-5.735338999999923</c:v>
                </c:pt>
                <c:pt idx="71">
                  <c:v>-5.706550402999923</c:v>
                </c:pt>
                <c:pt idx="72">
                  <c:v>-5.677858303999922</c:v>
                </c:pt>
                <c:pt idx="73">
                  <c:v>-5.64926254099992</c:v>
                </c:pt>
                <c:pt idx="74">
                  <c:v>-5.62076295199992</c:v>
                </c:pt>
                <c:pt idx="75">
                  <c:v>-5.592359374999919</c:v>
                </c:pt>
                <c:pt idx="76">
                  <c:v>-5.564051647999919</c:v>
                </c:pt>
                <c:pt idx="77">
                  <c:v>-5.535839608999918</c:v>
                </c:pt>
                <c:pt idx="78">
                  <c:v>-5.507723095999916</c:v>
                </c:pt>
                <c:pt idx="79">
                  <c:v>-5.479701946999916</c:v>
                </c:pt>
                <c:pt idx="80">
                  <c:v>-5.451775999999915</c:v>
                </c:pt>
                <c:pt idx="81">
                  <c:v>-5.423945092999914</c:v>
                </c:pt>
                <c:pt idx="82">
                  <c:v>-5.396209063999914</c:v>
                </c:pt>
                <c:pt idx="83">
                  <c:v>-5.368567750999913</c:v>
                </c:pt>
                <c:pt idx="84">
                  <c:v>-5.341020991999913</c:v>
                </c:pt>
                <c:pt idx="85">
                  <c:v>-5.313568624999911</c:v>
                </c:pt>
                <c:pt idx="86">
                  <c:v>-5.286210487999911</c:v>
                </c:pt>
                <c:pt idx="87">
                  <c:v>-5.25894641899991</c:v>
                </c:pt>
                <c:pt idx="88">
                  <c:v>-5.23177625599991</c:v>
                </c:pt>
                <c:pt idx="89">
                  <c:v>-5.204699836999909</c:v>
                </c:pt>
                <c:pt idx="90">
                  <c:v>-5.177716999999908</c:v>
                </c:pt>
                <c:pt idx="91">
                  <c:v>-5.150827582999907</c:v>
                </c:pt>
                <c:pt idx="92">
                  <c:v>-5.124031423999907</c:v>
                </c:pt>
                <c:pt idx="93">
                  <c:v>-5.097328360999906</c:v>
                </c:pt>
                <c:pt idx="94">
                  <c:v>-5.070718231999905</c:v>
                </c:pt>
                <c:pt idx="95">
                  <c:v>-5.044200874999905</c:v>
                </c:pt>
                <c:pt idx="96">
                  <c:v>-5.017776127999904</c:v>
                </c:pt>
                <c:pt idx="97">
                  <c:v>-4.991443828999904</c:v>
                </c:pt>
                <c:pt idx="98">
                  <c:v>-4.965203815999903</c:v>
                </c:pt>
                <c:pt idx="99">
                  <c:v>-4.939055926999902</c:v>
                </c:pt>
                <c:pt idx="100">
                  <c:v>-4.912999999999902</c:v>
                </c:pt>
                <c:pt idx="101">
                  <c:v>-4.887035872999901</c:v>
                </c:pt>
                <c:pt idx="102">
                  <c:v>-4.8611633839999</c:v>
                </c:pt>
                <c:pt idx="103">
                  <c:v>-4.835382370999899</c:v>
                </c:pt>
                <c:pt idx="104">
                  <c:v>-4.809692671999898</c:v>
                </c:pt>
                <c:pt idx="105">
                  <c:v>-4.784094124999899</c:v>
                </c:pt>
                <c:pt idx="106">
                  <c:v>-4.758586567999897</c:v>
                </c:pt>
                <c:pt idx="107">
                  <c:v>-4.733169838999897</c:v>
                </c:pt>
                <c:pt idx="108">
                  <c:v>-4.707843775999896</c:v>
                </c:pt>
                <c:pt idx="109">
                  <c:v>-4.682608216999895</c:v>
                </c:pt>
                <c:pt idx="110">
                  <c:v>-4.657462999999895</c:v>
                </c:pt>
                <c:pt idx="111">
                  <c:v>-4.632407962999895</c:v>
                </c:pt>
                <c:pt idx="112">
                  <c:v>-4.607442943999894</c:v>
                </c:pt>
                <c:pt idx="113">
                  <c:v>-4.582567780999893</c:v>
                </c:pt>
                <c:pt idx="114">
                  <c:v>-4.557782311999893</c:v>
                </c:pt>
                <c:pt idx="115">
                  <c:v>-4.533086374999892</c:v>
                </c:pt>
                <c:pt idx="116">
                  <c:v>-4.508479807999892</c:v>
                </c:pt>
                <c:pt idx="117">
                  <c:v>-4.483962448999891</c:v>
                </c:pt>
                <c:pt idx="118">
                  <c:v>-4.459534135999891</c:v>
                </c:pt>
                <c:pt idx="119">
                  <c:v>-4.435194706999891</c:v>
                </c:pt>
                <c:pt idx="120">
                  <c:v>-4.41094399999989</c:v>
                </c:pt>
                <c:pt idx="121">
                  <c:v>-4.386781852999889</c:v>
                </c:pt>
                <c:pt idx="122">
                  <c:v>-4.36270810399989</c:v>
                </c:pt>
                <c:pt idx="123">
                  <c:v>-4.338722590999887</c:v>
                </c:pt>
                <c:pt idx="124">
                  <c:v>-4.314825151999888</c:v>
                </c:pt>
                <c:pt idx="125">
                  <c:v>-4.291015624999887</c:v>
                </c:pt>
                <c:pt idx="126">
                  <c:v>-4.267293847999887</c:v>
                </c:pt>
                <c:pt idx="127">
                  <c:v>-4.243659658999886</c:v>
                </c:pt>
                <c:pt idx="128">
                  <c:v>-4.220112895999886</c:v>
                </c:pt>
                <c:pt idx="129">
                  <c:v>-4.196653396999884</c:v>
                </c:pt>
                <c:pt idx="130">
                  <c:v>-4.173280999999884</c:v>
                </c:pt>
                <c:pt idx="131">
                  <c:v>-4.149995542999885</c:v>
                </c:pt>
                <c:pt idx="132">
                  <c:v>-4.126796863999885</c:v>
                </c:pt>
                <c:pt idx="133">
                  <c:v>-4.103684800999884</c:v>
                </c:pt>
                <c:pt idx="134">
                  <c:v>-4.080659191999883</c:v>
                </c:pt>
                <c:pt idx="135">
                  <c:v>-4.057719874999883</c:v>
                </c:pt>
                <c:pt idx="136">
                  <c:v>-4.034866687999883</c:v>
                </c:pt>
                <c:pt idx="137">
                  <c:v>-4.012099468999883</c:v>
                </c:pt>
                <c:pt idx="138">
                  <c:v>-3.989418055999882</c:v>
                </c:pt>
                <c:pt idx="139">
                  <c:v>-3.966822286999881</c:v>
                </c:pt>
                <c:pt idx="140">
                  <c:v>-3.944311999999881</c:v>
                </c:pt>
                <c:pt idx="141">
                  <c:v>-3.92188703299988</c:v>
                </c:pt>
                <c:pt idx="142">
                  <c:v>-3.89954722399988</c:v>
                </c:pt>
                <c:pt idx="143">
                  <c:v>-3.87729241099988</c:v>
                </c:pt>
                <c:pt idx="144">
                  <c:v>-3.85512243199988</c:v>
                </c:pt>
                <c:pt idx="145">
                  <c:v>-3.833037124999878</c:v>
                </c:pt>
                <c:pt idx="146">
                  <c:v>-3.811036327999878</c:v>
                </c:pt>
                <c:pt idx="147">
                  <c:v>-3.789119878999878</c:v>
                </c:pt>
                <c:pt idx="148">
                  <c:v>-3.767287615999878</c:v>
                </c:pt>
                <c:pt idx="149">
                  <c:v>-3.745539376999877</c:v>
                </c:pt>
                <c:pt idx="150">
                  <c:v>-3.723874999999877</c:v>
                </c:pt>
                <c:pt idx="151">
                  <c:v>-3.702294322999877</c:v>
                </c:pt>
                <c:pt idx="152">
                  <c:v>-3.680797183999876</c:v>
                </c:pt>
                <c:pt idx="153">
                  <c:v>-3.659383420999876</c:v>
                </c:pt>
                <c:pt idx="154">
                  <c:v>-3.638052871999876</c:v>
                </c:pt>
                <c:pt idx="155">
                  <c:v>-3.616805374999876</c:v>
                </c:pt>
                <c:pt idx="156">
                  <c:v>-3.595640767999875</c:v>
                </c:pt>
                <c:pt idx="157">
                  <c:v>-3.574558888999875</c:v>
                </c:pt>
                <c:pt idx="158">
                  <c:v>-3.553559575999874</c:v>
                </c:pt>
                <c:pt idx="159">
                  <c:v>-3.532642666999874</c:v>
                </c:pt>
                <c:pt idx="160">
                  <c:v>-3.511807999999874</c:v>
                </c:pt>
                <c:pt idx="161">
                  <c:v>-3.491055412999874</c:v>
                </c:pt>
                <c:pt idx="162">
                  <c:v>-3.470384743999873</c:v>
                </c:pt>
                <c:pt idx="163">
                  <c:v>-3.449795830999873</c:v>
                </c:pt>
                <c:pt idx="164">
                  <c:v>-3.429288511999873</c:v>
                </c:pt>
                <c:pt idx="165">
                  <c:v>-3.408862624999873</c:v>
                </c:pt>
                <c:pt idx="166">
                  <c:v>-3.388518007999873</c:v>
                </c:pt>
                <c:pt idx="167">
                  <c:v>-3.368254498999872</c:v>
                </c:pt>
                <c:pt idx="168">
                  <c:v>-3.348071935999871</c:v>
                </c:pt>
                <c:pt idx="169">
                  <c:v>-3.327970156999871</c:v>
                </c:pt>
                <c:pt idx="170">
                  <c:v>-3.307948999999871</c:v>
                </c:pt>
                <c:pt idx="171">
                  <c:v>-3.288008302999871</c:v>
                </c:pt>
                <c:pt idx="172">
                  <c:v>-3.268147903999871</c:v>
                </c:pt>
                <c:pt idx="173">
                  <c:v>-3.24836764099987</c:v>
                </c:pt>
                <c:pt idx="174">
                  <c:v>-3.228667351999871</c:v>
                </c:pt>
                <c:pt idx="175">
                  <c:v>-3.209046874999871</c:v>
                </c:pt>
                <c:pt idx="176">
                  <c:v>-3.18950604799987</c:v>
                </c:pt>
                <c:pt idx="177">
                  <c:v>-3.170044708999869</c:v>
                </c:pt>
                <c:pt idx="178">
                  <c:v>-3.150662695999869</c:v>
                </c:pt>
                <c:pt idx="179">
                  <c:v>-3.131359846999869</c:v>
                </c:pt>
                <c:pt idx="180">
                  <c:v>-3.112135999999869</c:v>
                </c:pt>
                <c:pt idx="181">
                  <c:v>-3.092990992999869</c:v>
                </c:pt>
                <c:pt idx="182">
                  <c:v>-3.073924663999869</c:v>
                </c:pt>
                <c:pt idx="183">
                  <c:v>-3.054936850999869</c:v>
                </c:pt>
                <c:pt idx="184">
                  <c:v>-3.036027391999868</c:v>
                </c:pt>
                <c:pt idx="185">
                  <c:v>-3.017196124999868</c:v>
                </c:pt>
                <c:pt idx="186">
                  <c:v>-2.998442887999868</c:v>
                </c:pt>
                <c:pt idx="187">
                  <c:v>-2.979767518999868</c:v>
                </c:pt>
                <c:pt idx="188">
                  <c:v>-2.961169855999868</c:v>
                </c:pt>
                <c:pt idx="189">
                  <c:v>-2.942649736999868</c:v>
                </c:pt>
                <c:pt idx="190">
                  <c:v>-2.924206999999868</c:v>
                </c:pt>
                <c:pt idx="191">
                  <c:v>-2.905841482999867</c:v>
                </c:pt>
                <c:pt idx="192">
                  <c:v>-2.887553023999867</c:v>
                </c:pt>
                <c:pt idx="193">
                  <c:v>-2.869341460999867</c:v>
                </c:pt>
                <c:pt idx="194">
                  <c:v>-2.851206631999867</c:v>
                </c:pt>
                <c:pt idx="195">
                  <c:v>-2.833148374999867</c:v>
                </c:pt>
                <c:pt idx="196">
                  <c:v>-2.815166527999867</c:v>
                </c:pt>
                <c:pt idx="197">
                  <c:v>-2.797260928999866</c:v>
                </c:pt>
                <c:pt idx="198">
                  <c:v>-2.779431415999867</c:v>
                </c:pt>
                <c:pt idx="199">
                  <c:v>-2.761677826999866</c:v>
                </c:pt>
                <c:pt idx="200">
                  <c:v>-2.743999999999866</c:v>
                </c:pt>
                <c:pt idx="201">
                  <c:v>-2.726397772999866</c:v>
                </c:pt>
                <c:pt idx="202">
                  <c:v>-2.708870983999866</c:v>
                </c:pt>
                <c:pt idx="203">
                  <c:v>-2.691419470999866</c:v>
                </c:pt>
                <c:pt idx="204">
                  <c:v>-2.674043071999866</c:v>
                </c:pt>
                <c:pt idx="205">
                  <c:v>-2.656741624999866</c:v>
                </c:pt>
                <c:pt idx="206">
                  <c:v>-2.639514967999866</c:v>
                </c:pt>
                <c:pt idx="207">
                  <c:v>-2.622362938999866</c:v>
                </c:pt>
                <c:pt idx="208">
                  <c:v>-2.605285375999866</c:v>
                </c:pt>
                <c:pt idx="209">
                  <c:v>-2.588282116999866</c:v>
                </c:pt>
                <c:pt idx="210">
                  <c:v>-2.571352999999866</c:v>
                </c:pt>
                <c:pt idx="211">
                  <c:v>-2.554497862999865</c:v>
                </c:pt>
                <c:pt idx="212">
                  <c:v>-2.537716543999865</c:v>
                </c:pt>
                <c:pt idx="213">
                  <c:v>-2.521008880999866</c:v>
                </c:pt>
                <c:pt idx="214">
                  <c:v>-2.504374711999866</c:v>
                </c:pt>
                <c:pt idx="215">
                  <c:v>-2.487813874999865</c:v>
                </c:pt>
                <c:pt idx="216">
                  <c:v>-2.471326207999865</c:v>
                </c:pt>
                <c:pt idx="217">
                  <c:v>-2.454911548999865</c:v>
                </c:pt>
                <c:pt idx="218">
                  <c:v>-2.438569735999865</c:v>
                </c:pt>
                <c:pt idx="219">
                  <c:v>-2.422300606999865</c:v>
                </c:pt>
                <c:pt idx="220">
                  <c:v>-2.406103999999865</c:v>
                </c:pt>
                <c:pt idx="221">
                  <c:v>-2.389979752999865</c:v>
                </c:pt>
                <c:pt idx="222">
                  <c:v>-2.373927703999865</c:v>
                </c:pt>
                <c:pt idx="223">
                  <c:v>-2.357947690999865</c:v>
                </c:pt>
                <c:pt idx="224">
                  <c:v>-2.342039551999865</c:v>
                </c:pt>
                <c:pt idx="225">
                  <c:v>-2.326203124999865</c:v>
                </c:pt>
                <c:pt idx="226">
                  <c:v>-2.310438247999865</c:v>
                </c:pt>
                <c:pt idx="227">
                  <c:v>-2.294744758999865</c:v>
                </c:pt>
                <c:pt idx="228">
                  <c:v>-2.279122495999865</c:v>
                </c:pt>
                <c:pt idx="229">
                  <c:v>-2.263571296999865</c:v>
                </c:pt>
                <c:pt idx="230">
                  <c:v>-2.248090999999865</c:v>
                </c:pt>
                <c:pt idx="231">
                  <c:v>-2.232681442999865</c:v>
                </c:pt>
                <c:pt idx="232">
                  <c:v>-2.217342463999866</c:v>
                </c:pt>
                <c:pt idx="233">
                  <c:v>-2.202073900999865</c:v>
                </c:pt>
                <c:pt idx="234">
                  <c:v>-2.186875591999866</c:v>
                </c:pt>
                <c:pt idx="235">
                  <c:v>-2.171747374999865</c:v>
                </c:pt>
                <c:pt idx="236">
                  <c:v>-2.156689087999866</c:v>
                </c:pt>
                <c:pt idx="237">
                  <c:v>-2.141700568999866</c:v>
                </c:pt>
                <c:pt idx="238">
                  <c:v>-2.126781655999866</c:v>
                </c:pt>
                <c:pt idx="239">
                  <c:v>-2.111932186999866</c:v>
                </c:pt>
                <c:pt idx="240">
                  <c:v>-2.097151999999866</c:v>
                </c:pt>
                <c:pt idx="241">
                  <c:v>-2.082440932999866</c:v>
                </c:pt>
                <c:pt idx="242">
                  <c:v>-2.067798823999866</c:v>
                </c:pt>
                <c:pt idx="243">
                  <c:v>-2.053225510999866</c:v>
                </c:pt>
                <c:pt idx="244">
                  <c:v>-2.038720831999866</c:v>
                </c:pt>
                <c:pt idx="245">
                  <c:v>-2.024284624999866</c:v>
                </c:pt>
                <c:pt idx="246">
                  <c:v>-2.009916727999866</c:v>
                </c:pt>
                <c:pt idx="247">
                  <c:v>-1.995616978999867</c:v>
                </c:pt>
                <c:pt idx="248">
                  <c:v>-1.981385215999867</c:v>
                </c:pt>
                <c:pt idx="249">
                  <c:v>-1.967221276999867</c:v>
                </c:pt>
                <c:pt idx="250">
                  <c:v>-1.953124999999867</c:v>
                </c:pt>
                <c:pt idx="251">
                  <c:v>-1.939096222999867</c:v>
                </c:pt>
                <c:pt idx="252">
                  <c:v>-1.925134783999867</c:v>
                </c:pt>
                <c:pt idx="253">
                  <c:v>-1.911240520999867</c:v>
                </c:pt>
                <c:pt idx="254">
                  <c:v>-1.897413271999867</c:v>
                </c:pt>
                <c:pt idx="255">
                  <c:v>-1.883652874999867</c:v>
                </c:pt>
                <c:pt idx="256">
                  <c:v>-1.869959167999867</c:v>
                </c:pt>
                <c:pt idx="257">
                  <c:v>-1.856331988999868</c:v>
                </c:pt>
                <c:pt idx="258">
                  <c:v>-1.842771175999868</c:v>
                </c:pt>
                <c:pt idx="259">
                  <c:v>-1.829276566999868</c:v>
                </c:pt>
                <c:pt idx="260">
                  <c:v>-1.815847999999868</c:v>
                </c:pt>
                <c:pt idx="261">
                  <c:v>-1.802485312999868</c:v>
                </c:pt>
                <c:pt idx="262">
                  <c:v>-1.789188343999868</c:v>
                </c:pt>
                <c:pt idx="263">
                  <c:v>-1.775956930999868</c:v>
                </c:pt>
                <c:pt idx="264">
                  <c:v>-1.762790911999869</c:v>
                </c:pt>
                <c:pt idx="265">
                  <c:v>-1.749690124999869</c:v>
                </c:pt>
                <c:pt idx="266">
                  <c:v>-1.736654407999869</c:v>
                </c:pt>
                <c:pt idx="267">
                  <c:v>-1.72368359899987</c:v>
                </c:pt>
                <c:pt idx="268">
                  <c:v>-1.71077753599987</c:v>
                </c:pt>
                <c:pt idx="269">
                  <c:v>-1.697936056999869</c:v>
                </c:pt>
                <c:pt idx="270">
                  <c:v>-1.685158999999869</c:v>
                </c:pt>
                <c:pt idx="271">
                  <c:v>-1.67244620299987</c:v>
                </c:pt>
                <c:pt idx="272">
                  <c:v>-1.65979750399987</c:v>
                </c:pt>
                <c:pt idx="273">
                  <c:v>-1.64721274099987</c:v>
                </c:pt>
                <c:pt idx="274">
                  <c:v>-1.63469175199987</c:v>
                </c:pt>
                <c:pt idx="275">
                  <c:v>-1.62223437499987</c:v>
                </c:pt>
                <c:pt idx="276">
                  <c:v>-1.609840447999871</c:v>
                </c:pt>
                <c:pt idx="277">
                  <c:v>-1.597509808999871</c:v>
                </c:pt>
                <c:pt idx="278">
                  <c:v>-1.585242295999871</c:v>
                </c:pt>
                <c:pt idx="279">
                  <c:v>-1.573037746999871</c:v>
                </c:pt>
                <c:pt idx="280">
                  <c:v>-1.560895999999871</c:v>
                </c:pt>
                <c:pt idx="281">
                  <c:v>-1.548816892999872</c:v>
                </c:pt>
                <c:pt idx="282">
                  <c:v>-1.536800263999872</c:v>
                </c:pt>
                <c:pt idx="283">
                  <c:v>-1.524845950999872</c:v>
                </c:pt>
                <c:pt idx="284">
                  <c:v>-1.512953791999872</c:v>
                </c:pt>
                <c:pt idx="285">
                  <c:v>-1.501123624999873</c:v>
                </c:pt>
                <c:pt idx="286">
                  <c:v>-1.489355287999873</c:v>
                </c:pt>
                <c:pt idx="287">
                  <c:v>-1.477648618999873</c:v>
                </c:pt>
                <c:pt idx="288">
                  <c:v>-1.466003455999873</c:v>
                </c:pt>
                <c:pt idx="289">
                  <c:v>-1.454419636999873</c:v>
                </c:pt>
                <c:pt idx="290">
                  <c:v>-1.442896999999874</c:v>
                </c:pt>
                <c:pt idx="291">
                  <c:v>-1.431435382999874</c:v>
                </c:pt>
                <c:pt idx="292">
                  <c:v>-1.420034623999874</c:v>
                </c:pt>
                <c:pt idx="293">
                  <c:v>-1.408694560999874</c:v>
                </c:pt>
                <c:pt idx="294">
                  <c:v>-1.397415031999875</c:v>
                </c:pt>
                <c:pt idx="295">
                  <c:v>-1.386195874999875</c:v>
                </c:pt>
                <c:pt idx="296">
                  <c:v>-1.375036927999875</c:v>
                </c:pt>
                <c:pt idx="297">
                  <c:v>-1.363938028999875</c:v>
                </c:pt>
                <c:pt idx="298">
                  <c:v>-1.352899015999876</c:v>
                </c:pt>
                <c:pt idx="299">
                  <c:v>-1.341919726999876</c:v>
                </c:pt>
                <c:pt idx="300">
                  <c:v>-1.330999999999876</c:v>
                </c:pt>
                <c:pt idx="301">
                  <c:v>-1.320139672999876</c:v>
                </c:pt>
                <c:pt idx="302">
                  <c:v>-1.309338583999877</c:v>
                </c:pt>
                <c:pt idx="303">
                  <c:v>-1.298596570999877</c:v>
                </c:pt>
                <c:pt idx="304">
                  <c:v>-1.287913471999877</c:v>
                </c:pt>
                <c:pt idx="305">
                  <c:v>-1.277289124999877</c:v>
                </c:pt>
                <c:pt idx="306">
                  <c:v>-1.266723367999878</c:v>
                </c:pt>
                <c:pt idx="307">
                  <c:v>-1.256216038999878</c:v>
                </c:pt>
                <c:pt idx="308">
                  <c:v>-1.245766975999878</c:v>
                </c:pt>
                <c:pt idx="309">
                  <c:v>-1.235376016999879</c:v>
                </c:pt>
                <c:pt idx="310">
                  <c:v>-1.225042999999879</c:v>
                </c:pt>
                <c:pt idx="311">
                  <c:v>-1.214767762999879</c:v>
                </c:pt>
                <c:pt idx="312">
                  <c:v>-1.20455014399988</c:v>
                </c:pt>
                <c:pt idx="313">
                  <c:v>-1.19438998099988</c:v>
                </c:pt>
                <c:pt idx="314">
                  <c:v>-1.18428711199988</c:v>
                </c:pt>
                <c:pt idx="315">
                  <c:v>-1.17424137499988</c:v>
                </c:pt>
                <c:pt idx="316">
                  <c:v>-1.164252607999881</c:v>
                </c:pt>
                <c:pt idx="317">
                  <c:v>-1.154320648999881</c:v>
                </c:pt>
                <c:pt idx="318">
                  <c:v>-1.144445335999881</c:v>
                </c:pt>
                <c:pt idx="319">
                  <c:v>-1.134626506999882</c:v>
                </c:pt>
                <c:pt idx="320">
                  <c:v>-1.124863999999882</c:v>
                </c:pt>
                <c:pt idx="321">
                  <c:v>-1.115157652999882</c:v>
                </c:pt>
                <c:pt idx="322">
                  <c:v>-1.105507303999883</c:v>
                </c:pt>
                <c:pt idx="323">
                  <c:v>-1.095912790999883</c:v>
                </c:pt>
                <c:pt idx="324">
                  <c:v>-1.086373951999883</c:v>
                </c:pt>
                <c:pt idx="325">
                  <c:v>-1.076890624999884</c:v>
                </c:pt>
                <c:pt idx="326">
                  <c:v>-1.067462647999884</c:v>
                </c:pt>
                <c:pt idx="327">
                  <c:v>-1.058089858999884</c:v>
                </c:pt>
                <c:pt idx="328">
                  <c:v>-1.048772095999885</c:v>
                </c:pt>
                <c:pt idx="329">
                  <c:v>-1.039509196999885</c:v>
                </c:pt>
                <c:pt idx="330">
                  <c:v>-1.030300999999885</c:v>
                </c:pt>
                <c:pt idx="331">
                  <c:v>-1.021147342999886</c:v>
                </c:pt>
                <c:pt idx="332">
                  <c:v>-1.012048063999886</c:v>
                </c:pt>
                <c:pt idx="333">
                  <c:v>-1.003003000999886</c:v>
                </c:pt>
                <c:pt idx="334">
                  <c:v>-0.994011991999886</c:v>
                </c:pt>
                <c:pt idx="335">
                  <c:v>-0.985074874999887</c:v>
                </c:pt>
                <c:pt idx="336">
                  <c:v>-0.976191487999887</c:v>
                </c:pt>
                <c:pt idx="337">
                  <c:v>-0.967361668999887</c:v>
                </c:pt>
                <c:pt idx="338">
                  <c:v>-0.958585255999888</c:v>
                </c:pt>
                <c:pt idx="339">
                  <c:v>-0.949862086999888</c:v>
                </c:pt>
                <c:pt idx="340">
                  <c:v>-0.941191999999889</c:v>
                </c:pt>
                <c:pt idx="341">
                  <c:v>-0.932574832999889</c:v>
                </c:pt>
                <c:pt idx="342">
                  <c:v>-0.924010423999889</c:v>
                </c:pt>
                <c:pt idx="343">
                  <c:v>-0.91549861099989</c:v>
                </c:pt>
                <c:pt idx="344">
                  <c:v>-0.90703923199989</c:v>
                </c:pt>
                <c:pt idx="345">
                  <c:v>-0.89863212499989</c:v>
                </c:pt>
                <c:pt idx="346">
                  <c:v>-0.890277127999891</c:v>
                </c:pt>
                <c:pt idx="347">
                  <c:v>-0.881974078999891</c:v>
                </c:pt>
                <c:pt idx="348">
                  <c:v>-0.873722815999891</c:v>
                </c:pt>
                <c:pt idx="349">
                  <c:v>-0.865523176999892</c:v>
                </c:pt>
                <c:pt idx="350">
                  <c:v>-0.857374999999892</c:v>
                </c:pt>
                <c:pt idx="351">
                  <c:v>-0.849278122999893</c:v>
                </c:pt>
                <c:pt idx="352">
                  <c:v>-0.841232383999893</c:v>
                </c:pt>
                <c:pt idx="353">
                  <c:v>-0.833237620999893</c:v>
                </c:pt>
                <c:pt idx="354">
                  <c:v>-0.825293671999894</c:v>
                </c:pt>
                <c:pt idx="355">
                  <c:v>-0.817400374999894</c:v>
                </c:pt>
                <c:pt idx="356">
                  <c:v>-0.809557567999894</c:v>
                </c:pt>
                <c:pt idx="357">
                  <c:v>-0.801765088999895</c:v>
                </c:pt>
                <c:pt idx="358">
                  <c:v>-0.794022775999895</c:v>
                </c:pt>
                <c:pt idx="359">
                  <c:v>-0.786330466999896</c:v>
                </c:pt>
                <c:pt idx="360">
                  <c:v>-0.778687999999896</c:v>
                </c:pt>
                <c:pt idx="361">
                  <c:v>-0.771095212999896</c:v>
                </c:pt>
                <c:pt idx="362">
                  <c:v>-0.763551943999897</c:v>
                </c:pt>
                <c:pt idx="363">
                  <c:v>-0.756058030999897</c:v>
                </c:pt>
                <c:pt idx="364">
                  <c:v>-0.748613311999897</c:v>
                </c:pt>
                <c:pt idx="365">
                  <c:v>-0.741217624999898</c:v>
                </c:pt>
                <c:pt idx="366">
                  <c:v>-0.733870807999898</c:v>
                </c:pt>
                <c:pt idx="367">
                  <c:v>-0.726572698999899</c:v>
                </c:pt>
                <c:pt idx="368">
                  <c:v>-0.719323135999899</c:v>
                </c:pt>
                <c:pt idx="369">
                  <c:v>-0.712121956999899</c:v>
                </c:pt>
                <c:pt idx="370">
                  <c:v>-0.7049689999999</c:v>
                </c:pt>
                <c:pt idx="371">
                  <c:v>-0.6978641029999</c:v>
                </c:pt>
                <c:pt idx="372">
                  <c:v>-0.690807103999901</c:v>
                </c:pt>
                <c:pt idx="373">
                  <c:v>-0.683797840999901</c:v>
                </c:pt>
                <c:pt idx="374">
                  <c:v>-0.676836151999902</c:v>
                </c:pt>
                <c:pt idx="375">
                  <c:v>-0.669921874999902</c:v>
                </c:pt>
                <c:pt idx="376">
                  <c:v>-0.663054847999902</c:v>
                </c:pt>
                <c:pt idx="377">
                  <c:v>-0.656234908999903</c:v>
                </c:pt>
                <c:pt idx="378">
                  <c:v>-0.649461895999903</c:v>
                </c:pt>
                <c:pt idx="379">
                  <c:v>-0.642735646999904</c:v>
                </c:pt>
                <c:pt idx="380">
                  <c:v>-0.636055999999904</c:v>
                </c:pt>
                <c:pt idx="381">
                  <c:v>-0.629422792999904</c:v>
                </c:pt>
                <c:pt idx="382">
                  <c:v>-0.622835863999905</c:v>
                </c:pt>
                <c:pt idx="383">
                  <c:v>-0.616295050999905</c:v>
                </c:pt>
                <c:pt idx="384">
                  <c:v>-0.609800191999906</c:v>
                </c:pt>
                <c:pt idx="385">
                  <c:v>-0.603351124999906</c:v>
                </c:pt>
                <c:pt idx="386">
                  <c:v>-0.596947687999907</c:v>
                </c:pt>
                <c:pt idx="387">
                  <c:v>-0.590589718999907</c:v>
                </c:pt>
                <c:pt idx="388">
                  <c:v>-0.584277055999908</c:v>
                </c:pt>
                <c:pt idx="389">
                  <c:v>-0.578009536999908</c:v>
                </c:pt>
                <c:pt idx="390">
                  <c:v>-0.571786999999908</c:v>
                </c:pt>
                <c:pt idx="391">
                  <c:v>-0.565609282999909</c:v>
                </c:pt>
                <c:pt idx="392">
                  <c:v>-0.559476223999909</c:v>
                </c:pt>
                <c:pt idx="393">
                  <c:v>-0.55338766099991</c:v>
                </c:pt>
                <c:pt idx="394">
                  <c:v>-0.54734343199991</c:v>
                </c:pt>
                <c:pt idx="395">
                  <c:v>-0.54134337499991</c:v>
                </c:pt>
                <c:pt idx="396">
                  <c:v>-0.535387327999911</c:v>
                </c:pt>
                <c:pt idx="397">
                  <c:v>-0.529475128999911</c:v>
                </c:pt>
                <c:pt idx="398">
                  <c:v>-0.523606615999912</c:v>
                </c:pt>
                <c:pt idx="399">
                  <c:v>-0.517781626999912</c:v>
                </c:pt>
                <c:pt idx="400">
                  <c:v>-0.511999999999913</c:v>
                </c:pt>
                <c:pt idx="401">
                  <c:v>-0.506261572999913</c:v>
                </c:pt>
                <c:pt idx="402">
                  <c:v>-0.500566183999913</c:v>
                </c:pt>
                <c:pt idx="403">
                  <c:v>-0.494913670999914</c:v>
                </c:pt>
                <c:pt idx="404">
                  <c:v>-0.489303871999914</c:v>
                </c:pt>
                <c:pt idx="405">
                  <c:v>-0.483736624999915</c:v>
                </c:pt>
                <c:pt idx="406">
                  <c:v>-0.478211767999915</c:v>
                </c:pt>
                <c:pt idx="407">
                  <c:v>-0.472729138999916</c:v>
                </c:pt>
                <c:pt idx="408">
                  <c:v>-0.467288575999916</c:v>
                </c:pt>
                <c:pt idx="409">
                  <c:v>-0.461889916999917</c:v>
                </c:pt>
                <c:pt idx="410">
                  <c:v>-0.456532999999917</c:v>
                </c:pt>
                <c:pt idx="411">
                  <c:v>-0.451217662999918</c:v>
                </c:pt>
                <c:pt idx="412">
                  <c:v>-0.445943743999918</c:v>
                </c:pt>
                <c:pt idx="413">
                  <c:v>-0.440711080999918</c:v>
                </c:pt>
                <c:pt idx="414">
                  <c:v>-0.435519511999919</c:v>
                </c:pt>
                <c:pt idx="415">
                  <c:v>-0.430368874999919</c:v>
                </c:pt>
                <c:pt idx="416">
                  <c:v>-0.42525900799992</c:v>
                </c:pt>
                <c:pt idx="417">
                  <c:v>-0.42018974899992</c:v>
                </c:pt>
                <c:pt idx="418">
                  <c:v>-0.415160935999921</c:v>
                </c:pt>
                <c:pt idx="419">
                  <c:v>-0.410172406999921</c:v>
                </c:pt>
                <c:pt idx="420">
                  <c:v>-0.405223999999922</c:v>
                </c:pt>
                <c:pt idx="421">
                  <c:v>-0.400315552999922</c:v>
                </c:pt>
                <c:pt idx="422">
                  <c:v>-0.395446903999922</c:v>
                </c:pt>
                <c:pt idx="423">
                  <c:v>-0.390617890999923</c:v>
                </c:pt>
                <c:pt idx="424">
                  <c:v>-0.385828351999923</c:v>
                </c:pt>
                <c:pt idx="425">
                  <c:v>-0.381078124999924</c:v>
                </c:pt>
                <c:pt idx="426">
                  <c:v>-0.376367047999924</c:v>
                </c:pt>
                <c:pt idx="427">
                  <c:v>-0.371694958999925</c:v>
                </c:pt>
                <c:pt idx="428">
                  <c:v>-0.367061695999925</c:v>
                </c:pt>
                <c:pt idx="429">
                  <c:v>-0.362467096999926</c:v>
                </c:pt>
                <c:pt idx="430">
                  <c:v>-0.357910999999926</c:v>
                </c:pt>
                <c:pt idx="431">
                  <c:v>-0.353393242999926</c:v>
                </c:pt>
                <c:pt idx="432">
                  <c:v>-0.348913663999927</c:v>
                </c:pt>
                <c:pt idx="433">
                  <c:v>-0.344472100999927</c:v>
                </c:pt>
                <c:pt idx="434">
                  <c:v>-0.340068391999928</c:v>
                </c:pt>
                <c:pt idx="435">
                  <c:v>-0.335702374999928</c:v>
                </c:pt>
                <c:pt idx="436">
                  <c:v>-0.331373887999929</c:v>
                </c:pt>
                <c:pt idx="437">
                  <c:v>-0.327082768999929</c:v>
                </c:pt>
                <c:pt idx="438">
                  <c:v>-0.32282885599993</c:v>
                </c:pt>
                <c:pt idx="439">
                  <c:v>-0.31861198699993</c:v>
                </c:pt>
                <c:pt idx="440">
                  <c:v>-0.314431999999931</c:v>
                </c:pt>
                <c:pt idx="441">
                  <c:v>-0.310288732999931</c:v>
                </c:pt>
                <c:pt idx="442">
                  <c:v>-0.306182023999932</c:v>
                </c:pt>
                <c:pt idx="443">
                  <c:v>-0.302111710999932</c:v>
                </c:pt>
                <c:pt idx="444">
                  <c:v>-0.298077631999932</c:v>
                </c:pt>
                <c:pt idx="445">
                  <c:v>-0.294079624999933</c:v>
                </c:pt>
                <c:pt idx="446">
                  <c:v>-0.290117527999933</c:v>
                </c:pt>
                <c:pt idx="447">
                  <c:v>-0.286191178999934</c:v>
                </c:pt>
                <c:pt idx="448">
                  <c:v>-0.282300415999934</c:v>
                </c:pt>
                <c:pt idx="449">
                  <c:v>-0.278445076999935</c:v>
                </c:pt>
                <c:pt idx="450">
                  <c:v>-0.274624999999935</c:v>
                </c:pt>
                <c:pt idx="451">
                  <c:v>-0.270840022999936</c:v>
                </c:pt>
                <c:pt idx="452">
                  <c:v>-0.267089983999936</c:v>
                </c:pt>
                <c:pt idx="453">
                  <c:v>-0.263374720999937</c:v>
                </c:pt>
                <c:pt idx="454">
                  <c:v>-0.259694071999937</c:v>
                </c:pt>
                <c:pt idx="455">
                  <c:v>-0.256047874999937</c:v>
                </c:pt>
                <c:pt idx="456">
                  <c:v>-0.252435967999938</c:v>
                </c:pt>
                <c:pt idx="457">
                  <c:v>-0.248858188999938</c:v>
                </c:pt>
                <c:pt idx="458">
                  <c:v>-0.245314375999939</c:v>
                </c:pt>
                <c:pt idx="459">
                  <c:v>-0.241804366999939</c:v>
                </c:pt>
                <c:pt idx="460">
                  <c:v>-0.23832799999994</c:v>
                </c:pt>
                <c:pt idx="461">
                  <c:v>-0.23488511299994</c:v>
                </c:pt>
                <c:pt idx="462">
                  <c:v>-0.231475543999941</c:v>
                </c:pt>
                <c:pt idx="463">
                  <c:v>-0.228099130999941</c:v>
                </c:pt>
                <c:pt idx="464">
                  <c:v>-0.224755711999941</c:v>
                </c:pt>
                <c:pt idx="465">
                  <c:v>-0.221445124999942</c:v>
                </c:pt>
                <c:pt idx="466">
                  <c:v>-0.218167207999942</c:v>
                </c:pt>
                <c:pt idx="467">
                  <c:v>-0.214921798999943</c:v>
                </c:pt>
                <c:pt idx="468">
                  <c:v>-0.211708735999943</c:v>
                </c:pt>
                <c:pt idx="469">
                  <c:v>-0.208527856999944</c:v>
                </c:pt>
                <c:pt idx="470">
                  <c:v>-0.205378999999944</c:v>
                </c:pt>
                <c:pt idx="471">
                  <c:v>-0.202262002999945</c:v>
                </c:pt>
                <c:pt idx="472">
                  <c:v>-0.199176703999945</c:v>
                </c:pt>
                <c:pt idx="473">
                  <c:v>-0.196122940999946</c:v>
                </c:pt>
                <c:pt idx="474">
                  <c:v>-0.193100551999946</c:v>
                </c:pt>
                <c:pt idx="475">
                  <c:v>-0.190109374999946</c:v>
                </c:pt>
                <c:pt idx="476">
                  <c:v>-0.187149247999947</c:v>
                </c:pt>
                <c:pt idx="477">
                  <c:v>-0.184220008999947</c:v>
                </c:pt>
                <c:pt idx="478">
                  <c:v>-0.181321495999948</c:v>
                </c:pt>
                <c:pt idx="479">
                  <c:v>-0.178453546999948</c:v>
                </c:pt>
                <c:pt idx="480">
                  <c:v>-0.175615999999949</c:v>
                </c:pt>
                <c:pt idx="481">
                  <c:v>-0.172808692999949</c:v>
                </c:pt>
                <c:pt idx="482">
                  <c:v>-0.17003146399995</c:v>
                </c:pt>
                <c:pt idx="483">
                  <c:v>-0.16728415099995</c:v>
                </c:pt>
                <c:pt idx="484">
                  <c:v>-0.16456659199995</c:v>
                </c:pt>
                <c:pt idx="485">
                  <c:v>-0.161878624999951</c:v>
                </c:pt>
                <c:pt idx="486">
                  <c:v>-0.159220087999951</c:v>
                </c:pt>
                <c:pt idx="487">
                  <c:v>-0.156590818999952</c:v>
                </c:pt>
                <c:pt idx="488">
                  <c:v>-0.153990655999952</c:v>
                </c:pt>
                <c:pt idx="489">
                  <c:v>-0.151419436999953</c:v>
                </c:pt>
                <c:pt idx="490">
                  <c:v>-0.148876999999953</c:v>
                </c:pt>
                <c:pt idx="491">
                  <c:v>-0.146363182999953</c:v>
                </c:pt>
                <c:pt idx="492">
                  <c:v>-0.143877823999954</c:v>
                </c:pt>
                <c:pt idx="493">
                  <c:v>-0.141420760999954</c:v>
                </c:pt>
                <c:pt idx="494">
                  <c:v>-0.138991831999955</c:v>
                </c:pt>
                <c:pt idx="495">
                  <c:v>-0.136590874999955</c:v>
                </c:pt>
                <c:pt idx="496">
                  <c:v>-0.134217727999956</c:v>
                </c:pt>
                <c:pt idx="497">
                  <c:v>-0.131872228999956</c:v>
                </c:pt>
                <c:pt idx="498">
                  <c:v>-0.129554215999956</c:v>
                </c:pt>
                <c:pt idx="499">
                  <c:v>-0.127263526999957</c:v>
                </c:pt>
                <c:pt idx="500">
                  <c:v>-0.124999999999957</c:v>
                </c:pt>
                <c:pt idx="501">
                  <c:v>-0.122763472999958</c:v>
                </c:pt>
                <c:pt idx="502">
                  <c:v>-0.120553783999958</c:v>
                </c:pt>
                <c:pt idx="503">
                  <c:v>-0.118370770999959</c:v>
                </c:pt>
                <c:pt idx="504">
                  <c:v>-0.116214271999959</c:v>
                </c:pt>
                <c:pt idx="505">
                  <c:v>-0.114084124999959</c:v>
                </c:pt>
                <c:pt idx="506">
                  <c:v>-0.11198016799996</c:v>
                </c:pt>
                <c:pt idx="507">
                  <c:v>-0.10990223899996</c:v>
                </c:pt>
                <c:pt idx="508">
                  <c:v>-0.107850175999961</c:v>
                </c:pt>
                <c:pt idx="509">
                  <c:v>-0.105823816999961</c:v>
                </c:pt>
                <c:pt idx="510">
                  <c:v>-0.103822999999962</c:v>
                </c:pt>
                <c:pt idx="511">
                  <c:v>-0.101847562999962</c:v>
                </c:pt>
                <c:pt idx="512">
                  <c:v>-0.0998973439999624</c:v>
                </c:pt>
                <c:pt idx="513">
                  <c:v>-0.0979721809999628</c:v>
                </c:pt>
                <c:pt idx="514">
                  <c:v>-0.0960719119999632</c:v>
                </c:pt>
                <c:pt idx="515">
                  <c:v>-0.0941963749999636</c:v>
                </c:pt>
                <c:pt idx="516">
                  <c:v>-0.092345407999964</c:v>
                </c:pt>
                <c:pt idx="517">
                  <c:v>-0.0905188489999644</c:v>
                </c:pt>
                <c:pt idx="518">
                  <c:v>-0.0887165359999648</c:v>
                </c:pt>
                <c:pt idx="519">
                  <c:v>-0.0869383069999652</c:v>
                </c:pt>
                <c:pt idx="520">
                  <c:v>-0.0851839999999656</c:v>
                </c:pt>
                <c:pt idx="521">
                  <c:v>-0.083453452999966</c:v>
                </c:pt>
                <c:pt idx="522">
                  <c:v>-0.0817465039999665</c:v>
                </c:pt>
                <c:pt idx="523">
                  <c:v>-0.0800629909999668</c:v>
                </c:pt>
                <c:pt idx="524">
                  <c:v>-0.0784027519999672</c:v>
                </c:pt>
                <c:pt idx="525">
                  <c:v>-0.0767656249999676</c:v>
                </c:pt>
                <c:pt idx="526">
                  <c:v>-0.075151447999968</c:v>
                </c:pt>
                <c:pt idx="527">
                  <c:v>-0.0735600589999684</c:v>
                </c:pt>
                <c:pt idx="528">
                  <c:v>-0.0719912959999688</c:v>
                </c:pt>
                <c:pt idx="529">
                  <c:v>-0.0704449969999692</c:v>
                </c:pt>
                <c:pt idx="530">
                  <c:v>-0.0689209999999696</c:v>
                </c:pt>
                <c:pt idx="531">
                  <c:v>-0.06741914299997</c:v>
                </c:pt>
                <c:pt idx="532">
                  <c:v>-0.0659392639999704</c:v>
                </c:pt>
                <c:pt idx="533">
                  <c:v>-0.0644812009999707</c:v>
                </c:pt>
                <c:pt idx="534">
                  <c:v>-0.0630447919999711</c:v>
                </c:pt>
                <c:pt idx="535">
                  <c:v>-0.0616298749999715</c:v>
                </c:pt>
                <c:pt idx="536">
                  <c:v>-0.0602362879999719</c:v>
                </c:pt>
                <c:pt idx="537">
                  <c:v>-0.0588638689999723</c:v>
                </c:pt>
                <c:pt idx="538">
                  <c:v>-0.0575124559999726</c:v>
                </c:pt>
                <c:pt idx="539">
                  <c:v>-0.056181886999973</c:v>
                </c:pt>
                <c:pt idx="540">
                  <c:v>-0.0548719999999734</c:v>
                </c:pt>
                <c:pt idx="541">
                  <c:v>-0.0535826329999738</c:v>
                </c:pt>
                <c:pt idx="542">
                  <c:v>-0.0523136239999741</c:v>
                </c:pt>
                <c:pt idx="543">
                  <c:v>-0.0510648109999745</c:v>
                </c:pt>
                <c:pt idx="544">
                  <c:v>-0.0498360319999749</c:v>
                </c:pt>
                <c:pt idx="545">
                  <c:v>-0.0486271249999752</c:v>
                </c:pt>
                <c:pt idx="546">
                  <c:v>-0.0474379279999756</c:v>
                </c:pt>
                <c:pt idx="547">
                  <c:v>-0.0462682789999759</c:v>
                </c:pt>
                <c:pt idx="548">
                  <c:v>-0.0451180159999763</c:v>
                </c:pt>
                <c:pt idx="549">
                  <c:v>-0.0439869769999767</c:v>
                </c:pt>
                <c:pt idx="550">
                  <c:v>-0.042874999999977</c:v>
                </c:pt>
                <c:pt idx="551">
                  <c:v>-0.0417819229999774</c:v>
                </c:pt>
                <c:pt idx="552">
                  <c:v>-0.0407075839999777</c:v>
                </c:pt>
                <c:pt idx="553">
                  <c:v>-0.0396518209999781</c:v>
                </c:pt>
                <c:pt idx="554">
                  <c:v>-0.0386144719999784</c:v>
                </c:pt>
                <c:pt idx="555">
                  <c:v>-0.0375953749999787</c:v>
                </c:pt>
                <c:pt idx="556">
                  <c:v>-0.0365943679999791</c:v>
                </c:pt>
                <c:pt idx="557">
                  <c:v>-0.0356112889999794</c:v>
                </c:pt>
                <c:pt idx="558">
                  <c:v>-0.0346459759999798</c:v>
                </c:pt>
                <c:pt idx="559">
                  <c:v>-0.0336982669999801</c:v>
                </c:pt>
                <c:pt idx="560">
                  <c:v>-0.0327679999999804</c:v>
                </c:pt>
                <c:pt idx="561">
                  <c:v>-0.0318550129999808</c:v>
                </c:pt>
                <c:pt idx="562">
                  <c:v>-0.0309591439999811</c:v>
                </c:pt>
                <c:pt idx="563">
                  <c:v>-0.0300802309999814</c:v>
                </c:pt>
                <c:pt idx="564">
                  <c:v>-0.0292181119999817</c:v>
                </c:pt>
                <c:pt idx="565">
                  <c:v>-0.0283726249999821</c:v>
                </c:pt>
                <c:pt idx="566">
                  <c:v>-0.0275436079999824</c:v>
                </c:pt>
                <c:pt idx="567">
                  <c:v>-0.0267308989999827</c:v>
                </c:pt>
                <c:pt idx="568">
                  <c:v>-0.025934335999983</c:v>
                </c:pt>
                <c:pt idx="569">
                  <c:v>-0.0251537569999833</c:v>
                </c:pt>
                <c:pt idx="570">
                  <c:v>-0.0243889999999836</c:v>
                </c:pt>
                <c:pt idx="571">
                  <c:v>-0.023639902999984</c:v>
                </c:pt>
                <c:pt idx="572">
                  <c:v>-0.0229063039999843</c:v>
                </c:pt>
                <c:pt idx="573">
                  <c:v>-0.0221880409999846</c:v>
                </c:pt>
                <c:pt idx="574">
                  <c:v>-0.0214849519999849</c:v>
                </c:pt>
                <c:pt idx="575">
                  <c:v>-0.0207968749999852</c:v>
                </c:pt>
                <c:pt idx="576">
                  <c:v>-0.0201236479999855</c:v>
                </c:pt>
                <c:pt idx="577">
                  <c:v>-0.0194651089999858</c:v>
                </c:pt>
                <c:pt idx="578">
                  <c:v>-0.018821095999986</c:v>
                </c:pt>
                <c:pt idx="579">
                  <c:v>-0.0181914469999863</c:v>
                </c:pt>
                <c:pt idx="580">
                  <c:v>-0.0175759999999866</c:v>
                </c:pt>
                <c:pt idx="581">
                  <c:v>-0.0169745929999869</c:v>
                </c:pt>
                <c:pt idx="582">
                  <c:v>-0.0163870639999872</c:v>
                </c:pt>
                <c:pt idx="583">
                  <c:v>-0.0158132509999875</c:v>
                </c:pt>
                <c:pt idx="584">
                  <c:v>-0.0152529919999877</c:v>
                </c:pt>
                <c:pt idx="585">
                  <c:v>-0.014706124999988</c:v>
                </c:pt>
                <c:pt idx="586">
                  <c:v>-0.0141724879999883</c:v>
                </c:pt>
                <c:pt idx="587">
                  <c:v>-0.0136519189999886</c:v>
                </c:pt>
                <c:pt idx="588">
                  <c:v>-0.0131442559999888</c:v>
                </c:pt>
                <c:pt idx="589">
                  <c:v>-0.0126493369999891</c:v>
                </c:pt>
                <c:pt idx="590">
                  <c:v>-0.0121669999999894</c:v>
                </c:pt>
                <c:pt idx="591">
                  <c:v>-0.0116970829999896</c:v>
                </c:pt>
                <c:pt idx="592">
                  <c:v>-0.0112394239999899</c:v>
                </c:pt>
                <c:pt idx="593">
                  <c:v>-0.0107938609999901</c:v>
                </c:pt>
                <c:pt idx="594">
                  <c:v>-0.0103602319999904</c:v>
                </c:pt>
                <c:pt idx="595">
                  <c:v>-0.00993837499999062</c:v>
                </c:pt>
                <c:pt idx="596">
                  <c:v>-0.00952812799999086</c:v>
                </c:pt>
                <c:pt idx="597">
                  <c:v>-0.0091293289999911</c:v>
                </c:pt>
                <c:pt idx="598">
                  <c:v>-0.00874181599999134</c:v>
                </c:pt>
                <c:pt idx="599">
                  <c:v>-0.00836542699999158</c:v>
                </c:pt>
                <c:pt idx="600">
                  <c:v>-0.00799999999999181</c:v>
                </c:pt>
                <c:pt idx="601">
                  <c:v>-0.00764537299999204</c:v>
                </c:pt>
                <c:pt idx="602">
                  <c:v>-0.00730138399999227</c:v>
                </c:pt>
                <c:pt idx="603">
                  <c:v>-0.00696787099999249</c:v>
                </c:pt>
                <c:pt idx="604">
                  <c:v>-0.00664467199999272</c:v>
                </c:pt>
                <c:pt idx="605">
                  <c:v>-0.00633162499999294</c:v>
                </c:pt>
                <c:pt idx="606">
                  <c:v>-0.00602856799999315</c:v>
                </c:pt>
                <c:pt idx="607">
                  <c:v>-0.00573533899999337</c:v>
                </c:pt>
                <c:pt idx="608">
                  <c:v>-0.00545177599999358</c:v>
                </c:pt>
                <c:pt idx="609">
                  <c:v>-0.00517771699999378</c:v>
                </c:pt>
                <c:pt idx="610">
                  <c:v>-0.00491299999999399</c:v>
                </c:pt>
                <c:pt idx="611">
                  <c:v>-0.00465746299999419</c:v>
                </c:pt>
                <c:pt idx="612">
                  <c:v>-0.00441094399999438</c:v>
                </c:pt>
                <c:pt idx="613">
                  <c:v>-0.00417328099999458</c:v>
                </c:pt>
                <c:pt idx="614">
                  <c:v>-0.00394431199999477</c:v>
                </c:pt>
                <c:pt idx="615">
                  <c:v>-0.00372387499999496</c:v>
                </c:pt>
                <c:pt idx="616">
                  <c:v>-0.00351180799999515</c:v>
                </c:pt>
                <c:pt idx="617">
                  <c:v>-0.00330794899999533</c:v>
                </c:pt>
                <c:pt idx="618">
                  <c:v>-0.00311213599999551</c:v>
                </c:pt>
                <c:pt idx="619">
                  <c:v>-0.00292420699999568</c:v>
                </c:pt>
                <c:pt idx="620">
                  <c:v>-0.00274399999999585</c:v>
                </c:pt>
                <c:pt idx="621">
                  <c:v>-0.00257135299999602</c:v>
                </c:pt>
                <c:pt idx="622">
                  <c:v>-0.00240610399999619</c:v>
                </c:pt>
                <c:pt idx="623">
                  <c:v>-0.00224809099999635</c:v>
                </c:pt>
                <c:pt idx="624">
                  <c:v>-0.00209715199999651</c:v>
                </c:pt>
                <c:pt idx="625">
                  <c:v>-0.00195312499999667</c:v>
                </c:pt>
                <c:pt idx="626">
                  <c:v>-0.00181584799999682</c:v>
                </c:pt>
                <c:pt idx="627">
                  <c:v>-0.00168515899999697</c:v>
                </c:pt>
                <c:pt idx="628">
                  <c:v>-0.00156089599999712</c:v>
                </c:pt>
                <c:pt idx="629">
                  <c:v>-0.00144289699999726</c:v>
                </c:pt>
                <c:pt idx="630">
                  <c:v>-0.0013309999999974</c:v>
                </c:pt>
                <c:pt idx="631">
                  <c:v>-0.00122504299999754</c:v>
                </c:pt>
                <c:pt idx="632">
                  <c:v>-0.00112486399999767</c:v>
                </c:pt>
                <c:pt idx="633">
                  <c:v>-0.0010303009999978</c:v>
                </c:pt>
                <c:pt idx="634">
                  <c:v>-0.000941191999997923</c:v>
                </c:pt>
                <c:pt idx="635">
                  <c:v>-0.000857374999998045</c:v>
                </c:pt>
                <c:pt idx="636">
                  <c:v>-0.000778687999998164</c:v>
                </c:pt>
                <c:pt idx="637">
                  <c:v>-0.000704968999998279</c:v>
                </c:pt>
                <c:pt idx="638">
                  <c:v>-0.000636055999998391</c:v>
                </c:pt>
                <c:pt idx="639">
                  <c:v>-0.000571786999998498</c:v>
                </c:pt>
                <c:pt idx="640">
                  <c:v>-0.000511999999998603</c:v>
                </c:pt>
                <c:pt idx="641">
                  <c:v>-0.000456532999998704</c:v>
                </c:pt>
                <c:pt idx="642">
                  <c:v>-0.000405223999998801</c:v>
                </c:pt>
                <c:pt idx="643">
                  <c:v>-0.000357910999998894</c:v>
                </c:pt>
                <c:pt idx="644">
                  <c:v>-0.000314431999998984</c:v>
                </c:pt>
                <c:pt idx="645">
                  <c:v>-0.00027462499999907</c:v>
                </c:pt>
                <c:pt idx="646">
                  <c:v>-0.000238327999999153</c:v>
                </c:pt>
                <c:pt idx="647">
                  <c:v>-0.000205378999999232</c:v>
                </c:pt>
                <c:pt idx="648">
                  <c:v>-0.000175615999999307</c:v>
                </c:pt>
                <c:pt idx="649">
                  <c:v>-0.000148876999999378</c:v>
                </c:pt>
                <c:pt idx="650">
                  <c:v>-0.000124999999999446</c:v>
                </c:pt>
                <c:pt idx="651">
                  <c:v>-0.000103822999999509</c:v>
                </c:pt>
                <c:pt idx="652">
                  <c:v>-8.51839999995695E-5</c:v>
                </c:pt>
                <c:pt idx="653">
                  <c:v>-6.89209999996256E-5</c:v>
                </c:pt>
                <c:pt idx="654">
                  <c:v>-5.48719999996779E-5</c:v>
                </c:pt>
                <c:pt idx="655">
                  <c:v>-4.28749999997263E-5</c:v>
                </c:pt>
                <c:pt idx="656">
                  <c:v>-3.27679999997709E-5</c:v>
                </c:pt>
                <c:pt idx="657">
                  <c:v>-2.43889999998115E-5</c:v>
                </c:pt>
                <c:pt idx="658">
                  <c:v>-1.75759999998483E-5</c:v>
                </c:pt>
                <c:pt idx="659">
                  <c:v>-1.21669999998811E-5</c:v>
                </c:pt>
                <c:pt idx="660">
                  <c:v>-7.99999999990996E-6</c:v>
                </c:pt>
                <c:pt idx="661">
                  <c:v>-4.91299999993485E-6</c:v>
                </c:pt>
                <c:pt idx="662">
                  <c:v>-2.74399999995575E-6</c:v>
                </c:pt>
                <c:pt idx="663">
                  <c:v>-1.33099999997264E-6</c:v>
                </c:pt>
                <c:pt idx="664">
                  <c:v>-5.11999999985506E-7</c:v>
                </c:pt>
                <c:pt idx="665">
                  <c:v>-1.2499999999433E-7</c:v>
                </c:pt>
                <c:pt idx="666">
                  <c:v>-7.99999999909141E-9</c:v>
                </c:pt>
                <c:pt idx="667">
                  <c:v>1.00000000022749E-9</c:v>
                </c:pt>
                <c:pt idx="668">
                  <c:v>6.40000000036452E-8</c:v>
                </c:pt>
                <c:pt idx="669">
                  <c:v>3.4300000001118E-7</c:v>
                </c:pt>
                <c:pt idx="670">
                  <c:v>1.00000000002285E-6</c:v>
                </c:pt>
                <c:pt idx="671">
                  <c:v>2.19700000003868E-6</c:v>
                </c:pt>
                <c:pt idx="672">
                  <c:v>4.09600000005867E-6</c:v>
                </c:pt>
                <c:pt idx="673">
                  <c:v>6.85900000008286E-6</c:v>
                </c:pt>
                <c:pt idx="674">
                  <c:v>1.06480000001113E-5</c:v>
                </c:pt>
                <c:pt idx="675">
                  <c:v>1.56250000001439E-5</c:v>
                </c:pt>
                <c:pt idx="676">
                  <c:v>2.19520000001808E-5</c:v>
                </c:pt>
                <c:pt idx="677">
                  <c:v>2.97910000002219E-5</c:v>
                </c:pt>
                <c:pt idx="678">
                  <c:v>3.93040000002673E-5</c:v>
                </c:pt>
                <c:pt idx="679">
                  <c:v>5.0653000000317E-5</c:v>
                </c:pt>
                <c:pt idx="680">
                  <c:v>6.40000000003711E-5</c:v>
                </c:pt>
                <c:pt idx="681">
                  <c:v>7.95070000004295E-5</c:v>
                </c:pt>
                <c:pt idx="682">
                  <c:v>9.73360000004922E-5</c:v>
                </c:pt>
                <c:pt idx="683">
                  <c:v>0.000117649000000559</c:v>
                </c:pt>
                <c:pt idx="684">
                  <c:v>0.000140608000000631</c:v>
                </c:pt>
                <c:pt idx="685">
                  <c:v>0.000166375000000707</c:v>
                </c:pt>
                <c:pt idx="686">
                  <c:v>0.000195112000000787</c:v>
                </c:pt>
                <c:pt idx="687">
                  <c:v>0.000226981000000872</c:v>
                </c:pt>
                <c:pt idx="688">
                  <c:v>0.000262144000000961</c:v>
                </c:pt>
                <c:pt idx="689">
                  <c:v>0.000300763000001055</c:v>
                </c:pt>
                <c:pt idx="690">
                  <c:v>0.000343000000001153</c:v>
                </c:pt>
                <c:pt idx="691">
                  <c:v>0.000389017000001256</c:v>
                </c:pt>
                <c:pt idx="692">
                  <c:v>0.000438976000001363</c:v>
                </c:pt>
                <c:pt idx="693">
                  <c:v>0.000493039000001475</c:v>
                </c:pt>
                <c:pt idx="694">
                  <c:v>0.000551368000001591</c:v>
                </c:pt>
                <c:pt idx="695">
                  <c:v>0.000614125000001712</c:v>
                </c:pt>
                <c:pt idx="696">
                  <c:v>0.000681472000001838</c:v>
                </c:pt>
                <c:pt idx="697">
                  <c:v>0.000753571000001968</c:v>
                </c:pt>
                <c:pt idx="698">
                  <c:v>0.000830584000002103</c:v>
                </c:pt>
                <c:pt idx="699">
                  <c:v>0.000912673000002243</c:v>
                </c:pt>
                <c:pt idx="700">
                  <c:v>0.00100000000000239</c:v>
                </c:pt>
                <c:pt idx="701">
                  <c:v>0.00109272700000254</c:v>
                </c:pt>
                <c:pt idx="702">
                  <c:v>0.00119101600000269</c:v>
                </c:pt>
                <c:pt idx="703">
                  <c:v>0.00129502900000285</c:v>
                </c:pt>
                <c:pt idx="704">
                  <c:v>0.00140492800000301</c:v>
                </c:pt>
                <c:pt idx="705">
                  <c:v>0.00152087500000318</c:v>
                </c:pt>
                <c:pt idx="706">
                  <c:v>0.00164303200000335</c:v>
                </c:pt>
                <c:pt idx="707">
                  <c:v>0.00177156100000353</c:v>
                </c:pt>
                <c:pt idx="708">
                  <c:v>0.00190662400000371</c:v>
                </c:pt>
                <c:pt idx="709">
                  <c:v>0.0020483830000039</c:v>
                </c:pt>
                <c:pt idx="710">
                  <c:v>0.00219700000000409</c:v>
                </c:pt>
                <c:pt idx="711">
                  <c:v>0.00235263700000429</c:v>
                </c:pt>
                <c:pt idx="712">
                  <c:v>0.00251545600000449</c:v>
                </c:pt>
                <c:pt idx="713">
                  <c:v>0.0026856190000047</c:v>
                </c:pt>
                <c:pt idx="714">
                  <c:v>0.00286328800000491</c:v>
                </c:pt>
                <c:pt idx="715">
                  <c:v>0.00304862500000513</c:v>
                </c:pt>
                <c:pt idx="716">
                  <c:v>0.00324179200000535</c:v>
                </c:pt>
                <c:pt idx="717">
                  <c:v>0.00344295100000557</c:v>
                </c:pt>
                <c:pt idx="718">
                  <c:v>0.00365226400000581</c:v>
                </c:pt>
                <c:pt idx="719">
                  <c:v>0.00386989300000604</c:v>
                </c:pt>
                <c:pt idx="720">
                  <c:v>0.00409600000000629</c:v>
                </c:pt>
                <c:pt idx="721">
                  <c:v>0.00433074700000653</c:v>
                </c:pt>
                <c:pt idx="722">
                  <c:v>0.00457429600000678</c:v>
                </c:pt>
                <c:pt idx="723">
                  <c:v>0.00482680900000704</c:v>
                </c:pt>
                <c:pt idx="724">
                  <c:v>0.0050884480000073</c:v>
                </c:pt>
                <c:pt idx="725">
                  <c:v>0.00535937500000757</c:v>
                </c:pt>
                <c:pt idx="726">
                  <c:v>0.00563975200000784</c:v>
                </c:pt>
                <c:pt idx="727">
                  <c:v>0.00592974100000812</c:v>
                </c:pt>
                <c:pt idx="728">
                  <c:v>0.0062295040000084</c:v>
                </c:pt>
                <c:pt idx="729">
                  <c:v>0.00653920300000869</c:v>
                </c:pt>
                <c:pt idx="730">
                  <c:v>0.00685900000000899</c:v>
                </c:pt>
                <c:pt idx="731">
                  <c:v>0.00718905700000928</c:v>
                </c:pt>
                <c:pt idx="732">
                  <c:v>0.00752953600000959</c:v>
                </c:pt>
                <c:pt idx="733">
                  <c:v>0.0078805990000099</c:v>
                </c:pt>
                <c:pt idx="734">
                  <c:v>0.00824240800001021</c:v>
                </c:pt>
                <c:pt idx="735">
                  <c:v>0.00861512500001053</c:v>
                </c:pt>
                <c:pt idx="736">
                  <c:v>0.00899891200001086</c:v>
                </c:pt>
                <c:pt idx="737">
                  <c:v>0.00939393100001119</c:v>
                </c:pt>
                <c:pt idx="738">
                  <c:v>0.00980034400001152</c:v>
                </c:pt>
                <c:pt idx="739">
                  <c:v>0.0102183130000119</c:v>
                </c:pt>
                <c:pt idx="740">
                  <c:v>0.0106480000000122</c:v>
                </c:pt>
                <c:pt idx="741">
                  <c:v>0.0110895670000126</c:v>
                </c:pt>
                <c:pt idx="742">
                  <c:v>0.0115431760000129</c:v>
                </c:pt>
                <c:pt idx="743">
                  <c:v>0.0120089890000133</c:v>
                </c:pt>
                <c:pt idx="744">
                  <c:v>0.0124871680000137</c:v>
                </c:pt>
                <c:pt idx="745">
                  <c:v>0.012977875000014</c:v>
                </c:pt>
                <c:pt idx="746">
                  <c:v>0.0134812720000144</c:v>
                </c:pt>
                <c:pt idx="747">
                  <c:v>0.0139975210000148</c:v>
                </c:pt>
                <c:pt idx="748">
                  <c:v>0.0145267840000152</c:v>
                </c:pt>
                <c:pt idx="749">
                  <c:v>0.0150692230000156</c:v>
                </c:pt>
                <c:pt idx="750">
                  <c:v>0.015625000000016</c:v>
                </c:pt>
                <c:pt idx="751">
                  <c:v>0.0161942770000164</c:v>
                </c:pt>
                <c:pt idx="752">
                  <c:v>0.0167772160000168</c:v>
                </c:pt>
                <c:pt idx="753">
                  <c:v>0.0173739790000172</c:v>
                </c:pt>
                <c:pt idx="754">
                  <c:v>0.0179847280000177</c:v>
                </c:pt>
                <c:pt idx="755">
                  <c:v>0.0186096250000181</c:v>
                </c:pt>
                <c:pt idx="756">
                  <c:v>0.0192488320000185</c:v>
                </c:pt>
                <c:pt idx="757">
                  <c:v>0.019902511000019</c:v>
                </c:pt>
                <c:pt idx="758">
                  <c:v>0.0205708240000194</c:v>
                </c:pt>
                <c:pt idx="759">
                  <c:v>0.0212539330000199</c:v>
                </c:pt>
                <c:pt idx="760">
                  <c:v>0.0219520000000203</c:v>
                </c:pt>
                <c:pt idx="761">
                  <c:v>0.0226651870000208</c:v>
                </c:pt>
                <c:pt idx="762">
                  <c:v>0.0233936560000213</c:v>
                </c:pt>
                <c:pt idx="763">
                  <c:v>0.0241375690000217</c:v>
                </c:pt>
                <c:pt idx="764">
                  <c:v>0.0248970880000222</c:v>
                </c:pt>
                <c:pt idx="765">
                  <c:v>0.0256723750000227</c:v>
                </c:pt>
                <c:pt idx="766">
                  <c:v>0.0264635920000232</c:v>
                </c:pt>
                <c:pt idx="767">
                  <c:v>0.0272709010000237</c:v>
                </c:pt>
                <c:pt idx="768">
                  <c:v>0.0280944640000242</c:v>
                </c:pt>
                <c:pt idx="769">
                  <c:v>0.0289344430000247</c:v>
                </c:pt>
                <c:pt idx="770">
                  <c:v>0.0297910000000252</c:v>
                </c:pt>
                <c:pt idx="771">
                  <c:v>0.0306642970000258</c:v>
                </c:pt>
                <c:pt idx="772">
                  <c:v>0.0315544960000263</c:v>
                </c:pt>
                <c:pt idx="773">
                  <c:v>0.0324617590000268</c:v>
                </c:pt>
                <c:pt idx="774">
                  <c:v>0.0333862480000274</c:v>
                </c:pt>
                <c:pt idx="775">
                  <c:v>0.0343281250000279</c:v>
                </c:pt>
                <c:pt idx="776">
                  <c:v>0.0352875520000285</c:v>
                </c:pt>
                <c:pt idx="777">
                  <c:v>0.036264691000029</c:v>
                </c:pt>
                <c:pt idx="778">
                  <c:v>0.0372597040000296</c:v>
                </c:pt>
                <c:pt idx="779">
                  <c:v>0.0382727530000302</c:v>
                </c:pt>
                <c:pt idx="780">
                  <c:v>0.0393040000000307</c:v>
                </c:pt>
                <c:pt idx="781">
                  <c:v>0.0403536070000313</c:v>
                </c:pt>
                <c:pt idx="782">
                  <c:v>0.0414217360000319</c:v>
                </c:pt>
                <c:pt idx="783">
                  <c:v>0.0425085490000325</c:v>
                </c:pt>
                <c:pt idx="784">
                  <c:v>0.0436142080000331</c:v>
                </c:pt>
                <c:pt idx="785">
                  <c:v>0.0447388750000337</c:v>
                </c:pt>
                <c:pt idx="786">
                  <c:v>0.0458827120000343</c:v>
                </c:pt>
                <c:pt idx="787">
                  <c:v>0.047045881000035</c:v>
                </c:pt>
                <c:pt idx="788">
                  <c:v>0.0482285440000356</c:v>
                </c:pt>
                <c:pt idx="789">
                  <c:v>0.0494308630000362</c:v>
                </c:pt>
                <c:pt idx="790">
                  <c:v>0.0506530000000369</c:v>
                </c:pt>
                <c:pt idx="791">
                  <c:v>0.0518951170000375</c:v>
                </c:pt>
                <c:pt idx="792">
                  <c:v>0.0531573760000382</c:v>
                </c:pt>
                <c:pt idx="793">
                  <c:v>0.0544399390000388</c:v>
                </c:pt>
                <c:pt idx="794">
                  <c:v>0.0557429680000395</c:v>
                </c:pt>
                <c:pt idx="795">
                  <c:v>0.0570666250000402</c:v>
                </c:pt>
                <c:pt idx="796">
                  <c:v>0.0584110720000409</c:v>
                </c:pt>
                <c:pt idx="797">
                  <c:v>0.0597764710000415</c:v>
                </c:pt>
                <c:pt idx="798">
                  <c:v>0.0611629840000422</c:v>
                </c:pt>
                <c:pt idx="799">
                  <c:v>0.0625707730000429</c:v>
                </c:pt>
                <c:pt idx="800">
                  <c:v>0.0640000000000436</c:v>
                </c:pt>
                <c:pt idx="801">
                  <c:v>0.0654508270000443</c:v>
                </c:pt>
                <c:pt idx="802">
                  <c:v>0.0669234160000451</c:v>
                </c:pt>
                <c:pt idx="803">
                  <c:v>0.0684179290000458</c:v>
                </c:pt>
                <c:pt idx="804">
                  <c:v>0.0699345280000465</c:v>
                </c:pt>
                <c:pt idx="805">
                  <c:v>0.0714733750000473</c:v>
                </c:pt>
                <c:pt idx="806">
                  <c:v>0.073034632000048</c:v>
                </c:pt>
                <c:pt idx="807">
                  <c:v>0.0746184610000488</c:v>
                </c:pt>
                <c:pt idx="808">
                  <c:v>0.0762250240000495</c:v>
                </c:pt>
                <c:pt idx="809">
                  <c:v>0.0778544830000503</c:v>
                </c:pt>
                <c:pt idx="810">
                  <c:v>0.0795070000000511</c:v>
                </c:pt>
                <c:pt idx="811">
                  <c:v>0.0811827370000518</c:v>
                </c:pt>
                <c:pt idx="812">
                  <c:v>0.0828818560000526</c:v>
                </c:pt>
                <c:pt idx="813">
                  <c:v>0.0846045190000534</c:v>
                </c:pt>
                <c:pt idx="814">
                  <c:v>0.0863508880000542</c:v>
                </c:pt>
                <c:pt idx="815">
                  <c:v>0.088121125000055</c:v>
                </c:pt>
                <c:pt idx="816">
                  <c:v>0.0899153920000558</c:v>
                </c:pt>
                <c:pt idx="817">
                  <c:v>0.0917338510000567</c:v>
                </c:pt>
                <c:pt idx="818">
                  <c:v>0.0935766640000575</c:v>
                </c:pt>
                <c:pt idx="819">
                  <c:v>0.0954439930000583</c:v>
                </c:pt>
                <c:pt idx="820">
                  <c:v>0.0973360000000592</c:v>
                </c:pt>
                <c:pt idx="821">
                  <c:v>0.09925284700006</c:v>
                </c:pt>
                <c:pt idx="822">
                  <c:v>0.101194696000061</c:v>
                </c:pt>
                <c:pt idx="823">
                  <c:v>0.103161709000062</c:v>
                </c:pt>
                <c:pt idx="824">
                  <c:v>0.105154048000063</c:v>
                </c:pt>
                <c:pt idx="825">
                  <c:v>0.107171875000063</c:v>
                </c:pt>
                <c:pt idx="826">
                  <c:v>0.109215352000064</c:v>
                </c:pt>
                <c:pt idx="827">
                  <c:v>0.111284641000065</c:v>
                </c:pt>
                <c:pt idx="828">
                  <c:v>0.113379904000066</c:v>
                </c:pt>
                <c:pt idx="829">
                  <c:v>0.115501303000067</c:v>
                </c:pt>
                <c:pt idx="830">
                  <c:v>0.117649000000068</c:v>
                </c:pt>
                <c:pt idx="831">
                  <c:v>0.119823157000069</c:v>
                </c:pt>
                <c:pt idx="832">
                  <c:v>0.12202393600007</c:v>
                </c:pt>
                <c:pt idx="833">
                  <c:v>0.124251499000071</c:v>
                </c:pt>
                <c:pt idx="834">
                  <c:v>0.126506008000072</c:v>
                </c:pt>
                <c:pt idx="835">
                  <c:v>0.128787625000073</c:v>
                </c:pt>
                <c:pt idx="836">
                  <c:v>0.131096512000074</c:v>
                </c:pt>
                <c:pt idx="837">
                  <c:v>0.133432831000075</c:v>
                </c:pt>
                <c:pt idx="838">
                  <c:v>0.135796744000076</c:v>
                </c:pt>
                <c:pt idx="839">
                  <c:v>0.138188413000076</c:v>
                </c:pt>
                <c:pt idx="840">
                  <c:v>0.140608000000077</c:v>
                </c:pt>
                <c:pt idx="841">
                  <c:v>0.143055667000078</c:v>
                </c:pt>
                <c:pt idx="842">
                  <c:v>0.145531576000079</c:v>
                </c:pt>
                <c:pt idx="843">
                  <c:v>0.14803588900008</c:v>
                </c:pt>
                <c:pt idx="844">
                  <c:v>0.150568768000081</c:v>
                </c:pt>
                <c:pt idx="845">
                  <c:v>0.153130375000082</c:v>
                </c:pt>
                <c:pt idx="846">
                  <c:v>0.155720872000084</c:v>
                </c:pt>
                <c:pt idx="847">
                  <c:v>0.158340421000085</c:v>
                </c:pt>
                <c:pt idx="848">
                  <c:v>0.160989184000086</c:v>
                </c:pt>
                <c:pt idx="849">
                  <c:v>0.163667323000087</c:v>
                </c:pt>
                <c:pt idx="850">
                  <c:v>0.166375000000088</c:v>
                </c:pt>
                <c:pt idx="851">
                  <c:v>0.169112377000089</c:v>
                </c:pt>
                <c:pt idx="852">
                  <c:v>0.17187961600009</c:v>
                </c:pt>
                <c:pt idx="853">
                  <c:v>0.174676879000091</c:v>
                </c:pt>
                <c:pt idx="854">
                  <c:v>0.177504328000092</c:v>
                </c:pt>
                <c:pt idx="855">
                  <c:v>0.180362125000093</c:v>
                </c:pt>
                <c:pt idx="856">
                  <c:v>0.183250432000094</c:v>
                </c:pt>
                <c:pt idx="857">
                  <c:v>0.186169411000095</c:v>
                </c:pt>
                <c:pt idx="858">
                  <c:v>0.189119224000096</c:v>
                </c:pt>
                <c:pt idx="859">
                  <c:v>0.192100033000098</c:v>
                </c:pt>
                <c:pt idx="860">
                  <c:v>0.195112000000099</c:v>
                </c:pt>
                <c:pt idx="861">
                  <c:v>0.1981552870001</c:v>
                </c:pt>
                <c:pt idx="862">
                  <c:v>0.201230056000101</c:v>
                </c:pt>
                <c:pt idx="863">
                  <c:v>0.204336469000102</c:v>
                </c:pt>
                <c:pt idx="864">
                  <c:v>0.207474688000103</c:v>
                </c:pt>
                <c:pt idx="865">
                  <c:v>0.210644875000104</c:v>
                </c:pt>
                <c:pt idx="866">
                  <c:v>0.213847192000106</c:v>
                </c:pt>
                <c:pt idx="867">
                  <c:v>0.217081801000107</c:v>
                </c:pt>
                <c:pt idx="868">
                  <c:v>0.220348864000108</c:v>
                </c:pt>
                <c:pt idx="869">
                  <c:v>0.223648543000109</c:v>
                </c:pt>
                <c:pt idx="870">
                  <c:v>0.22698100000011</c:v>
                </c:pt>
                <c:pt idx="871">
                  <c:v>0.230346397000112</c:v>
                </c:pt>
                <c:pt idx="872">
                  <c:v>0.233744896000113</c:v>
                </c:pt>
                <c:pt idx="873">
                  <c:v>0.237176659000114</c:v>
                </c:pt>
                <c:pt idx="874">
                  <c:v>0.240641848000115</c:v>
                </c:pt>
                <c:pt idx="875">
                  <c:v>0.244140625000117</c:v>
                </c:pt>
                <c:pt idx="876">
                  <c:v>0.247673152000118</c:v>
                </c:pt>
                <c:pt idx="877">
                  <c:v>0.251239591000119</c:v>
                </c:pt>
                <c:pt idx="878">
                  <c:v>0.25484010400012</c:v>
                </c:pt>
                <c:pt idx="879">
                  <c:v>0.258474853000122</c:v>
                </c:pt>
                <c:pt idx="880">
                  <c:v>0.262144000000123</c:v>
                </c:pt>
                <c:pt idx="881">
                  <c:v>0.265847707000124</c:v>
                </c:pt>
                <c:pt idx="882">
                  <c:v>0.269586136000126</c:v>
                </c:pt>
                <c:pt idx="883">
                  <c:v>0.273359449000127</c:v>
                </c:pt>
                <c:pt idx="884">
                  <c:v>0.277167808000128</c:v>
                </c:pt>
                <c:pt idx="885">
                  <c:v>0.281011375000129</c:v>
                </c:pt>
                <c:pt idx="886">
                  <c:v>0.284890312000131</c:v>
                </c:pt>
                <c:pt idx="887">
                  <c:v>0.288804781000132</c:v>
                </c:pt>
                <c:pt idx="888">
                  <c:v>0.292754944000133</c:v>
                </c:pt>
                <c:pt idx="889">
                  <c:v>0.296740963000135</c:v>
                </c:pt>
                <c:pt idx="890">
                  <c:v>0.300763000000136</c:v>
                </c:pt>
                <c:pt idx="891">
                  <c:v>0.304821217000138</c:v>
                </c:pt>
                <c:pt idx="892">
                  <c:v>0.308915776000139</c:v>
                </c:pt>
                <c:pt idx="893">
                  <c:v>0.31304683900014</c:v>
                </c:pt>
                <c:pt idx="894">
                  <c:v>0.317214568000142</c:v>
                </c:pt>
                <c:pt idx="895">
                  <c:v>0.321419125000143</c:v>
                </c:pt>
                <c:pt idx="896">
                  <c:v>0.325660672000145</c:v>
                </c:pt>
                <c:pt idx="897">
                  <c:v>0.329939371000146</c:v>
                </c:pt>
                <c:pt idx="898">
                  <c:v>0.334255384000147</c:v>
                </c:pt>
                <c:pt idx="899">
                  <c:v>0.338608873000149</c:v>
                </c:pt>
                <c:pt idx="900">
                  <c:v>0.34300000000015</c:v>
                </c:pt>
                <c:pt idx="901">
                  <c:v>0.347428927000152</c:v>
                </c:pt>
                <c:pt idx="902">
                  <c:v>0.351895816000153</c:v>
                </c:pt>
                <c:pt idx="903">
                  <c:v>0.356400829000155</c:v>
                </c:pt>
                <c:pt idx="904">
                  <c:v>0.360944128000156</c:v>
                </c:pt>
                <c:pt idx="905">
                  <c:v>0.365525875000158</c:v>
                </c:pt>
                <c:pt idx="906">
                  <c:v>0.370146232000159</c:v>
                </c:pt>
                <c:pt idx="907">
                  <c:v>0.374805361000161</c:v>
                </c:pt>
                <c:pt idx="908">
                  <c:v>0.379503424000162</c:v>
                </c:pt>
                <c:pt idx="909">
                  <c:v>0.384240583000164</c:v>
                </c:pt>
                <c:pt idx="910">
                  <c:v>0.389017000000165</c:v>
                </c:pt>
                <c:pt idx="911">
                  <c:v>0.393832837000167</c:v>
                </c:pt>
                <c:pt idx="912">
                  <c:v>0.398688256000168</c:v>
                </c:pt>
                <c:pt idx="913">
                  <c:v>0.40358341900017</c:v>
                </c:pt>
                <c:pt idx="914">
                  <c:v>0.408518488000172</c:v>
                </c:pt>
                <c:pt idx="915">
                  <c:v>0.413493625000173</c:v>
                </c:pt>
                <c:pt idx="916">
                  <c:v>0.418508992000175</c:v>
                </c:pt>
                <c:pt idx="917">
                  <c:v>0.423564751000176</c:v>
                </c:pt>
                <c:pt idx="918">
                  <c:v>0.428661064000178</c:v>
                </c:pt>
                <c:pt idx="919">
                  <c:v>0.43379809300018</c:v>
                </c:pt>
                <c:pt idx="920">
                  <c:v>0.438976000000181</c:v>
                </c:pt>
                <c:pt idx="921">
                  <c:v>0.444194947000183</c:v>
                </c:pt>
                <c:pt idx="922">
                  <c:v>0.449455096000184</c:v>
                </c:pt>
                <c:pt idx="923">
                  <c:v>0.454756609000186</c:v>
                </c:pt>
                <c:pt idx="924">
                  <c:v>0.460099648000188</c:v>
                </c:pt>
                <c:pt idx="925">
                  <c:v>0.465484375000189</c:v>
                </c:pt>
                <c:pt idx="926">
                  <c:v>0.470910952000191</c:v>
                </c:pt>
                <c:pt idx="927">
                  <c:v>0.476379541000193</c:v>
                </c:pt>
                <c:pt idx="928">
                  <c:v>0.481890304000194</c:v>
                </c:pt>
                <c:pt idx="929">
                  <c:v>0.487443403000196</c:v>
                </c:pt>
                <c:pt idx="930">
                  <c:v>0.493039000000198</c:v>
                </c:pt>
                <c:pt idx="931">
                  <c:v>0.4986772570002</c:v>
                </c:pt>
                <c:pt idx="932">
                  <c:v>0.504358336000201</c:v>
                </c:pt>
                <c:pt idx="933">
                  <c:v>0.510082399000203</c:v>
                </c:pt>
                <c:pt idx="934">
                  <c:v>0.515849608000205</c:v>
                </c:pt>
                <c:pt idx="935">
                  <c:v>0.521660125000207</c:v>
                </c:pt>
                <c:pt idx="936">
                  <c:v>0.527514112000208</c:v>
                </c:pt>
                <c:pt idx="937">
                  <c:v>0.53341173100021</c:v>
                </c:pt>
                <c:pt idx="938">
                  <c:v>0.539353144000212</c:v>
                </c:pt>
                <c:pt idx="939">
                  <c:v>0.545338513000214</c:v>
                </c:pt>
                <c:pt idx="940">
                  <c:v>0.551368000000216</c:v>
                </c:pt>
                <c:pt idx="941">
                  <c:v>0.557441767000217</c:v>
                </c:pt>
                <c:pt idx="942">
                  <c:v>0.563559976000219</c:v>
                </c:pt>
                <c:pt idx="943">
                  <c:v>0.569722789000221</c:v>
                </c:pt>
                <c:pt idx="944">
                  <c:v>0.575930368000223</c:v>
                </c:pt>
                <c:pt idx="945">
                  <c:v>0.582182875000225</c:v>
                </c:pt>
                <c:pt idx="946">
                  <c:v>0.588480472000227</c:v>
                </c:pt>
                <c:pt idx="947">
                  <c:v>0.594823321000228</c:v>
                </c:pt>
                <c:pt idx="948">
                  <c:v>0.60121158400023</c:v>
                </c:pt>
                <c:pt idx="949">
                  <c:v>0.607645423000232</c:v>
                </c:pt>
                <c:pt idx="950">
                  <c:v>0.614125000000234</c:v>
                </c:pt>
                <c:pt idx="951">
                  <c:v>0.620650477000236</c:v>
                </c:pt>
                <c:pt idx="952">
                  <c:v>0.627222016000238</c:v>
                </c:pt>
                <c:pt idx="953">
                  <c:v>0.63383977900024</c:v>
                </c:pt>
                <c:pt idx="954">
                  <c:v>0.640503928000242</c:v>
                </c:pt>
                <c:pt idx="955">
                  <c:v>0.647214625000244</c:v>
                </c:pt>
                <c:pt idx="956">
                  <c:v>0.653972032000246</c:v>
                </c:pt>
                <c:pt idx="957">
                  <c:v>0.660776311000247</c:v>
                </c:pt>
                <c:pt idx="958">
                  <c:v>0.667627624000249</c:v>
                </c:pt>
                <c:pt idx="959">
                  <c:v>0.674526133000251</c:v>
                </c:pt>
                <c:pt idx="960">
                  <c:v>0.681472000000253</c:v>
                </c:pt>
                <c:pt idx="961">
                  <c:v>0.688465387000255</c:v>
                </c:pt>
                <c:pt idx="962">
                  <c:v>0.695506456000257</c:v>
                </c:pt>
                <c:pt idx="963">
                  <c:v>0.702595369000259</c:v>
                </c:pt>
                <c:pt idx="964">
                  <c:v>0.709732288000262</c:v>
                </c:pt>
                <c:pt idx="965">
                  <c:v>0.716917375000264</c:v>
                </c:pt>
                <c:pt idx="966">
                  <c:v>0.724150792000266</c:v>
                </c:pt>
                <c:pt idx="967">
                  <c:v>0.731432701000268</c:v>
                </c:pt>
                <c:pt idx="968">
                  <c:v>0.73876326400027</c:v>
                </c:pt>
                <c:pt idx="969">
                  <c:v>0.746142643000272</c:v>
                </c:pt>
                <c:pt idx="970">
                  <c:v>0.753571000000274</c:v>
                </c:pt>
                <c:pt idx="971">
                  <c:v>0.761048497000276</c:v>
                </c:pt>
                <c:pt idx="972">
                  <c:v>0.768575296000278</c:v>
                </c:pt>
                <c:pt idx="973">
                  <c:v>0.77615155900028</c:v>
                </c:pt>
                <c:pt idx="974">
                  <c:v>0.783777448000282</c:v>
                </c:pt>
                <c:pt idx="975">
                  <c:v>0.791453125000284</c:v>
                </c:pt>
                <c:pt idx="976">
                  <c:v>0.799178752000287</c:v>
                </c:pt>
                <c:pt idx="977">
                  <c:v>0.806954491000289</c:v>
                </c:pt>
                <c:pt idx="978">
                  <c:v>0.814780504000291</c:v>
                </c:pt>
                <c:pt idx="979">
                  <c:v>0.822656953000293</c:v>
                </c:pt>
                <c:pt idx="980">
                  <c:v>0.830584000000295</c:v>
                </c:pt>
                <c:pt idx="981">
                  <c:v>0.838561807000297</c:v>
                </c:pt>
                <c:pt idx="982">
                  <c:v>0.8465905360003</c:v>
                </c:pt>
                <c:pt idx="983">
                  <c:v>0.854670349000302</c:v>
                </c:pt>
                <c:pt idx="984">
                  <c:v>0.862801408000304</c:v>
                </c:pt>
                <c:pt idx="985">
                  <c:v>0.870983875000306</c:v>
                </c:pt>
                <c:pt idx="986">
                  <c:v>0.879217912000309</c:v>
                </c:pt>
                <c:pt idx="987">
                  <c:v>0.887503681000311</c:v>
                </c:pt>
                <c:pt idx="988">
                  <c:v>0.895841344000313</c:v>
                </c:pt>
                <c:pt idx="989">
                  <c:v>0.904231063000315</c:v>
                </c:pt>
                <c:pt idx="990">
                  <c:v>0.912673000000318</c:v>
                </c:pt>
                <c:pt idx="991">
                  <c:v>0.92116731700032</c:v>
                </c:pt>
                <c:pt idx="992">
                  <c:v>0.929714176000322</c:v>
                </c:pt>
                <c:pt idx="993">
                  <c:v>0.938313739000325</c:v>
                </c:pt>
                <c:pt idx="994">
                  <c:v>0.946966168000327</c:v>
                </c:pt>
                <c:pt idx="995">
                  <c:v>0.955671625000329</c:v>
                </c:pt>
                <c:pt idx="996">
                  <c:v>0.964430272000332</c:v>
                </c:pt>
                <c:pt idx="997">
                  <c:v>0.973242271000334</c:v>
                </c:pt>
                <c:pt idx="998">
                  <c:v>0.982107784000336</c:v>
                </c:pt>
                <c:pt idx="999">
                  <c:v>0.991026973000339</c:v>
                </c:pt>
                <c:pt idx="1000">
                  <c:v>1.00000000000034</c:v>
                </c:pt>
                <c:pt idx="1001">
                  <c:v>1.009027027000342</c:v>
                </c:pt>
                <c:pt idx="1002">
                  <c:v>1.018108216000344</c:v>
                </c:pt>
                <c:pt idx="1003">
                  <c:v>1.027243729000346</c:v>
                </c:pt>
                <c:pt idx="1004">
                  <c:v>1.036433728000347</c:v>
                </c:pt>
                <c:pt idx="1005">
                  <c:v>1.045678375000349</c:v>
                </c:pt>
                <c:pt idx="1006">
                  <c:v>1.054977832000351</c:v>
                </c:pt>
                <c:pt idx="1007">
                  <c:v>1.064332261000352</c:v>
                </c:pt>
                <c:pt idx="1008">
                  <c:v>1.073741824000354</c:v>
                </c:pt>
                <c:pt idx="1009">
                  <c:v>1.083206683000356</c:v>
                </c:pt>
                <c:pt idx="1010">
                  <c:v>1.092727000000358</c:v>
                </c:pt>
                <c:pt idx="1011">
                  <c:v>1.102302937000359</c:v>
                </c:pt>
                <c:pt idx="1012">
                  <c:v>1.111934656000361</c:v>
                </c:pt>
                <c:pt idx="1013">
                  <c:v>1.121622319000363</c:v>
                </c:pt>
                <c:pt idx="1014">
                  <c:v>1.131366088000365</c:v>
                </c:pt>
                <c:pt idx="1015">
                  <c:v>1.141166125000366</c:v>
                </c:pt>
                <c:pt idx="1016">
                  <c:v>1.151022592000368</c:v>
                </c:pt>
                <c:pt idx="1017">
                  <c:v>1.16093565100037</c:v>
                </c:pt>
                <c:pt idx="1018">
                  <c:v>1.170905464000372</c:v>
                </c:pt>
                <c:pt idx="1019">
                  <c:v>1.180932193000373</c:v>
                </c:pt>
                <c:pt idx="1020">
                  <c:v>1.191016000000375</c:v>
                </c:pt>
                <c:pt idx="1021">
                  <c:v>1.201157047000377</c:v>
                </c:pt>
                <c:pt idx="1022">
                  <c:v>1.211355496000379</c:v>
                </c:pt>
                <c:pt idx="1023">
                  <c:v>1.22161150900038</c:v>
                </c:pt>
                <c:pt idx="1024">
                  <c:v>1.231925248000382</c:v>
                </c:pt>
                <c:pt idx="1025">
                  <c:v>1.242296875000384</c:v>
                </c:pt>
                <c:pt idx="1026">
                  <c:v>1.252726552000386</c:v>
                </c:pt>
                <c:pt idx="1027">
                  <c:v>1.263214441000387</c:v>
                </c:pt>
                <c:pt idx="1028">
                  <c:v>1.273760704000389</c:v>
                </c:pt>
                <c:pt idx="1029">
                  <c:v>1.284365503000391</c:v>
                </c:pt>
                <c:pt idx="1030">
                  <c:v>1.295029000000393</c:v>
                </c:pt>
                <c:pt idx="1031">
                  <c:v>1.305751357000395</c:v>
                </c:pt>
                <c:pt idx="1032">
                  <c:v>1.316532736000396</c:v>
                </c:pt>
                <c:pt idx="1033">
                  <c:v>1.327373299000398</c:v>
                </c:pt>
                <c:pt idx="1034">
                  <c:v>1.3382732080004</c:v>
                </c:pt>
                <c:pt idx="1035">
                  <c:v>1.349232625000402</c:v>
                </c:pt>
                <c:pt idx="1036">
                  <c:v>1.360251712000403</c:v>
                </c:pt>
                <c:pt idx="1037">
                  <c:v>1.371330631000405</c:v>
                </c:pt>
                <c:pt idx="1038">
                  <c:v>1.382469544000407</c:v>
                </c:pt>
                <c:pt idx="1039">
                  <c:v>1.393668613000409</c:v>
                </c:pt>
                <c:pt idx="1040">
                  <c:v>1.404928000000411</c:v>
                </c:pt>
                <c:pt idx="1041">
                  <c:v>1.416247867000412</c:v>
                </c:pt>
                <c:pt idx="1042">
                  <c:v>1.427628376000414</c:v>
                </c:pt>
                <c:pt idx="1043">
                  <c:v>1.439069689000416</c:v>
                </c:pt>
                <c:pt idx="1044">
                  <c:v>1.450571968000418</c:v>
                </c:pt>
                <c:pt idx="1045">
                  <c:v>1.46213537500042</c:v>
                </c:pt>
                <c:pt idx="1046">
                  <c:v>1.473760072000422</c:v>
                </c:pt>
                <c:pt idx="1047">
                  <c:v>1.485446221000423</c:v>
                </c:pt>
                <c:pt idx="1048">
                  <c:v>1.497193984000425</c:v>
                </c:pt>
                <c:pt idx="1049">
                  <c:v>1.509003523000427</c:v>
                </c:pt>
                <c:pt idx="1050">
                  <c:v>1.520875000000429</c:v>
                </c:pt>
                <c:pt idx="1051">
                  <c:v>1.53280857700043</c:v>
                </c:pt>
                <c:pt idx="1052">
                  <c:v>1.544804416000432</c:v>
                </c:pt>
                <c:pt idx="1053">
                  <c:v>1.556862679000434</c:v>
                </c:pt>
                <c:pt idx="1054">
                  <c:v>1.568983528000436</c:v>
                </c:pt>
                <c:pt idx="1055">
                  <c:v>1.581167125000438</c:v>
                </c:pt>
                <c:pt idx="1056">
                  <c:v>1.593413632000439</c:v>
                </c:pt>
                <c:pt idx="1057">
                  <c:v>1.605723211000441</c:v>
                </c:pt>
                <c:pt idx="1058">
                  <c:v>1.618096024000443</c:v>
                </c:pt>
                <c:pt idx="1059">
                  <c:v>1.630532233000445</c:v>
                </c:pt>
                <c:pt idx="1060">
                  <c:v>1.643032000000446</c:v>
                </c:pt>
                <c:pt idx="1061">
                  <c:v>1.655595487000449</c:v>
                </c:pt>
                <c:pt idx="1062">
                  <c:v>1.668222856000451</c:v>
                </c:pt>
                <c:pt idx="1063">
                  <c:v>1.680914269000452</c:v>
                </c:pt>
                <c:pt idx="1064">
                  <c:v>1.693669888000454</c:v>
                </c:pt>
                <c:pt idx="1065">
                  <c:v>1.706489875000456</c:v>
                </c:pt>
                <c:pt idx="1066">
                  <c:v>1.719374392000458</c:v>
                </c:pt>
                <c:pt idx="1067">
                  <c:v>1.73232360100046</c:v>
                </c:pt>
                <c:pt idx="1068">
                  <c:v>1.745337664000461</c:v>
                </c:pt>
                <c:pt idx="1069">
                  <c:v>1.758416743000463</c:v>
                </c:pt>
                <c:pt idx="1070">
                  <c:v>1.771561000000465</c:v>
                </c:pt>
                <c:pt idx="1071">
                  <c:v>1.784770597000467</c:v>
                </c:pt>
                <c:pt idx="1072">
                  <c:v>1.798045696000469</c:v>
                </c:pt>
                <c:pt idx="1073">
                  <c:v>1.811386459000471</c:v>
                </c:pt>
                <c:pt idx="1074">
                  <c:v>1.824793048000472</c:v>
                </c:pt>
                <c:pt idx="1075">
                  <c:v>1.838265625000474</c:v>
                </c:pt>
                <c:pt idx="1076">
                  <c:v>1.851804352000476</c:v>
                </c:pt>
                <c:pt idx="1077">
                  <c:v>1.865409391000478</c:v>
                </c:pt>
                <c:pt idx="1078">
                  <c:v>1.87908090400048</c:v>
                </c:pt>
                <c:pt idx="1079">
                  <c:v>1.892819053000481</c:v>
                </c:pt>
                <c:pt idx="1080">
                  <c:v>1.906624000000483</c:v>
                </c:pt>
                <c:pt idx="1081">
                  <c:v>1.920495907000485</c:v>
                </c:pt>
                <c:pt idx="1082">
                  <c:v>1.934434936000487</c:v>
                </c:pt>
                <c:pt idx="1083">
                  <c:v>1.948441249000489</c:v>
                </c:pt>
                <c:pt idx="1084">
                  <c:v>1.962515008000491</c:v>
                </c:pt>
                <c:pt idx="1085">
                  <c:v>1.976656375000493</c:v>
                </c:pt>
                <c:pt idx="1086">
                  <c:v>1.990865512000495</c:v>
                </c:pt>
                <c:pt idx="1087">
                  <c:v>2.005142581000496</c:v>
                </c:pt>
                <c:pt idx="1088">
                  <c:v>2.019487744000498</c:v>
                </c:pt>
                <c:pt idx="1089">
                  <c:v>2.0339011630005</c:v>
                </c:pt>
                <c:pt idx="1090">
                  <c:v>2.048383000000502</c:v>
                </c:pt>
                <c:pt idx="1091">
                  <c:v>2.062933417000504</c:v>
                </c:pt>
                <c:pt idx="1092">
                  <c:v>2.077552576000505</c:v>
                </c:pt>
                <c:pt idx="1093">
                  <c:v>2.092240639000507</c:v>
                </c:pt>
                <c:pt idx="1094">
                  <c:v>2.10699776800051</c:v>
                </c:pt>
                <c:pt idx="1095">
                  <c:v>2.121824125000511</c:v>
                </c:pt>
                <c:pt idx="1096">
                  <c:v>2.136719872000513</c:v>
                </c:pt>
                <c:pt idx="1097">
                  <c:v>2.151685171000515</c:v>
                </c:pt>
                <c:pt idx="1098">
                  <c:v>2.166720184000517</c:v>
                </c:pt>
                <c:pt idx="1099">
                  <c:v>2.181825073000518</c:v>
                </c:pt>
                <c:pt idx="1100">
                  <c:v>2.197000000000521</c:v>
                </c:pt>
                <c:pt idx="1101">
                  <c:v>2.212245127000522</c:v>
                </c:pt>
                <c:pt idx="1102">
                  <c:v>2.227560616000524</c:v>
                </c:pt>
                <c:pt idx="1103">
                  <c:v>2.242946629000526</c:v>
                </c:pt>
                <c:pt idx="1104">
                  <c:v>2.258403328000528</c:v>
                </c:pt>
                <c:pt idx="1105">
                  <c:v>2.27393087500053</c:v>
                </c:pt>
                <c:pt idx="1106">
                  <c:v>2.289529432000531</c:v>
                </c:pt>
                <c:pt idx="1107">
                  <c:v>2.305199161000533</c:v>
                </c:pt>
                <c:pt idx="1108">
                  <c:v>2.320940224000535</c:v>
                </c:pt>
                <c:pt idx="1109">
                  <c:v>2.336752783000537</c:v>
                </c:pt>
                <c:pt idx="1110">
                  <c:v>2.352637000000539</c:v>
                </c:pt>
                <c:pt idx="1111">
                  <c:v>2.368593037000541</c:v>
                </c:pt>
                <c:pt idx="1112">
                  <c:v>2.384621056000542</c:v>
                </c:pt>
                <c:pt idx="1113">
                  <c:v>2.400721219000545</c:v>
                </c:pt>
                <c:pt idx="1114">
                  <c:v>2.416893688000546</c:v>
                </c:pt>
                <c:pt idx="1115">
                  <c:v>2.433138625000548</c:v>
                </c:pt>
                <c:pt idx="1116">
                  <c:v>2.44945619200055</c:v>
                </c:pt>
                <c:pt idx="1117">
                  <c:v>2.465846551000552</c:v>
                </c:pt>
                <c:pt idx="1118">
                  <c:v>2.482309864000554</c:v>
                </c:pt>
                <c:pt idx="1119">
                  <c:v>2.498846293000556</c:v>
                </c:pt>
                <c:pt idx="1120">
                  <c:v>2.515456000000557</c:v>
                </c:pt>
                <c:pt idx="1121">
                  <c:v>2.53213914700056</c:v>
                </c:pt>
                <c:pt idx="1122">
                  <c:v>2.548895896000561</c:v>
                </c:pt>
                <c:pt idx="1123">
                  <c:v>2.565726409000563</c:v>
                </c:pt>
                <c:pt idx="1124">
                  <c:v>2.582630848000565</c:v>
                </c:pt>
                <c:pt idx="1125">
                  <c:v>2.599609375000567</c:v>
                </c:pt>
                <c:pt idx="1126">
                  <c:v>2.616662152000569</c:v>
                </c:pt>
                <c:pt idx="1127">
                  <c:v>2.63378934100057</c:v>
                </c:pt>
                <c:pt idx="1128">
                  <c:v>2.650991104000572</c:v>
                </c:pt>
                <c:pt idx="1129">
                  <c:v>2.668267603000574</c:v>
                </c:pt>
                <c:pt idx="1130">
                  <c:v>2.685619000000576</c:v>
                </c:pt>
                <c:pt idx="1131">
                  <c:v>2.703045457000578</c:v>
                </c:pt>
                <c:pt idx="1132">
                  <c:v>2.720547136000579</c:v>
                </c:pt>
                <c:pt idx="1133">
                  <c:v>2.738124199000581</c:v>
                </c:pt>
                <c:pt idx="1134">
                  <c:v>2.755776808000583</c:v>
                </c:pt>
                <c:pt idx="1135">
                  <c:v>2.773505125000585</c:v>
                </c:pt>
                <c:pt idx="1136">
                  <c:v>2.791309312000587</c:v>
                </c:pt>
                <c:pt idx="1137">
                  <c:v>2.809189531000589</c:v>
                </c:pt>
                <c:pt idx="1138">
                  <c:v>2.827145944000591</c:v>
                </c:pt>
                <c:pt idx="1139">
                  <c:v>2.845178713000593</c:v>
                </c:pt>
                <c:pt idx="1140">
                  <c:v>2.863288000000595</c:v>
                </c:pt>
                <c:pt idx="1141">
                  <c:v>2.881473967000597</c:v>
                </c:pt>
                <c:pt idx="1142">
                  <c:v>2.899736776000598</c:v>
                </c:pt>
                <c:pt idx="1143">
                  <c:v>2.9180765890006</c:v>
                </c:pt>
                <c:pt idx="1144">
                  <c:v>2.936493568000602</c:v>
                </c:pt>
                <c:pt idx="1145">
                  <c:v>2.954987875000604</c:v>
                </c:pt>
                <c:pt idx="1146">
                  <c:v>2.973559672000606</c:v>
                </c:pt>
                <c:pt idx="1147">
                  <c:v>2.992209121000607</c:v>
                </c:pt>
                <c:pt idx="1148">
                  <c:v>3.01093638400061</c:v>
                </c:pt>
                <c:pt idx="1149">
                  <c:v>3.029741623000612</c:v>
                </c:pt>
                <c:pt idx="1150">
                  <c:v>3.048625000000613</c:v>
                </c:pt>
                <c:pt idx="1151">
                  <c:v>3.067586677000615</c:v>
                </c:pt>
                <c:pt idx="1152">
                  <c:v>3.086626816000617</c:v>
                </c:pt>
                <c:pt idx="1153">
                  <c:v>3.105745579000619</c:v>
                </c:pt>
                <c:pt idx="1154">
                  <c:v>3.12494312800062</c:v>
                </c:pt>
                <c:pt idx="1155">
                  <c:v>3.144219625000622</c:v>
                </c:pt>
                <c:pt idx="1156">
                  <c:v>3.163575232000624</c:v>
                </c:pt>
                <c:pt idx="1157">
                  <c:v>3.183010111000626</c:v>
                </c:pt>
                <c:pt idx="1158">
                  <c:v>3.202524424000628</c:v>
                </c:pt>
                <c:pt idx="1159">
                  <c:v>3.22211833300063</c:v>
                </c:pt>
                <c:pt idx="1160">
                  <c:v>3.241792000000632</c:v>
                </c:pt>
                <c:pt idx="1161">
                  <c:v>3.261545587000634</c:v>
                </c:pt>
                <c:pt idx="1162">
                  <c:v>3.281379256000635</c:v>
                </c:pt>
                <c:pt idx="1163">
                  <c:v>3.301293169000637</c:v>
                </c:pt>
                <c:pt idx="1164">
                  <c:v>3.321287488000639</c:v>
                </c:pt>
                <c:pt idx="1165">
                  <c:v>3.341362375000641</c:v>
                </c:pt>
                <c:pt idx="1166">
                  <c:v>3.361517992000643</c:v>
                </c:pt>
                <c:pt idx="1167">
                  <c:v>3.381754501000644</c:v>
                </c:pt>
                <c:pt idx="1168">
                  <c:v>3.402072064000647</c:v>
                </c:pt>
                <c:pt idx="1169">
                  <c:v>3.422470843000648</c:v>
                </c:pt>
                <c:pt idx="1170">
                  <c:v>3.44295100000065</c:v>
                </c:pt>
                <c:pt idx="1171">
                  <c:v>3.463512697000652</c:v>
                </c:pt>
                <c:pt idx="1172">
                  <c:v>3.484156096000654</c:v>
                </c:pt>
                <c:pt idx="1173">
                  <c:v>3.504881359000655</c:v>
                </c:pt>
                <c:pt idx="1174">
                  <c:v>3.525688648000658</c:v>
                </c:pt>
                <c:pt idx="1175">
                  <c:v>3.546578125000659</c:v>
                </c:pt>
                <c:pt idx="1176">
                  <c:v>3.567549952000661</c:v>
                </c:pt>
                <c:pt idx="1177">
                  <c:v>3.588604291000663</c:v>
                </c:pt>
                <c:pt idx="1178">
                  <c:v>3.609741304000665</c:v>
                </c:pt>
                <c:pt idx="1179">
                  <c:v>3.630961153000667</c:v>
                </c:pt>
                <c:pt idx="1180">
                  <c:v>3.652264000000668</c:v>
                </c:pt>
                <c:pt idx="1181">
                  <c:v>3.67365000700067</c:v>
                </c:pt>
                <c:pt idx="1182">
                  <c:v>3.695119336000672</c:v>
                </c:pt>
                <c:pt idx="1183">
                  <c:v>3.716672149000674</c:v>
                </c:pt>
                <c:pt idx="1184">
                  <c:v>3.738308608000675</c:v>
                </c:pt>
                <c:pt idx="1185">
                  <c:v>3.760028875000678</c:v>
                </c:pt>
                <c:pt idx="1186">
                  <c:v>3.78183311200068</c:v>
                </c:pt>
                <c:pt idx="1187">
                  <c:v>3.803721481000681</c:v>
                </c:pt>
                <c:pt idx="1188">
                  <c:v>3.825694144000683</c:v>
                </c:pt>
                <c:pt idx="1189">
                  <c:v>3.847751263000685</c:v>
                </c:pt>
                <c:pt idx="1190">
                  <c:v>3.869893000000686</c:v>
                </c:pt>
                <c:pt idx="1191">
                  <c:v>3.892119517000689</c:v>
                </c:pt>
                <c:pt idx="1192">
                  <c:v>3.91443097600069</c:v>
                </c:pt>
                <c:pt idx="1193">
                  <c:v>3.936827539000693</c:v>
                </c:pt>
                <c:pt idx="1194">
                  <c:v>3.959309368000694</c:v>
                </c:pt>
                <c:pt idx="1195">
                  <c:v>3.981876625000696</c:v>
                </c:pt>
                <c:pt idx="1196">
                  <c:v>4.004529472000698</c:v>
                </c:pt>
                <c:pt idx="1197">
                  <c:v>4.027268071000699</c:v>
                </c:pt>
                <c:pt idx="1198">
                  <c:v>4.050092584000701</c:v>
                </c:pt>
                <c:pt idx="1199">
                  <c:v>4.073003173000703</c:v>
                </c:pt>
                <c:pt idx="1200">
                  <c:v>4.096000000000704</c:v>
                </c:pt>
                <c:pt idx="1201">
                  <c:v>4.119083227000707</c:v>
                </c:pt>
                <c:pt idx="1202">
                  <c:v>4.142253016000708</c:v>
                </c:pt>
                <c:pt idx="1203">
                  <c:v>4.16550952900071</c:v>
                </c:pt>
                <c:pt idx="1204">
                  <c:v>4.188852928000712</c:v>
                </c:pt>
                <c:pt idx="1205">
                  <c:v>4.212283375000714</c:v>
                </c:pt>
                <c:pt idx="1206">
                  <c:v>4.235801032000715</c:v>
                </c:pt>
                <c:pt idx="1207">
                  <c:v>4.259406061000718</c:v>
                </c:pt>
                <c:pt idx="1208">
                  <c:v>4.28309862400072</c:v>
                </c:pt>
                <c:pt idx="1209">
                  <c:v>4.30687888300072</c:v>
                </c:pt>
                <c:pt idx="1210">
                  <c:v>4.330747000000722</c:v>
                </c:pt>
                <c:pt idx="1211">
                  <c:v>4.354703137000725</c:v>
                </c:pt>
                <c:pt idx="1212">
                  <c:v>4.378747456000726</c:v>
                </c:pt>
                <c:pt idx="1213">
                  <c:v>4.402880119000728</c:v>
                </c:pt>
                <c:pt idx="1214">
                  <c:v>4.42710128800073</c:v>
                </c:pt>
                <c:pt idx="1215">
                  <c:v>4.451411125000731</c:v>
                </c:pt>
                <c:pt idx="1216">
                  <c:v>4.475809792000733</c:v>
                </c:pt>
                <c:pt idx="1217">
                  <c:v>4.500297451000736</c:v>
                </c:pt>
                <c:pt idx="1218">
                  <c:v>4.524874264000737</c:v>
                </c:pt>
                <c:pt idx="1219">
                  <c:v>4.549540393000738</c:v>
                </c:pt>
                <c:pt idx="1220">
                  <c:v>4.57429600000074</c:v>
                </c:pt>
                <c:pt idx="1221">
                  <c:v>4.599141247000743</c:v>
                </c:pt>
                <c:pt idx="1222">
                  <c:v>4.624076296000744</c:v>
                </c:pt>
                <c:pt idx="1223">
                  <c:v>4.649101309000746</c:v>
                </c:pt>
                <c:pt idx="1224">
                  <c:v>4.674216448000748</c:v>
                </c:pt>
                <c:pt idx="1225">
                  <c:v>4.69942187500075</c:v>
                </c:pt>
                <c:pt idx="1226">
                  <c:v>4.724717752000751</c:v>
                </c:pt>
                <c:pt idx="1227">
                  <c:v>4.750104241000754</c:v>
                </c:pt>
                <c:pt idx="1228">
                  <c:v>4.775581504000756</c:v>
                </c:pt>
                <c:pt idx="1229">
                  <c:v>4.801149703000756</c:v>
                </c:pt>
                <c:pt idx="1230">
                  <c:v>4.826809000000759</c:v>
                </c:pt>
                <c:pt idx="1231">
                  <c:v>4.85255955700076</c:v>
                </c:pt>
                <c:pt idx="1232">
                  <c:v>4.878401536000762</c:v>
                </c:pt>
                <c:pt idx="1233">
                  <c:v>4.904335099000764</c:v>
                </c:pt>
                <c:pt idx="1234">
                  <c:v>4.930360408000765</c:v>
                </c:pt>
                <c:pt idx="1235">
                  <c:v>4.956477625000768</c:v>
                </c:pt>
                <c:pt idx="1236">
                  <c:v>4.98268691200077</c:v>
                </c:pt>
                <c:pt idx="1237">
                  <c:v>5.008988431000771</c:v>
                </c:pt>
                <c:pt idx="1238">
                  <c:v>5.035382344000773</c:v>
                </c:pt>
                <c:pt idx="1239">
                  <c:v>5.061868813000774</c:v>
                </c:pt>
                <c:pt idx="1240">
                  <c:v>5.088448000000775</c:v>
                </c:pt>
                <c:pt idx="1241">
                  <c:v>5.115120067000777</c:v>
                </c:pt>
                <c:pt idx="1242">
                  <c:v>5.14188517600078</c:v>
                </c:pt>
                <c:pt idx="1243">
                  <c:v>5.168743489000781</c:v>
                </c:pt>
                <c:pt idx="1244">
                  <c:v>5.195695168000783</c:v>
                </c:pt>
                <c:pt idx="1245">
                  <c:v>5.222740375000785</c:v>
                </c:pt>
                <c:pt idx="1246">
                  <c:v>5.249879272000787</c:v>
                </c:pt>
                <c:pt idx="1247">
                  <c:v>5.277112021000788</c:v>
                </c:pt>
                <c:pt idx="1248">
                  <c:v>5.304438784000791</c:v>
                </c:pt>
                <c:pt idx="1249">
                  <c:v>5.331859723000791</c:v>
                </c:pt>
                <c:pt idx="1250">
                  <c:v>5.359375000000794</c:v>
                </c:pt>
                <c:pt idx="1251">
                  <c:v>5.386984777000795</c:v>
                </c:pt>
                <c:pt idx="1252">
                  <c:v>5.414689216000797</c:v>
                </c:pt>
                <c:pt idx="1253">
                  <c:v>5.442488479000798</c:v>
                </c:pt>
                <c:pt idx="1254">
                  <c:v>5.4703827280008</c:v>
                </c:pt>
                <c:pt idx="1255">
                  <c:v>5.498372125000802</c:v>
                </c:pt>
                <c:pt idx="1256">
                  <c:v>5.526456832000804</c:v>
                </c:pt>
                <c:pt idx="1257">
                  <c:v>5.554637011000806</c:v>
                </c:pt>
                <c:pt idx="1258">
                  <c:v>5.582912824000807</c:v>
                </c:pt>
                <c:pt idx="1259">
                  <c:v>5.611284433000809</c:v>
                </c:pt>
                <c:pt idx="1260">
                  <c:v>5.63975200000081</c:v>
                </c:pt>
                <c:pt idx="1261">
                  <c:v>5.668315687000812</c:v>
                </c:pt>
                <c:pt idx="1262">
                  <c:v>5.696975656000815</c:v>
                </c:pt>
                <c:pt idx="1263">
                  <c:v>5.725732069000815</c:v>
                </c:pt>
                <c:pt idx="1264">
                  <c:v>5.754585088000818</c:v>
                </c:pt>
                <c:pt idx="1265">
                  <c:v>5.783534875000819</c:v>
                </c:pt>
                <c:pt idx="1266">
                  <c:v>5.812581592000821</c:v>
                </c:pt>
                <c:pt idx="1267">
                  <c:v>5.841725401000822</c:v>
                </c:pt>
                <c:pt idx="1268">
                  <c:v>5.870966464000824</c:v>
                </c:pt>
                <c:pt idx="1269">
                  <c:v>5.900304943000826</c:v>
                </c:pt>
                <c:pt idx="1270">
                  <c:v>5.929741000000827</c:v>
                </c:pt>
                <c:pt idx="1271">
                  <c:v>5.95927479700083</c:v>
                </c:pt>
                <c:pt idx="1272">
                  <c:v>5.98890649600083</c:v>
                </c:pt>
                <c:pt idx="1273">
                  <c:v>6.018636259000832</c:v>
                </c:pt>
                <c:pt idx="1274">
                  <c:v>6.048464248000834</c:v>
                </c:pt>
                <c:pt idx="1275">
                  <c:v>6.078390625000836</c:v>
                </c:pt>
                <c:pt idx="1276">
                  <c:v>6.108415552000838</c:v>
                </c:pt>
                <c:pt idx="1277">
                  <c:v>6.13853919100084</c:v>
                </c:pt>
                <c:pt idx="1278">
                  <c:v>6.16876170400084</c:v>
                </c:pt>
                <c:pt idx="1279">
                  <c:v>6.199083253000842</c:v>
                </c:pt>
                <c:pt idx="1280">
                  <c:v>6.229504000000844</c:v>
                </c:pt>
                <c:pt idx="1281">
                  <c:v>6.260024107000846</c:v>
                </c:pt>
                <c:pt idx="1282">
                  <c:v>6.290643736000847</c:v>
                </c:pt>
                <c:pt idx="1283">
                  <c:v>6.32136304900085</c:v>
                </c:pt>
                <c:pt idx="1284">
                  <c:v>6.352182208000851</c:v>
                </c:pt>
                <c:pt idx="1285">
                  <c:v>6.383101375000852</c:v>
                </c:pt>
                <c:pt idx="1286">
                  <c:v>6.414120712000854</c:v>
                </c:pt>
                <c:pt idx="1287">
                  <c:v>6.445240381000855</c:v>
                </c:pt>
                <c:pt idx="1288">
                  <c:v>6.476460544000857</c:v>
                </c:pt>
                <c:pt idx="1289">
                  <c:v>6.507781363000859</c:v>
                </c:pt>
                <c:pt idx="1290">
                  <c:v>6.53920300000086</c:v>
                </c:pt>
                <c:pt idx="1291">
                  <c:v>6.570725617000862</c:v>
                </c:pt>
                <c:pt idx="1292">
                  <c:v>6.602349376000864</c:v>
                </c:pt>
                <c:pt idx="1293">
                  <c:v>6.634074439000865</c:v>
                </c:pt>
                <c:pt idx="1294">
                  <c:v>6.665900968000867</c:v>
                </c:pt>
                <c:pt idx="1295">
                  <c:v>6.697829125000868</c:v>
                </c:pt>
                <c:pt idx="1296">
                  <c:v>6.72985907200087</c:v>
                </c:pt>
                <c:pt idx="1297">
                  <c:v>6.761990971000872</c:v>
                </c:pt>
                <c:pt idx="1298">
                  <c:v>6.794224984000873</c:v>
                </c:pt>
                <c:pt idx="1299">
                  <c:v>6.826561273000875</c:v>
                </c:pt>
                <c:pt idx="1300">
                  <c:v>6.859000000000876</c:v>
                </c:pt>
                <c:pt idx="1301">
                  <c:v>6.891541327000878</c:v>
                </c:pt>
                <c:pt idx="1302">
                  <c:v>6.92418541600088</c:v>
                </c:pt>
                <c:pt idx="1303">
                  <c:v>6.956932429000881</c:v>
                </c:pt>
                <c:pt idx="1304">
                  <c:v>6.989782528000884</c:v>
                </c:pt>
                <c:pt idx="1305">
                  <c:v>7.022735875000885</c:v>
                </c:pt>
                <c:pt idx="1306">
                  <c:v>7.055792632000886</c:v>
                </c:pt>
                <c:pt idx="1307">
                  <c:v>7.088952961000888</c:v>
                </c:pt>
                <c:pt idx="1308">
                  <c:v>7.12221702400089</c:v>
                </c:pt>
                <c:pt idx="1309">
                  <c:v>7.155584983000891</c:v>
                </c:pt>
                <c:pt idx="1310">
                  <c:v>7.189057000000893</c:v>
                </c:pt>
                <c:pt idx="1311">
                  <c:v>7.222633237000895</c:v>
                </c:pt>
                <c:pt idx="1312">
                  <c:v>7.256313856000895</c:v>
                </c:pt>
                <c:pt idx="1313">
                  <c:v>7.290099019000897</c:v>
                </c:pt>
                <c:pt idx="1314">
                  <c:v>7.323988888000898</c:v>
                </c:pt>
                <c:pt idx="1315">
                  <c:v>7.3579836250009</c:v>
                </c:pt>
                <c:pt idx="1316">
                  <c:v>7.392083392000901</c:v>
                </c:pt>
                <c:pt idx="1317">
                  <c:v>7.426288351000903</c:v>
                </c:pt>
                <c:pt idx="1318">
                  <c:v>7.460598664000905</c:v>
                </c:pt>
                <c:pt idx="1319">
                  <c:v>7.495014493000907</c:v>
                </c:pt>
                <c:pt idx="1320">
                  <c:v>7.529536000000908</c:v>
                </c:pt>
                <c:pt idx="1321">
                  <c:v>7.56416334700091</c:v>
                </c:pt>
                <c:pt idx="1322">
                  <c:v>7.598896696000911</c:v>
                </c:pt>
                <c:pt idx="1323">
                  <c:v>7.633736209000913</c:v>
                </c:pt>
                <c:pt idx="1324">
                  <c:v>7.668682048000914</c:v>
                </c:pt>
                <c:pt idx="1325">
                  <c:v>7.703734375000915</c:v>
                </c:pt>
                <c:pt idx="1326">
                  <c:v>7.738893352000917</c:v>
                </c:pt>
                <c:pt idx="1327">
                  <c:v>7.774159141000918</c:v>
                </c:pt>
                <c:pt idx="1328">
                  <c:v>7.80953190400092</c:v>
                </c:pt>
                <c:pt idx="1329">
                  <c:v>7.845011803000921</c:v>
                </c:pt>
                <c:pt idx="1330">
                  <c:v>7.880599000000923</c:v>
                </c:pt>
                <c:pt idx="1331">
                  <c:v>7.916293657000924</c:v>
                </c:pt>
                <c:pt idx="1332">
                  <c:v>7.952095936000926</c:v>
                </c:pt>
                <c:pt idx="1333">
                  <c:v>7.988005999000927</c:v>
                </c:pt>
                <c:pt idx="1334">
                  <c:v>8.024024008000932</c:v>
                </c:pt>
                <c:pt idx="1335">
                  <c:v>8.06015012500093</c:v>
                </c:pt>
                <c:pt idx="1336">
                  <c:v>8.096384512000934</c:v>
                </c:pt>
                <c:pt idx="1337">
                  <c:v>8.13272733100094</c:v>
                </c:pt>
                <c:pt idx="1338">
                  <c:v>8.169178744000943</c:v>
                </c:pt>
                <c:pt idx="1339">
                  <c:v>8.205738913000946</c:v>
                </c:pt>
                <c:pt idx="1340">
                  <c:v>8.242408000000946</c:v>
                </c:pt>
                <c:pt idx="1341">
                  <c:v>8.27918616700095</c:v>
                </c:pt>
                <c:pt idx="1342">
                  <c:v>8.316073576000954</c:v>
                </c:pt>
                <c:pt idx="1343">
                  <c:v>8.353070389000952</c:v>
                </c:pt>
                <c:pt idx="1344">
                  <c:v>8.390176768000957</c:v>
                </c:pt>
                <c:pt idx="1345">
                  <c:v>8.42739287500096</c:v>
                </c:pt>
                <c:pt idx="1346">
                  <c:v>8.464718872000965</c:v>
                </c:pt>
                <c:pt idx="1347">
                  <c:v>8.50215492100097</c:v>
                </c:pt>
                <c:pt idx="1348">
                  <c:v>8.539701184000968</c:v>
                </c:pt>
                <c:pt idx="1349">
                  <c:v>8.577357823000973</c:v>
                </c:pt>
                <c:pt idx="1350">
                  <c:v>8.615125000000978</c:v>
                </c:pt>
                <c:pt idx="1351">
                  <c:v>8.653002877000975</c:v>
                </c:pt>
                <c:pt idx="1352">
                  <c:v>8.69099161600098</c:v>
                </c:pt>
                <c:pt idx="1353">
                  <c:v>8.729091379000983</c:v>
                </c:pt>
                <c:pt idx="1354">
                  <c:v>8.767302328000988</c:v>
                </c:pt>
                <c:pt idx="1355">
                  <c:v>8.80562462500099</c:v>
                </c:pt>
                <c:pt idx="1356">
                  <c:v>8.844058432000991</c:v>
                </c:pt>
                <c:pt idx="1357">
                  <c:v>8.882603911000996</c:v>
                </c:pt>
                <c:pt idx="1358">
                  <c:v>8.921261224001</c:v>
                </c:pt>
                <c:pt idx="1359">
                  <c:v>8.960030533001</c:v>
                </c:pt>
                <c:pt idx="1360">
                  <c:v>8.998912000001004</c:v>
                </c:pt>
                <c:pt idx="1361">
                  <c:v>9.037905787001007</c:v>
                </c:pt>
                <c:pt idx="1362">
                  <c:v>9.07701205600101</c:v>
                </c:pt>
                <c:pt idx="1363">
                  <c:v>9.116230969001016</c:v>
                </c:pt>
                <c:pt idx="1364">
                  <c:v>9.155562688001015</c:v>
                </c:pt>
                <c:pt idx="1365">
                  <c:v>9.19500737500102</c:v>
                </c:pt>
                <c:pt idx="1366">
                  <c:v>9.234565192001025</c:v>
                </c:pt>
                <c:pt idx="1367">
                  <c:v>9.274236301001023</c:v>
                </c:pt>
                <c:pt idx="1368">
                  <c:v>9.314020864001028</c:v>
                </c:pt>
                <c:pt idx="1369">
                  <c:v>9.35391904300103</c:v>
                </c:pt>
                <c:pt idx="1370">
                  <c:v>9.393931000001035</c:v>
                </c:pt>
                <c:pt idx="1371">
                  <c:v>9.43405689700104</c:v>
                </c:pt>
                <c:pt idx="1372">
                  <c:v>9.47429689600104</c:v>
                </c:pt>
                <c:pt idx="1373">
                  <c:v>9.514651159001044</c:v>
                </c:pt>
                <c:pt idx="1374">
                  <c:v>9.555119848001048</c:v>
                </c:pt>
                <c:pt idx="1375">
                  <c:v>9.595703125001048</c:v>
                </c:pt>
                <c:pt idx="1376">
                  <c:v>9.636401152001051</c:v>
                </c:pt>
                <c:pt idx="1377">
                  <c:v>9.677214091001055</c:v>
                </c:pt>
                <c:pt idx="1378">
                  <c:v>9.71814210400106</c:v>
                </c:pt>
                <c:pt idx="1379">
                  <c:v>9.759185353001065</c:v>
                </c:pt>
                <c:pt idx="1380">
                  <c:v>9.800344000001063</c:v>
                </c:pt>
                <c:pt idx="1381">
                  <c:v>9.84161820700107</c:v>
                </c:pt>
                <c:pt idx="1382">
                  <c:v>9.883008136001071</c:v>
                </c:pt>
                <c:pt idx="1383">
                  <c:v>9.924513949001071</c:v>
                </c:pt>
                <c:pt idx="1384">
                  <c:v>9.966135808001075</c:v>
                </c:pt>
                <c:pt idx="1385">
                  <c:v>10.00787387500108</c:v>
                </c:pt>
                <c:pt idx="1386">
                  <c:v>10.04972831200108</c:v>
                </c:pt>
                <c:pt idx="1387">
                  <c:v>10.09169928100109</c:v>
                </c:pt>
                <c:pt idx="1388">
                  <c:v>10.13378694400109</c:v>
                </c:pt>
                <c:pt idx="1389">
                  <c:v>10.17599146300109</c:v>
                </c:pt>
                <c:pt idx="1390">
                  <c:v>10.2183130000011</c:v>
                </c:pt>
                <c:pt idx="1391">
                  <c:v>10.2607517170011</c:v>
                </c:pt>
                <c:pt idx="1392">
                  <c:v>10.3033077760011</c:v>
                </c:pt>
                <c:pt idx="1393">
                  <c:v>10.3459813390011</c:v>
                </c:pt>
                <c:pt idx="1394">
                  <c:v>10.38877256800111</c:v>
                </c:pt>
                <c:pt idx="1395">
                  <c:v>10.43168162500111</c:v>
                </c:pt>
                <c:pt idx="1396">
                  <c:v>10.47470867200111</c:v>
                </c:pt>
                <c:pt idx="1397">
                  <c:v>10.51785387100112</c:v>
                </c:pt>
                <c:pt idx="1398">
                  <c:v>10.56111738400112</c:v>
                </c:pt>
                <c:pt idx="1399">
                  <c:v>10.60449937300112</c:v>
                </c:pt>
                <c:pt idx="1400">
                  <c:v>10.64800000000112</c:v>
                </c:pt>
                <c:pt idx="1401">
                  <c:v>10.69161942700113</c:v>
                </c:pt>
                <c:pt idx="1402">
                  <c:v>10.73535781600114</c:v>
                </c:pt>
                <c:pt idx="1403">
                  <c:v>10.77921532900114</c:v>
                </c:pt>
                <c:pt idx="1404">
                  <c:v>10.82319212800114</c:v>
                </c:pt>
                <c:pt idx="1405">
                  <c:v>10.86728837500114</c:v>
                </c:pt>
                <c:pt idx="1406">
                  <c:v>10.91150423200115</c:v>
                </c:pt>
                <c:pt idx="1407">
                  <c:v>10.95583986100115</c:v>
                </c:pt>
                <c:pt idx="1408">
                  <c:v>11.00029542400115</c:v>
                </c:pt>
                <c:pt idx="1409">
                  <c:v>11.04487108300115</c:v>
                </c:pt>
                <c:pt idx="1410">
                  <c:v>11.08956700000116</c:v>
                </c:pt>
                <c:pt idx="1411">
                  <c:v>11.13438333700116</c:v>
                </c:pt>
                <c:pt idx="1412">
                  <c:v>11.17932025600116</c:v>
                </c:pt>
                <c:pt idx="1413">
                  <c:v>11.22437791900117</c:v>
                </c:pt>
                <c:pt idx="1414">
                  <c:v>11.26955648800117</c:v>
                </c:pt>
                <c:pt idx="1415">
                  <c:v>11.31485612500117</c:v>
                </c:pt>
                <c:pt idx="1416">
                  <c:v>11.36027699200118</c:v>
                </c:pt>
                <c:pt idx="1417">
                  <c:v>11.40581925100118</c:v>
                </c:pt>
                <c:pt idx="1418">
                  <c:v>11.45148306400118</c:v>
                </c:pt>
                <c:pt idx="1419">
                  <c:v>11.49726859300119</c:v>
                </c:pt>
                <c:pt idx="1420">
                  <c:v>11.54317600000119</c:v>
                </c:pt>
                <c:pt idx="1421">
                  <c:v>11.58920544700119</c:v>
                </c:pt>
                <c:pt idx="1422">
                  <c:v>11.6353570960012</c:v>
                </c:pt>
                <c:pt idx="1423">
                  <c:v>11.68163110900119</c:v>
                </c:pt>
                <c:pt idx="1424">
                  <c:v>11.7280276480012</c:v>
                </c:pt>
                <c:pt idx="1425">
                  <c:v>11.77454687500121</c:v>
                </c:pt>
                <c:pt idx="1426">
                  <c:v>11.82118895200121</c:v>
                </c:pt>
                <c:pt idx="1427">
                  <c:v>11.86795404100122</c:v>
                </c:pt>
                <c:pt idx="1428">
                  <c:v>11.91484230400121</c:v>
                </c:pt>
                <c:pt idx="1429">
                  <c:v>11.96185390300122</c:v>
                </c:pt>
                <c:pt idx="1430">
                  <c:v>12.00898900000122</c:v>
                </c:pt>
                <c:pt idx="1431">
                  <c:v>12.05624775700122</c:v>
                </c:pt>
                <c:pt idx="1432">
                  <c:v>12.10363033600123</c:v>
                </c:pt>
                <c:pt idx="1433">
                  <c:v>12.15113689900123</c:v>
                </c:pt>
                <c:pt idx="1434">
                  <c:v>12.19876760800124</c:v>
                </c:pt>
                <c:pt idx="1435">
                  <c:v>12.24652262500124</c:v>
                </c:pt>
                <c:pt idx="1436">
                  <c:v>12.29440211200124</c:v>
                </c:pt>
                <c:pt idx="1437">
                  <c:v>12.34240623100124</c:v>
                </c:pt>
                <c:pt idx="1438">
                  <c:v>12.39053514400125</c:v>
                </c:pt>
                <c:pt idx="1439">
                  <c:v>12.43878901300125</c:v>
                </c:pt>
                <c:pt idx="1440">
                  <c:v>12.48716800000125</c:v>
                </c:pt>
                <c:pt idx="1441">
                  <c:v>12.53567226700126</c:v>
                </c:pt>
                <c:pt idx="1442">
                  <c:v>12.58430197600126</c:v>
                </c:pt>
                <c:pt idx="1443">
                  <c:v>12.63305728900127</c:v>
                </c:pt>
                <c:pt idx="1444">
                  <c:v>12.68193836800126</c:v>
                </c:pt>
                <c:pt idx="1445">
                  <c:v>12.73094537500127</c:v>
                </c:pt>
                <c:pt idx="1446">
                  <c:v>12.78007847200127</c:v>
                </c:pt>
                <c:pt idx="1447">
                  <c:v>12.82933782100127</c:v>
                </c:pt>
                <c:pt idx="1448">
                  <c:v>12.87872358400128</c:v>
                </c:pt>
                <c:pt idx="1449">
                  <c:v>12.92823592300128</c:v>
                </c:pt>
                <c:pt idx="1450">
                  <c:v>12.97787500000129</c:v>
                </c:pt>
                <c:pt idx="1451">
                  <c:v>13.02764097700129</c:v>
                </c:pt>
                <c:pt idx="1452">
                  <c:v>13.0775340160013</c:v>
                </c:pt>
                <c:pt idx="1453">
                  <c:v>13.1275542790013</c:v>
                </c:pt>
                <c:pt idx="1454">
                  <c:v>13.1777019280013</c:v>
                </c:pt>
                <c:pt idx="1455">
                  <c:v>13.2279771250013</c:v>
                </c:pt>
                <c:pt idx="1456">
                  <c:v>13.2783800320013</c:v>
                </c:pt>
                <c:pt idx="1457">
                  <c:v>13.32891081100131</c:v>
                </c:pt>
                <c:pt idx="1458">
                  <c:v>13.37956962400131</c:v>
                </c:pt>
                <c:pt idx="1459">
                  <c:v>13.43035663300132</c:v>
                </c:pt>
                <c:pt idx="1460">
                  <c:v>13.48127200000132</c:v>
                </c:pt>
                <c:pt idx="1461">
                  <c:v>13.53231588700132</c:v>
                </c:pt>
                <c:pt idx="1462">
                  <c:v>13.58348845600133</c:v>
                </c:pt>
                <c:pt idx="1463">
                  <c:v>13.63478986900133</c:v>
                </c:pt>
                <c:pt idx="1464">
                  <c:v>13.68622028800133</c:v>
                </c:pt>
                <c:pt idx="1465">
                  <c:v>13.73777987500134</c:v>
                </c:pt>
                <c:pt idx="1466">
                  <c:v>13.78946879200134</c:v>
                </c:pt>
                <c:pt idx="1467">
                  <c:v>13.84128720100135</c:v>
                </c:pt>
                <c:pt idx="1468">
                  <c:v>13.89323526400135</c:v>
                </c:pt>
                <c:pt idx="1469">
                  <c:v>13.94531314300135</c:v>
                </c:pt>
                <c:pt idx="1470">
                  <c:v>13.99752100000136</c:v>
                </c:pt>
                <c:pt idx="1471">
                  <c:v>14.04985899700135</c:v>
                </c:pt>
                <c:pt idx="1472">
                  <c:v>14.10232729600136</c:v>
                </c:pt>
                <c:pt idx="1473">
                  <c:v>14.15492605900137</c:v>
                </c:pt>
                <c:pt idx="1474">
                  <c:v>14.20765544800137</c:v>
                </c:pt>
                <c:pt idx="1475">
                  <c:v>14.26051562500138</c:v>
                </c:pt>
                <c:pt idx="1476">
                  <c:v>14.31350675200137</c:v>
                </c:pt>
                <c:pt idx="1477">
                  <c:v>14.36662899100138</c:v>
                </c:pt>
                <c:pt idx="1478">
                  <c:v>14.41988250400138</c:v>
                </c:pt>
                <c:pt idx="1479">
                  <c:v>14.47326745300138</c:v>
                </c:pt>
                <c:pt idx="1480">
                  <c:v>14.52678400000139</c:v>
                </c:pt>
                <c:pt idx="1481">
                  <c:v>14.5804323070014</c:v>
                </c:pt>
                <c:pt idx="1482">
                  <c:v>14.6342125360014</c:v>
                </c:pt>
                <c:pt idx="1483">
                  <c:v>14.6881248490014</c:v>
                </c:pt>
                <c:pt idx="1484">
                  <c:v>14.7421694080014</c:v>
                </c:pt>
                <c:pt idx="1485">
                  <c:v>14.79634637500141</c:v>
                </c:pt>
                <c:pt idx="1486">
                  <c:v>14.85065591200141</c:v>
                </c:pt>
                <c:pt idx="1487">
                  <c:v>14.90509818100141</c:v>
                </c:pt>
                <c:pt idx="1488">
                  <c:v>14.95967334400142</c:v>
                </c:pt>
                <c:pt idx="1489">
                  <c:v>15.01438156300142</c:v>
                </c:pt>
                <c:pt idx="1490">
                  <c:v>15.06922300000143</c:v>
                </c:pt>
                <c:pt idx="1491">
                  <c:v>15.12419781700143</c:v>
                </c:pt>
                <c:pt idx="1492">
                  <c:v>15.17930617600143</c:v>
                </c:pt>
                <c:pt idx="1493">
                  <c:v>15.23454823900143</c:v>
                </c:pt>
                <c:pt idx="1494">
                  <c:v>15.28992416800144</c:v>
                </c:pt>
                <c:pt idx="1495">
                  <c:v>15.34543412500144</c:v>
                </c:pt>
                <c:pt idx="1496">
                  <c:v>15.40107827200144</c:v>
                </c:pt>
                <c:pt idx="1497">
                  <c:v>15.45685677100145</c:v>
                </c:pt>
                <c:pt idx="1498">
                  <c:v>15.51276978400145</c:v>
                </c:pt>
                <c:pt idx="1499">
                  <c:v>15.56881747300146</c:v>
                </c:pt>
                <c:pt idx="1500">
                  <c:v>15.62500000000146</c:v>
                </c:pt>
                <c:pt idx="1501">
                  <c:v>15.68131752700146</c:v>
                </c:pt>
                <c:pt idx="1502">
                  <c:v>15.73777021600147</c:v>
                </c:pt>
                <c:pt idx="1503">
                  <c:v>15.79435822900147</c:v>
                </c:pt>
                <c:pt idx="1504">
                  <c:v>15.85108172800147</c:v>
                </c:pt>
                <c:pt idx="1505">
                  <c:v>15.90794087500148</c:v>
                </c:pt>
                <c:pt idx="1506">
                  <c:v>15.96493583200148</c:v>
                </c:pt>
                <c:pt idx="1507">
                  <c:v>16.02206676100149</c:v>
                </c:pt>
                <c:pt idx="1508">
                  <c:v>16.07933382400148</c:v>
                </c:pt>
                <c:pt idx="1509">
                  <c:v>16.13673718300149</c:v>
                </c:pt>
                <c:pt idx="1510">
                  <c:v>16.1942770000015</c:v>
                </c:pt>
                <c:pt idx="1511">
                  <c:v>16.2519534370015</c:v>
                </c:pt>
                <c:pt idx="1512">
                  <c:v>16.3097666560015</c:v>
                </c:pt>
                <c:pt idx="1513">
                  <c:v>16.3677168190015</c:v>
                </c:pt>
                <c:pt idx="1514">
                  <c:v>16.42580408800151</c:v>
                </c:pt>
                <c:pt idx="1515">
                  <c:v>16.48402862500152</c:v>
                </c:pt>
                <c:pt idx="1516">
                  <c:v>16.54239059200151</c:v>
                </c:pt>
                <c:pt idx="1517">
                  <c:v>16.60089015100152</c:v>
                </c:pt>
                <c:pt idx="1518">
                  <c:v>16.65952746400153</c:v>
                </c:pt>
                <c:pt idx="1519">
                  <c:v>16.71830269300152</c:v>
                </c:pt>
                <c:pt idx="1520">
                  <c:v>16.77721600000153</c:v>
                </c:pt>
                <c:pt idx="1521">
                  <c:v>16.83626754700153</c:v>
                </c:pt>
                <c:pt idx="1522">
                  <c:v>16.89545749600154</c:v>
                </c:pt>
                <c:pt idx="1523">
                  <c:v>16.95478600900155</c:v>
                </c:pt>
                <c:pt idx="1524">
                  <c:v>17.01425324800154</c:v>
                </c:pt>
                <c:pt idx="1525">
                  <c:v>17.07385937500155</c:v>
                </c:pt>
                <c:pt idx="1526">
                  <c:v>17.13360455200156</c:v>
                </c:pt>
                <c:pt idx="1527">
                  <c:v>17.19348894100155</c:v>
                </c:pt>
                <c:pt idx="1528">
                  <c:v>17.25351270400156</c:v>
                </c:pt>
                <c:pt idx="1529">
                  <c:v>17.31367600300156</c:v>
                </c:pt>
                <c:pt idx="1530">
                  <c:v>17.37397900000157</c:v>
                </c:pt>
                <c:pt idx="1531">
                  <c:v>17.43442185700157</c:v>
                </c:pt>
                <c:pt idx="1532">
                  <c:v>17.49500473600157</c:v>
                </c:pt>
                <c:pt idx="1533">
                  <c:v>17.55572779900158</c:v>
                </c:pt>
                <c:pt idx="1534">
                  <c:v>17.61659120800158</c:v>
                </c:pt>
                <c:pt idx="1535">
                  <c:v>17.67759512500158</c:v>
                </c:pt>
                <c:pt idx="1536">
                  <c:v>17.73873971200159</c:v>
                </c:pt>
                <c:pt idx="1537">
                  <c:v>17.80002513100159</c:v>
                </c:pt>
                <c:pt idx="1538">
                  <c:v>17.8614515440016</c:v>
                </c:pt>
                <c:pt idx="1539">
                  <c:v>17.9230191130016</c:v>
                </c:pt>
                <c:pt idx="1540">
                  <c:v>17.9847280000016</c:v>
                </c:pt>
                <c:pt idx="1541">
                  <c:v>18.04657836700161</c:v>
                </c:pt>
                <c:pt idx="1542">
                  <c:v>18.10857037600162</c:v>
                </c:pt>
                <c:pt idx="1543">
                  <c:v>18.17070418900161</c:v>
                </c:pt>
                <c:pt idx="1544">
                  <c:v>18.23297996800162</c:v>
                </c:pt>
                <c:pt idx="1545">
                  <c:v>18.29539787500163</c:v>
                </c:pt>
                <c:pt idx="1546">
                  <c:v>18.35795807200163</c:v>
                </c:pt>
                <c:pt idx="1547">
                  <c:v>18.42066072100164</c:v>
                </c:pt>
                <c:pt idx="1548">
                  <c:v>18.48350598400163</c:v>
                </c:pt>
                <c:pt idx="1549">
                  <c:v>18.54649402300164</c:v>
                </c:pt>
                <c:pt idx="1550">
                  <c:v>18.60962500000165</c:v>
                </c:pt>
                <c:pt idx="1551">
                  <c:v>18.67289907700164</c:v>
                </c:pt>
                <c:pt idx="1552">
                  <c:v>18.73631641600165</c:v>
                </c:pt>
                <c:pt idx="1553">
                  <c:v>18.79987717900165</c:v>
                </c:pt>
                <c:pt idx="1554">
                  <c:v>18.86358152800166</c:v>
                </c:pt>
                <c:pt idx="1555">
                  <c:v>18.92742962500166</c:v>
                </c:pt>
                <c:pt idx="1556">
                  <c:v>18.99142163200166</c:v>
                </c:pt>
                <c:pt idx="1557">
                  <c:v>19.05555771100167</c:v>
                </c:pt>
                <c:pt idx="1558">
                  <c:v>19.11983802400167</c:v>
                </c:pt>
                <c:pt idx="1559">
                  <c:v>19.18426273300167</c:v>
                </c:pt>
                <c:pt idx="1560">
                  <c:v>19.24883200000168</c:v>
                </c:pt>
                <c:pt idx="1561">
                  <c:v>19.31354598700169</c:v>
                </c:pt>
                <c:pt idx="1562">
                  <c:v>19.37840485600169</c:v>
                </c:pt>
                <c:pt idx="1563">
                  <c:v>19.4434087690017</c:v>
                </c:pt>
                <c:pt idx="1564">
                  <c:v>19.50855788800169</c:v>
                </c:pt>
                <c:pt idx="1565">
                  <c:v>19.5738523750017</c:v>
                </c:pt>
                <c:pt idx="1566">
                  <c:v>19.63929239200171</c:v>
                </c:pt>
                <c:pt idx="1567">
                  <c:v>19.7048781010017</c:v>
                </c:pt>
                <c:pt idx="1568">
                  <c:v>19.77060966400171</c:v>
                </c:pt>
                <c:pt idx="1569">
                  <c:v>19.83648724300172</c:v>
                </c:pt>
                <c:pt idx="1570">
                  <c:v>19.90251100000172</c:v>
                </c:pt>
                <c:pt idx="1571">
                  <c:v>19.96868109700173</c:v>
                </c:pt>
                <c:pt idx="1572">
                  <c:v>20.03499769600172</c:v>
                </c:pt>
                <c:pt idx="1573">
                  <c:v>20.10146095900173</c:v>
                </c:pt>
                <c:pt idx="1574">
                  <c:v>20.16807104800174</c:v>
                </c:pt>
                <c:pt idx="1575">
                  <c:v>20.23482812500173</c:v>
                </c:pt>
                <c:pt idx="1576">
                  <c:v>20.30173235200174</c:v>
                </c:pt>
                <c:pt idx="1577">
                  <c:v>20.36878389100175</c:v>
                </c:pt>
                <c:pt idx="1578">
                  <c:v>20.43598290400175</c:v>
                </c:pt>
                <c:pt idx="1579">
                  <c:v>20.50332955300176</c:v>
                </c:pt>
                <c:pt idx="1580">
                  <c:v>20.57082400000176</c:v>
                </c:pt>
                <c:pt idx="1581">
                  <c:v>20.63846640700176</c:v>
                </c:pt>
                <c:pt idx="1582">
                  <c:v>20.70625693600177</c:v>
                </c:pt>
                <c:pt idx="1583">
                  <c:v>20.77419574900176</c:v>
                </c:pt>
                <c:pt idx="1584">
                  <c:v>20.84228300800177</c:v>
                </c:pt>
                <c:pt idx="1585">
                  <c:v>20.91051887500178</c:v>
                </c:pt>
                <c:pt idx="1586">
                  <c:v>20.97890351200179</c:v>
                </c:pt>
                <c:pt idx="1587">
                  <c:v>21.04743708100179</c:v>
                </c:pt>
                <c:pt idx="1588">
                  <c:v>21.11611974400179</c:v>
                </c:pt>
                <c:pt idx="1589">
                  <c:v>21.1849516630018</c:v>
                </c:pt>
                <c:pt idx="1590">
                  <c:v>21.2539330000018</c:v>
                </c:pt>
                <c:pt idx="1591">
                  <c:v>21.3230639170018</c:v>
                </c:pt>
                <c:pt idx="1592">
                  <c:v>21.3923445760018</c:v>
                </c:pt>
                <c:pt idx="1593">
                  <c:v>21.46177513900181</c:v>
                </c:pt>
                <c:pt idx="1594">
                  <c:v>21.53135576800181</c:v>
                </c:pt>
                <c:pt idx="1595">
                  <c:v>21.60108662500182</c:v>
                </c:pt>
                <c:pt idx="1596">
                  <c:v>21.67096787200182</c:v>
                </c:pt>
                <c:pt idx="1597">
                  <c:v>21.74099967100182</c:v>
                </c:pt>
                <c:pt idx="1598">
                  <c:v>21.81118218400183</c:v>
                </c:pt>
                <c:pt idx="1599">
                  <c:v>21.88151557300183</c:v>
                </c:pt>
                <c:pt idx="1600">
                  <c:v>21.95200000000183</c:v>
                </c:pt>
                <c:pt idx="1601">
                  <c:v>22.02263562700184</c:v>
                </c:pt>
                <c:pt idx="1602">
                  <c:v>22.09342261600185</c:v>
                </c:pt>
                <c:pt idx="1603">
                  <c:v>22.16436112900185</c:v>
                </c:pt>
                <c:pt idx="1604">
                  <c:v>22.23545132800185</c:v>
                </c:pt>
                <c:pt idx="1605">
                  <c:v>22.30669337500186</c:v>
                </c:pt>
                <c:pt idx="1606">
                  <c:v>22.37808743200186</c:v>
                </c:pt>
                <c:pt idx="1607">
                  <c:v>22.44963366100186</c:v>
                </c:pt>
                <c:pt idx="1608">
                  <c:v>22.52133222400187</c:v>
                </c:pt>
                <c:pt idx="1609">
                  <c:v>22.59318328300187</c:v>
                </c:pt>
                <c:pt idx="1610">
                  <c:v>22.66518700000188</c:v>
                </c:pt>
                <c:pt idx="1611">
                  <c:v>22.73734353700188</c:v>
                </c:pt>
                <c:pt idx="1612">
                  <c:v>22.80965305600188</c:v>
                </c:pt>
                <c:pt idx="1613">
                  <c:v>22.88211571900189</c:v>
                </c:pt>
                <c:pt idx="1614">
                  <c:v>22.9547316880019</c:v>
                </c:pt>
                <c:pt idx="1615">
                  <c:v>23.0275011250019</c:v>
                </c:pt>
                <c:pt idx="1616">
                  <c:v>23.1004241920019</c:v>
                </c:pt>
                <c:pt idx="1617">
                  <c:v>23.1735010510019</c:v>
                </c:pt>
                <c:pt idx="1618">
                  <c:v>23.24673186400191</c:v>
                </c:pt>
                <c:pt idx="1619">
                  <c:v>23.32011679300192</c:v>
                </c:pt>
                <c:pt idx="1620">
                  <c:v>23.39365600000191</c:v>
                </c:pt>
                <c:pt idx="1621">
                  <c:v>23.46734964700192</c:v>
                </c:pt>
                <c:pt idx="1622">
                  <c:v>23.54119789600193</c:v>
                </c:pt>
                <c:pt idx="1623">
                  <c:v>23.61520090900193</c:v>
                </c:pt>
                <c:pt idx="1624">
                  <c:v>23.68935884800193</c:v>
                </c:pt>
                <c:pt idx="1625">
                  <c:v>23.76367187500194</c:v>
                </c:pt>
                <c:pt idx="1626">
                  <c:v>23.83814015200194</c:v>
                </c:pt>
                <c:pt idx="1627">
                  <c:v>23.91276384100195</c:v>
                </c:pt>
                <c:pt idx="1628">
                  <c:v>23.98754310400194</c:v>
                </c:pt>
                <c:pt idx="1629">
                  <c:v>24.06247810300195</c:v>
                </c:pt>
                <c:pt idx="1630">
                  <c:v>24.13756900000196</c:v>
                </c:pt>
                <c:pt idx="1631">
                  <c:v>24.21281595700196</c:v>
                </c:pt>
                <c:pt idx="1632">
                  <c:v>24.28821913600197</c:v>
                </c:pt>
                <c:pt idx="1633">
                  <c:v>24.36377869900197</c:v>
                </c:pt>
                <c:pt idx="1634">
                  <c:v>24.43949480800198</c:v>
                </c:pt>
                <c:pt idx="1635">
                  <c:v>24.51536762500199</c:v>
                </c:pt>
                <c:pt idx="1636">
                  <c:v>24.59139731200198</c:v>
                </c:pt>
                <c:pt idx="1637">
                  <c:v>24.66758403100199</c:v>
                </c:pt>
                <c:pt idx="1638">
                  <c:v>24.743927944002</c:v>
                </c:pt>
                <c:pt idx="1639">
                  <c:v>24.82042921300199</c:v>
                </c:pt>
                <c:pt idx="1640">
                  <c:v>24.897088000002</c:v>
                </c:pt>
                <c:pt idx="1641">
                  <c:v>24.973904467002</c:v>
                </c:pt>
                <c:pt idx="1642">
                  <c:v>25.05087877600201</c:v>
                </c:pt>
                <c:pt idx="1643">
                  <c:v>25.12801108900202</c:v>
                </c:pt>
                <c:pt idx="1644">
                  <c:v>25.20530156800202</c:v>
                </c:pt>
                <c:pt idx="1645">
                  <c:v>25.28275037500202</c:v>
                </c:pt>
                <c:pt idx="1646">
                  <c:v>25.36035767200203</c:v>
                </c:pt>
                <c:pt idx="1647">
                  <c:v>25.43812362100202</c:v>
                </c:pt>
                <c:pt idx="1648">
                  <c:v>25.51604838400203</c:v>
                </c:pt>
                <c:pt idx="1649">
                  <c:v>25.59413212300204</c:v>
                </c:pt>
                <c:pt idx="1650">
                  <c:v>25.67237500000205</c:v>
                </c:pt>
                <c:pt idx="1651">
                  <c:v>25.75077717700205</c:v>
                </c:pt>
                <c:pt idx="1652">
                  <c:v>25.82933881600205</c:v>
                </c:pt>
                <c:pt idx="1653">
                  <c:v>25.90806007900206</c:v>
                </c:pt>
                <c:pt idx="1654">
                  <c:v>25.98694112800207</c:v>
                </c:pt>
                <c:pt idx="1655">
                  <c:v>26.06598212500206</c:v>
                </c:pt>
                <c:pt idx="1656">
                  <c:v>26.14518323200207</c:v>
                </c:pt>
                <c:pt idx="1657">
                  <c:v>26.22454461100207</c:v>
                </c:pt>
                <c:pt idx="1658">
                  <c:v>26.30406642400208</c:v>
                </c:pt>
                <c:pt idx="1659">
                  <c:v>26.38374883300207</c:v>
                </c:pt>
                <c:pt idx="1660">
                  <c:v>26.46359200000208</c:v>
                </c:pt>
                <c:pt idx="1661">
                  <c:v>26.54359608700209</c:v>
                </c:pt>
                <c:pt idx="1662">
                  <c:v>26.6237612560021</c:v>
                </c:pt>
                <c:pt idx="1663">
                  <c:v>26.7040876690021</c:v>
                </c:pt>
                <c:pt idx="1664">
                  <c:v>26.7845754880021</c:v>
                </c:pt>
                <c:pt idx="1665">
                  <c:v>26.86522487500211</c:v>
                </c:pt>
                <c:pt idx="1666">
                  <c:v>26.94603599200212</c:v>
                </c:pt>
                <c:pt idx="1667">
                  <c:v>27.02700900100211</c:v>
                </c:pt>
                <c:pt idx="1668">
                  <c:v>27.10814406400212</c:v>
                </c:pt>
                <c:pt idx="1669">
                  <c:v>27.18944134300212</c:v>
                </c:pt>
                <c:pt idx="1670">
                  <c:v>27.27090100000213</c:v>
                </c:pt>
                <c:pt idx="1671">
                  <c:v>27.35252319700212</c:v>
                </c:pt>
                <c:pt idx="1672">
                  <c:v>27.43430809600213</c:v>
                </c:pt>
                <c:pt idx="1673">
                  <c:v>27.51625585900214</c:v>
                </c:pt>
                <c:pt idx="1674">
                  <c:v>27.59836664800215</c:v>
                </c:pt>
                <c:pt idx="1675">
                  <c:v>27.68064062500214</c:v>
                </c:pt>
                <c:pt idx="1676">
                  <c:v>27.76307795200215</c:v>
                </c:pt>
                <c:pt idx="1677">
                  <c:v>27.84567879100216</c:v>
                </c:pt>
                <c:pt idx="1678">
                  <c:v>27.92844330400217</c:v>
                </c:pt>
                <c:pt idx="1679">
                  <c:v>28.01137165300216</c:v>
                </c:pt>
                <c:pt idx="1680">
                  <c:v>28.09446400000217</c:v>
                </c:pt>
                <c:pt idx="1681">
                  <c:v>28.17772050700218</c:v>
                </c:pt>
                <c:pt idx="1682">
                  <c:v>28.26114133600219</c:v>
                </c:pt>
                <c:pt idx="1683">
                  <c:v>28.34472664900218</c:v>
                </c:pt>
                <c:pt idx="1684">
                  <c:v>28.42847660800219</c:v>
                </c:pt>
                <c:pt idx="1685">
                  <c:v>28.5123913750022</c:v>
                </c:pt>
                <c:pt idx="1686">
                  <c:v>28.5964711120022</c:v>
                </c:pt>
                <c:pt idx="1687">
                  <c:v>28.68071598100219</c:v>
                </c:pt>
                <c:pt idx="1688">
                  <c:v>28.7651261440022</c:v>
                </c:pt>
                <c:pt idx="1689">
                  <c:v>28.84970176300221</c:v>
                </c:pt>
                <c:pt idx="1690">
                  <c:v>28.93444300000222</c:v>
                </c:pt>
                <c:pt idx="1691">
                  <c:v>29.01935001700221</c:v>
                </c:pt>
                <c:pt idx="1692">
                  <c:v>29.10442297600222</c:v>
                </c:pt>
                <c:pt idx="1693">
                  <c:v>29.18966203900223</c:v>
                </c:pt>
                <c:pt idx="1694">
                  <c:v>29.27506736800224</c:v>
                </c:pt>
                <c:pt idx="1695">
                  <c:v>29.36063912500223</c:v>
                </c:pt>
                <c:pt idx="1696">
                  <c:v>29.44637747200224</c:v>
                </c:pt>
                <c:pt idx="1697">
                  <c:v>29.53228257100224</c:v>
                </c:pt>
                <c:pt idx="1698">
                  <c:v>29.61835458400225</c:v>
                </c:pt>
                <c:pt idx="1699">
                  <c:v>29.70459367300225</c:v>
                </c:pt>
                <c:pt idx="1700">
                  <c:v>29.79100000000225</c:v>
                </c:pt>
                <c:pt idx="1701">
                  <c:v>29.87757372700226</c:v>
                </c:pt>
                <c:pt idx="1702">
                  <c:v>29.96431501600227</c:v>
                </c:pt>
                <c:pt idx="1703">
                  <c:v>30.05122402900226</c:v>
                </c:pt>
                <c:pt idx="1704">
                  <c:v>30.13830092800227</c:v>
                </c:pt>
                <c:pt idx="1705">
                  <c:v>30.22554587500228</c:v>
                </c:pt>
                <c:pt idx="1706">
                  <c:v>30.31295903200229</c:v>
                </c:pt>
                <c:pt idx="1707">
                  <c:v>30.40054056100229</c:v>
                </c:pt>
                <c:pt idx="1708">
                  <c:v>30.48829062400229</c:v>
                </c:pt>
                <c:pt idx="1709">
                  <c:v>30.5762093830023</c:v>
                </c:pt>
                <c:pt idx="1710">
                  <c:v>30.66429700000231</c:v>
                </c:pt>
                <c:pt idx="1711">
                  <c:v>30.7525536370023</c:v>
                </c:pt>
                <c:pt idx="1712">
                  <c:v>30.84097945600231</c:v>
                </c:pt>
                <c:pt idx="1713">
                  <c:v>30.92957461900232</c:v>
                </c:pt>
                <c:pt idx="1714">
                  <c:v>31.01833928800233</c:v>
                </c:pt>
                <c:pt idx="1715">
                  <c:v>31.10727362500232</c:v>
                </c:pt>
                <c:pt idx="1716">
                  <c:v>31.19637779200233</c:v>
                </c:pt>
                <c:pt idx="1717">
                  <c:v>31.28565195100234</c:v>
                </c:pt>
                <c:pt idx="1718">
                  <c:v>31.37509626400234</c:v>
                </c:pt>
                <c:pt idx="1719">
                  <c:v>31.46471089300234</c:v>
                </c:pt>
                <c:pt idx="1720">
                  <c:v>31.55449600000235</c:v>
                </c:pt>
                <c:pt idx="1721">
                  <c:v>31.64445174700235</c:v>
                </c:pt>
                <c:pt idx="1722">
                  <c:v>31.73457829600236</c:v>
                </c:pt>
                <c:pt idx="1723">
                  <c:v>31.82487580900235</c:v>
                </c:pt>
                <c:pt idx="1724">
                  <c:v>31.91534444800237</c:v>
                </c:pt>
                <c:pt idx="1725">
                  <c:v>32.00598437500238</c:v>
                </c:pt>
                <c:pt idx="1726">
                  <c:v>32.09679575200238</c:v>
                </c:pt>
                <c:pt idx="1727">
                  <c:v>32.18777874100238</c:v>
                </c:pt>
                <c:pt idx="1728">
                  <c:v>32.27893350400238</c:v>
                </c:pt>
                <c:pt idx="1729">
                  <c:v>32.37026020300239</c:v>
                </c:pt>
                <c:pt idx="1730">
                  <c:v>32.4617590000024</c:v>
                </c:pt>
                <c:pt idx="1731">
                  <c:v>32.55343005700239</c:v>
                </c:pt>
                <c:pt idx="1732">
                  <c:v>32.6452735360024</c:v>
                </c:pt>
                <c:pt idx="1733">
                  <c:v>32.73728959900241</c:v>
                </c:pt>
                <c:pt idx="1734">
                  <c:v>32.82947840800242</c:v>
                </c:pt>
                <c:pt idx="1735">
                  <c:v>32.92184012500241</c:v>
                </c:pt>
                <c:pt idx="1736">
                  <c:v>33.01437491200242</c:v>
                </c:pt>
                <c:pt idx="1737">
                  <c:v>33.10708293100243</c:v>
                </c:pt>
                <c:pt idx="1738">
                  <c:v>33.19996434400243</c:v>
                </c:pt>
                <c:pt idx="1739">
                  <c:v>33.29301931300243</c:v>
                </c:pt>
                <c:pt idx="1740">
                  <c:v>33.38624800000243</c:v>
                </c:pt>
                <c:pt idx="1741">
                  <c:v>33.47965056700244</c:v>
                </c:pt>
                <c:pt idx="1742">
                  <c:v>33.57322717600245</c:v>
                </c:pt>
                <c:pt idx="1743">
                  <c:v>33.66697798900245</c:v>
                </c:pt>
                <c:pt idx="1744">
                  <c:v>33.76090316800246</c:v>
                </c:pt>
                <c:pt idx="1745">
                  <c:v>33.85500287500246</c:v>
                </c:pt>
                <c:pt idx="1746">
                  <c:v>33.94927727200248</c:v>
                </c:pt>
                <c:pt idx="1747">
                  <c:v>34.04372652100247</c:v>
                </c:pt>
                <c:pt idx="1748">
                  <c:v>34.13835078400247</c:v>
                </c:pt>
                <c:pt idx="1749">
                  <c:v>34.23315022300248</c:v>
                </c:pt>
                <c:pt idx="1750">
                  <c:v>34.32812500000248</c:v>
                </c:pt>
                <c:pt idx="1751">
                  <c:v>34.42327527700248</c:v>
                </c:pt>
                <c:pt idx="1752">
                  <c:v>34.51860121600249</c:v>
                </c:pt>
                <c:pt idx="1753">
                  <c:v>34.6141029790025</c:v>
                </c:pt>
                <c:pt idx="1754">
                  <c:v>34.70978072800251</c:v>
                </c:pt>
                <c:pt idx="1755">
                  <c:v>34.8056346250025</c:v>
                </c:pt>
                <c:pt idx="1756">
                  <c:v>34.90166483200251</c:v>
                </c:pt>
                <c:pt idx="1757">
                  <c:v>34.99787151100252</c:v>
                </c:pt>
                <c:pt idx="1758">
                  <c:v>35.09425482400252</c:v>
                </c:pt>
                <c:pt idx="1759">
                  <c:v>35.19081493300252</c:v>
                </c:pt>
                <c:pt idx="1760">
                  <c:v>35.28755200000253</c:v>
                </c:pt>
                <c:pt idx="1761">
                  <c:v>35.38446618700254</c:v>
                </c:pt>
                <c:pt idx="1762">
                  <c:v>35.48155765600255</c:v>
                </c:pt>
                <c:pt idx="1763">
                  <c:v>35.57882656900254</c:v>
                </c:pt>
                <c:pt idx="1764">
                  <c:v>35.67627308800255</c:v>
                </c:pt>
                <c:pt idx="1765">
                  <c:v>35.77389737500255</c:v>
                </c:pt>
                <c:pt idx="1766">
                  <c:v>35.87169959200255</c:v>
                </c:pt>
                <c:pt idx="1767">
                  <c:v>35.96967990100256</c:v>
                </c:pt>
                <c:pt idx="1768">
                  <c:v>36.06783846400257</c:v>
                </c:pt>
                <c:pt idx="1769">
                  <c:v>36.16617544300257</c:v>
                </c:pt>
                <c:pt idx="1770">
                  <c:v>36.26469100000259</c:v>
                </c:pt>
                <c:pt idx="1771">
                  <c:v>36.36338529700258</c:v>
                </c:pt>
                <c:pt idx="1772">
                  <c:v>36.4622584960026</c:v>
                </c:pt>
                <c:pt idx="1773">
                  <c:v>36.56131075900259</c:v>
                </c:pt>
                <c:pt idx="1774">
                  <c:v>36.6605422480026</c:v>
                </c:pt>
                <c:pt idx="1775">
                  <c:v>36.7599531250026</c:v>
                </c:pt>
                <c:pt idx="1776">
                  <c:v>36.85954355200261</c:v>
                </c:pt>
                <c:pt idx="1777">
                  <c:v>36.95931369100262</c:v>
                </c:pt>
                <c:pt idx="1778">
                  <c:v>37.05926370400262</c:v>
                </c:pt>
                <c:pt idx="1779">
                  <c:v>37.15939375300262</c:v>
                </c:pt>
                <c:pt idx="1780">
                  <c:v>37.25970400000262</c:v>
                </c:pt>
                <c:pt idx="1781">
                  <c:v>37.36019460700263</c:v>
                </c:pt>
                <c:pt idx="1782">
                  <c:v>37.46086573600262</c:v>
                </c:pt>
                <c:pt idx="1783">
                  <c:v>37.56171754900264</c:v>
                </c:pt>
                <c:pt idx="1784">
                  <c:v>37.66275020800264</c:v>
                </c:pt>
                <c:pt idx="1785">
                  <c:v>37.76396387500265</c:v>
                </c:pt>
                <c:pt idx="1786">
                  <c:v>37.86535871200267</c:v>
                </c:pt>
                <c:pt idx="1787">
                  <c:v>37.96693488100266</c:v>
                </c:pt>
                <c:pt idx="1788">
                  <c:v>38.06869254400267</c:v>
                </c:pt>
                <c:pt idx="1789">
                  <c:v>38.17063186300268</c:v>
                </c:pt>
                <c:pt idx="1790">
                  <c:v>38.27275300000267</c:v>
                </c:pt>
                <c:pt idx="1791">
                  <c:v>38.37505611700268</c:v>
                </c:pt>
                <c:pt idx="1792">
                  <c:v>38.47754137600268</c:v>
                </c:pt>
                <c:pt idx="1793">
                  <c:v>38.58020893900269</c:v>
                </c:pt>
                <c:pt idx="1794">
                  <c:v>38.6830589680027</c:v>
                </c:pt>
                <c:pt idx="1795">
                  <c:v>38.78609162500269</c:v>
                </c:pt>
                <c:pt idx="1796">
                  <c:v>38.8893070720027</c:v>
                </c:pt>
                <c:pt idx="1797">
                  <c:v>38.99270547100271</c:v>
                </c:pt>
                <c:pt idx="1798">
                  <c:v>39.09628698400271</c:v>
                </c:pt>
                <c:pt idx="1799">
                  <c:v>39.20005177300272</c:v>
                </c:pt>
                <c:pt idx="1800">
                  <c:v>39.30400000000272</c:v>
                </c:pt>
                <c:pt idx="1801">
                  <c:v>39.40813182700273</c:v>
                </c:pt>
                <c:pt idx="1802">
                  <c:v>39.51244741600274</c:v>
                </c:pt>
                <c:pt idx="1803">
                  <c:v>39.61694692900274</c:v>
                </c:pt>
                <c:pt idx="1804">
                  <c:v>39.72163052800274</c:v>
                </c:pt>
                <c:pt idx="1805">
                  <c:v>39.82649837500275</c:v>
                </c:pt>
                <c:pt idx="1806">
                  <c:v>39.93155063200274</c:v>
                </c:pt>
                <c:pt idx="1807">
                  <c:v>40.03678746100275</c:v>
                </c:pt>
                <c:pt idx="1808">
                  <c:v>40.14220902400276</c:v>
                </c:pt>
                <c:pt idx="1809">
                  <c:v>40.24781548300277</c:v>
                </c:pt>
                <c:pt idx="1810">
                  <c:v>40.35360700000278</c:v>
                </c:pt>
                <c:pt idx="1811">
                  <c:v>40.45958373700277</c:v>
                </c:pt>
                <c:pt idx="1812">
                  <c:v>40.56574585600278</c:v>
                </c:pt>
                <c:pt idx="1813">
                  <c:v>40.6720935190028</c:v>
                </c:pt>
                <c:pt idx="1814">
                  <c:v>40.77862688800278</c:v>
                </c:pt>
                <c:pt idx="1815">
                  <c:v>40.8853461250028</c:v>
                </c:pt>
                <c:pt idx="1816">
                  <c:v>40.9922513920028</c:v>
                </c:pt>
                <c:pt idx="1817">
                  <c:v>41.09934285100281</c:v>
                </c:pt>
                <c:pt idx="1818">
                  <c:v>41.20662066400282</c:v>
                </c:pt>
                <c:pt idx="1819">
                  <c:v>41.31408499300281</c:v>
                </c:pt>
                <c:pt idx="1820">
                  <c:v>41.42173600000282</c:v>
                </c:pt>
                <c:pt idx="1821">
                  <c:v>41.52957384700282</c:v>
                </c:pt>
                <c:pt idx="1822">
                  <c:v>41.63759869600282</c:v>
                </c:pt>
                <c:pt idx="1823">
                  <c:v>41.74581070900283</c:v>
                </c:pt>
                <c:pt idx="1824">
                  <c:v>41.85421004800284</c:v>
                </c:pt>
                <c:pt idx="1825">
                  <c:v>41.96279687500285</c:v>
                </c:pt>
                <c:pt idx="1826">
                  <c:v>42.07157135200286</c:v>
                </c:pt>
                <c:pt idx="1827">
                  <c:v>42.18053364100285</c:v>
                </c:pt>
                <c:pt idx="1828">
                  <c:v>42.28968390400286</c:v>
                </c:pt>
                <c:pt idx="1829">
                  <c:v>42.39902230300287</c:v>
                </c:pt>
                <c:pt idx="1830">
                  <c:v>42.50854900000287</c:v>
                </c:pt>
                <c:pt idx="1831">
                  <c:v>42.61826415700287</c:v>
                </c:pt>
                <c:pt idx="1832">
                  <c:v>42.72816793600287</c:v>
                </c:pt>
                <c:pt idx="1833">
                  <c:v>42.83826049900289</c:v>
                </c:pt>
                <c:pt idx="1834">
                  <c:v>42.9485420080029</c:v>
                </c:pt>
                <c:pt idx="1835">
                  <c:v>43.0590126250029</c:v>
                </c:pt>
                <c:pt idx="1836">
                  <c:v>43.1696725120029</c:v>
                </c:pt>
                <c:pt idx="1837">
                  <c:v>43.28052183100291</c:v>
                </c:pt>
                <c:pt idx="1838">
                  <c:v>43.3915607440029</c:v>
                </c:pt>
                <c:pt idx="1839">
                  <c:v>43.50278941300292</c:v>
                </c:pt>
                <c:pt idx="1840">
                  <c:v>43.61420800000293</c:v>
                </c:pt>
                <c:pt idx="1841">
                  <c:v>43.72581666700293</c:v>
                </c:pt>
                <c:pt idx="1842">
                  <c:v>43.83761557600295</c:v>
                </c:pt>
                <c:pt idx="1843">
                  <c:v>43.94960488900293</c:v>
                </c:pt>
                <c:pt idx="1844">
                  <c:v>44.06178476800294</c:v>
                </c:pt>
                <c:pt idx="1845">
                  <c:v>44.17415537500295</c:v>
                </c:pt>
                <c:pt idx="1846">
                  <c:v>44.28671687200294</c:v>
                </c:pt>
                <c:pt idx="1847">
                  <c:v>44.39946942100295</c:v>
                </c:pt>
                <c:pt idx="1848">
                  <c:v>44.51241318400297</c:v>
                </c:pt>
                <c:pt idx="1849">
                  <c:v>44.62554832300297</c:v>
                </c:pt>
                <c:pt idx="1850">
                  <c:v>44.73887500000298</c:v>
                </c:pt>
                <c:pt idx="1851">
                  <c:v>44.85239337700297</c:v>
                </c:pt>
                <c:pt idx="1852">
                  <c:v>44.96610361600298</c:v>
                </c:pt>
                <c:pt idx="1853">
                  <c:v>45.08000587900299</c:v>
                </c:pt>
                <c:pt idx="1854">
                  <c:v>45.19410032800298</c:v>
                </c:pt>
                <c:pt idx="1855">
                  <c:v>45.30838712500299</c:v>
                </c:pt>
                <c:pt idx="1856">
                  <c:v>45.422866432003</c:v>
                </c:pt>
                <c:pt idx="1857">
                  <c:v>45.53753841100301</c:v>
                </c:pt>
                <c:pt idx="1858">
                  <c:v>45.65240322400302</c:v>
                </c:pt>
                <c:pt idx="1859">
                  <c:v>45.76746103300302</c:v>
                </c:pt>
                <c:pt idx="1860">
                  <c:v>45.88271200000302</c:v>
                </c:pt>
                <c:pt idx="1861">
                  <c:v>45.99815628700303</c:v>
                </c:pt>
                <c:pt idx="1862">
                  <c:v>46.11379405600303</c:v>
                </c:pt>
                <c:pt idx="1863">
                  <c:v>46.22962546900303</c:v>
                </c:pt>
                <c:pt idx="1864">
                  <c:v>46.34565068800305</c:v>
                </c:pt>
                <c:pt idx="1865">
                  <c:v>46.46186987500305</c:v>
                </c:pt>
                <c:pt idx="1866">
                  <c:v>46.57828319200306</c:v>
                </c:pt>
                <c:pt idx="1867">
                  <c:v>46.69489080100305</c:v>
                </c:pt>
                <c:pt idx="1868">
                  <c:v>46.81169286400306</c:v>
                </c:pt>
                <c:pt idx="1869">
                  <c:v>46.92868954300307</c:v>
                </c:pt>
                <c:pt idx="1870">
                  <c:v>47.04588100000307</c:v>
                </c:pt>
                <c:pt idx="1871">
                  <c:v>47.16326739700308</c:v>
                </c:pt>
                <c:pt idx="1872">
                  <c:v>47.28084889600309</c:v>
                </c:pt>
                <c:pt idx="1873">
                  <c:v>47.39862565900309</c:v>
                </c:pt>
                <c:pt idx="1874">
                  <c:v>47.51659784800311</c:v>
                </c:pt>
                <c:pt idx="1875">
                  <c:v>47.6347656250031</c:v>
                </c:pt>
                <c:pt idx="1876">
                  <c:v>47.75312915200311</c:v>
                </c:pt>
                <c:pt idx="1877">
                  <c:v>47.87168859100312</c:v>
                </c:pt>
                <c:pt idx="1878">
                  <c:v>47.99044410400311</c:v>
                </c:pt>
                <c:pt idx="1879">
                  <c:v>48.10939585300312</c:v>
                </c:pt>
                <c:pt idx="1880">
                  <c:v>48.22854400000312</c:v>
                </c:pt>
                <c:pt idx="1881">
                  <c:v>48.34788870700314</c:v>
                </c:pt>
                <c:pt idx="1882">
                  <c:v>48.46743013600315</c:v>
                </c:pt>
                <c:pt idx="1883">
                  <c:v>48.58716844900314</c:v>
                </c:pt>
                <c:pt idx="1884">
                  <c:v>48.70710380800315</c:v>
                </c:pt>
                <c:pt idx="1885">
                  <c:v>48.82723637500316</c:v>
                </c:pt>
                <c:pt idx="1886">
                  <c:v>48.94756631200315</c:v>
                </c:pt>
                <c:pt idx="1887">
                  <c:v>49.06809378100316</c:v>
                </c:pt>
                <c:pt idx="1888">
                  <c:v>49.18881894400317</c:v>
                </c:pt>
                <c:pt idx="1889">
                  <c:v>49.30974196300318</c:v>
                </c:pt>
                <c:pt idx="1890">
                  <c:v>49.43086300000319</c:v>
                </c:pt>
                <c:pt idx="1891">
                  <c:v>49.55218221700319</c:v>
                </c:pt>
                <c:pt idx="1892">
                  <c:v>49.6736997760032</c:v>
                </c:pt>
                <c:pt idx="1893">
                  <c:v>49.7954158390032</c:v>
                </c:pt>
                <c:pt idx="1894">
                  <c:v>49.91733056800319</c:v>
                </c:pt>
                <c:pt idx="1895">
                  <c:v>50.03944412500321</c:v>
                </c:pt>
                <c:pt idx="1896">
                  <c:v>50.16175667200321</c:v>
                </c:pt>
                <c:pt idx="1897">
                  <c:v>50.28426837100322</c:v>
                </c:pt>
                <c:pt idx="1898">
                  <c:v>50.40697938400324</c:v>
                </c:pt>
                <c:pt idx="1899">
                  <c:v>50.52988987300322</c:v>
                </c:pt>
                <c:pt idx="1900">
                  <c:v>50.65300000000323</c:v>
                </c:pt>
                <c:pt idx="1901">
                  <c:v>50.77630992700324</c:v>
                </c:pt>
                <c:pt idx="1902">
                  <c:v>50.89981981600324</c:v>
                </c:pt>
                <c:pt idx="1903">
                  <c:v>51.02352982900324</c:v>
                </c:pt>
                <c:pt idx="1904">
                  <c:v>51.14744012800326</c:v>
                </c:pt>
                <c:pt idx="1905">
                  <c:v>51.27155087500327</c:v>
                </c:pt>
                <c:pt idx="1906">
                  <c:v>51.39586223200327</c:v>
                </c:pt>
                <c:pt idx="1907">
                  <c:v>51.52037436100327</c:v>
                </c:pt>
                <c:pt idx="1908">
                  <c:v>51.64508742400328</c:v>
                </c:pt>
                <c:pt idx="1909">
                  <c:v>51.77000158300329</c:v>
                </c:pt>
                <c:pt idx="1910">
                  <c:v>51.89511700000328</c:v>
                </c:pt>
                <c:pt idx="1911">
                  <c:v>52.02043383700329</c:v>
                </c:pt>
                <c:pt idx="1912">
                  <c:v>52.1459522560033</c:v>
                </c:pt>
                <c:pt idx="1913">
                  <c:v>52.27167241900331</c:v>
                </c:pt>
                <c:pt idx="1914">
                  <c:v>52.39759448800332</c:v>
                </c:pt>
                <c:pt idx="1915">
                  <c:v>52.52371862500331</c:v>
                </c:pt>
                <c:pt idx="1916">
                  <c:v>52.65004499200332</c:v>
                </c:pt>
                <c:pt idx="1917">
                  <c:v>52.77657375100333</c:v>
                </c:pt>
                <c:pt idx="1918">
                  <c:v>52.90330506400332</c:v>
                </c:pt>
                <c:pt idx="1919">
                  <c:v>53.03023909300334</c:v>
                </c:pt>
                <c:pt idx="1920">
                  <c:v>53.15737600000334</c:v>
                </c:pt>
                <c:pt idx="1921">
                  <c:v>53.28471594700335</c:v>
                </c:pt>
                <c:pt idx="1922">
                  <c:v>53.41225909600337</c:v>
                </c:pt>
                <c:pt idx="1923">
                  <c:v>53.54000560900335</c:v>
                </c:pt>
                <c:pt idx="1924">
                  <c:v>53.66795564800336</c:v>
                </c:pt>
                <c:pt idx="1925">
                  <c:v>53.79610937500337</c:v>
                </c:pt>
                <c:pt idx="1926">
                  <c:v>53.92446695200336</c:v>
                </c:pt>
                <c:pt idx="1927">
                  <c:v>54.05302854100338</c:v>
                </c:pt>
                <c:pt idx="1928">
                  <c:v>54.18179430400339</c:v>
                </c:pt>
                <c:pt idx="1929">
                  <c:v>54.3107644030034</c:v>
                </c:pt>
                <c:pt idx="1930">
                  <c:v>54.43993900000341</c:v>
                </c:pt>
                <c:pt idx="1931">
                  <c:v>54.5693182570034</c:v>
                </c:pt>
                <c:pt idx="1932">
                  <c:v>54.6989023360034</c:v>
                </c:pt>
                <c:pt idx="1933">
                  <c:v>54.82869139900342</c:v>
                </c:pt>
                <c:pt idx="1934">
                  <c:v>54.95868560800341</c:v>
                </c:pt>
                <c:pt idx="1935">
                  <c:v>55.08888512500342</c:v>
                </c:pt>
                <c:pt idx="1936">
                  <c:v>55.21929011200343</c:v>
                </c:pt>
                <c:pt idx="1937">
                  <c:v>55.34990073100344</c:v>
                </c:pt>
                <c:pt idx="1938">
                  <c:v>55.48071714400345</c:v>
                </c:pt>
                <c:pt idx="1939">
                  <c:v>55.61173951300344</c:v>
                </c:pt>
                <c:pt idx="1940">
                  <c:v>55.74296800000346</c:v>
                </c:pt>
                <c:pt idx="1941">
                  <c:v>55.87440276700347</c:v>
                </c:pt>
                <c:pt idx="1942">
                  <c:v>56.00604397600345</c:v>
                </c:pt>
                <c:pt idx="1943">
                  <c:v>56.13789178900346</c:v>
                </c:pt>
                <c:pt idx="1944">
                  <c:v>56.26994636800347</c:v>
                </c:pt>
                <c:pt idx="1945">
                  <c:v>56.40220787500349</c:v>
                </c:pt>
                <c:pt idx="1946">
                  <c:v>56.5346764720035</c:v>
                </c:pt>
                <c:pt idx="1947">
                  <c:v>56.66735232100348</c:v>
                </c:pt>
                <c:pt idx="1948">
                  <c:v>56.8002355840035</c:v>
                </c:pt>
                <c:pt idx="1949">
                  <c:v>56.93332642300351</c:v>
                </c:pt>
                <c:pt idx="1950">
                  <c:v>57.0666250000035</c:v>
                </c:pt>
                <c:pt idx="1951">
                  <c:v>57.20013147700351</c:v>
                </c:pt>
                <c:pt idx="1952">
                  <c:v>57.33384601600353</c:v>
                </c:pt>
                <c:pt idx="1953">
                  <c:v>57.46776877900353</c:v>
                </c:pt>
                <c:pt idx="1954">
                  <c:v>57.60189992800354</c:v>
                </c:pt>
                <c:pt idx="1955">
                  <c:v>57.73623962500353</c:v>
                </c:pt>
                <c:pt idx="1956">
                  <c:v>57.87078803200354</c:v>
                </c:pt>
                <c:pt idx="1957">
                  <c:v>58.00554531100356</c:v>
                </c:pt>
                <c:pt idx="1958">
                  <c:v>58.14051162400354</c:v>
                </c:pt>
                <c:pt idx="1959">
                  <c:v>58.27568713300355</c:v>
                </c:pt>
                <c:pt idx="1960">
                  <c:v>58.41107200000356</c:v>
                </c:pt>
                <c:pt idx="1961">
                  <c:v>58.54666638700358</c:v>
                </c:pt>
                <c:pt idx="1962">
                  <c:v>58.68247045600359</c:v>
                </c:pt>
                <c:pt idx="1963">
                  <c:v>58.81848436900358</c:v>
                </c:pt>
                <c:pt idx="1964">
                  <c:v>58.95470828800359</c:v>
                </c:pt>
                <c:pt idx="1965">
                  <c:v>59.0911423750036</c:v>
                </c:pt>
                <c:pt idx="1966">
                  <c:v>59.22778679200358</c:v>
                </c:pt>
                <c:pt idx="1967">
                  <c:v>59.3646417010036</c:v>
                </c:pt>
                <c:pt idx="1968">
                  <c:v>59.50170726400361</c:v>
                </c:pt>
                <c:pt idx="1969">
                  <c:v>59.63898364300363</c:v>
                </c:pt>
                <c:pt idx="1970">
                  <c:v>59.77647100000363</c:v>
                </c:pt>
                <c:pt idx="1971">
                  <c:v>59.91416949700362</c:v>
                </c:pt>
                <c:pt idx="1972">
                  <c:v>60.05207929600363</c:v>
                </c:pt>
                <c:pt idx="1973">
                  <c:v>60.19020055900364</c:v>
                </c:pt>
                <c:pt idx="1974">
                  <c:v>60.32853344800363</c:v>
                </c:pt>
                <c:pt idx="1975">
                  <c:v>60.46707812500365</c:v>
                </c:pt>
                <c:pt idx="1976">
                  <c:v>60.60583475200366</c:v>
                </c:pt>
                <c:pt idx="1977">
                  <c:v>60.74480349100367</c:v>
                </c:pt>
                <c:pt idx="1978">
                  <c:v>60.88398450400368</c:v>
                </c:pt>
                <c:pt idx="1979">
                  <c:v>61.02337795300367</c:v>
                </c:pt>
                <c:pt idx="1980">
                  <c:v>61.16298400000368</c:v>
                </c:pt>
                <c:pt idx="1981">
                  <c:v>61.30280280700369</c:v>
                </c:pt>
                <c:pt idx="1982">
                  <c:v>61.44283453600368</c:v>
                </c:pt>
                <c:pt idx="1983">
                  <c:v>61.58307934900369</c:v>
                </c:pt>
                <c:pt idx="1984">
                  <c:v>61.7235374080037</c:v>
                </c:pt>
                <c:pt idx="1985">
                  <c:v>61.86420887500371</c:v>
                </c:pt>
                <c:pt idx="1986">
                  <c:v>62.00509391200372</c:v>
                </c:pt>
                <c:pt idx="1987">
                  <c:v>62.14619268100371</c:v>
                </c:pt>
                <c:pt idx="1988">
                  <c:v>62.28750534400372</c:v>
                </c:pt>
                <c:pt idx="1989">
                  <c:v>62.42903206300374</c:v>
                </c:pt>
                <c:pt idx="1990">
                  <c:v>62.57077300000372</c:v>
                </c:pt>
                <c:pt idx="1991">
                  <c:v>62.71272831700373</c:v>
                </c:pt>
                <c:pt idx="1992">
                  <c:v>62.85489817600375</c:v>
                </c:pt>
                <c:pt idx="1993">
                  <c:v>62.99728273900376</c:v>
                </c:pt>
                <c:pt idx="1994">
                  <c:v>63.13988216800377</c:v>
                </c:pt>
                <c:pt idx="1995">
                  <c:v>63.28269662500376</c:v>
                </c:pt>
                <c:pt idx="1996">
                  <c:v>63.42572627200377</c:v>
                </c:pt>
                <c:pt idx="1997">
                  <c:v>63.56897127100378</c:v>
                </c:pt>
                <c:pt idx="1998">
                  <c:v>63.71243178400377</c:v>
                </c:pt>
                <c:pt idx="1999">
                  <c:v>63.85610797300379</c:v>
                </c:pt>
                <c:pt idx="2000">
                  <c:v>64.00000000000379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375664"/>
        <c:axId val="-2100152464"/>
      </c:lineChart>
      <c:catAx>
        <c:axId val="-2008375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152464"/>
        <c:crosses val="autoZero"/>
        <c:auto val="1"/>
        <c:lblAlgn val="ctr"/>
        <c:lblOffset val="100"/>
        <c:tickLblSkip val="100"/>
        <c:noMultiLvlLbl val="0"/>
      </c:catAx>
      <c:valAx>
        <c:axId val="-210015246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837566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POWER($A11+B$8,$B$4)</f>
        <v>-64</v>
      </c>
      <c r="C11">
        <f t="shared" ref="C11:D26" si="0">POWER($A11+C$8,$B$4)</f>
        <v>-27</v>
      </c>
      <c r="D11">
        <f t="shared" si="0"/>
        <v>-8</v>
      </c>
    </row>
    <row r="12" spans="1:4" x14ac:dyDescent="0.2">
      <c r="A12">
        <f>A11+B$3</f>
        <v>-4.9969999999999999</v>
      </c>
      <c r="B12">
        <f t="shared" ref="B12:D75" si="1">POWER($A12+B$8,$B$4)</f>
        <v>-63.856107972999993</v>
      </c>
      <c r="C12">
        <f t="shared" si="0"/>
        <v>-26.919080973</v>
      </c>
      <c r="D12">
        <f t="shared" si="0"/>
        <v>-7.9640539729999986</v>
      </c>
    </row>
    <row r="13" spans="1:4" x14ac:dyDescent="0.2">
      <c r="A13">
        <f t="shared" ref="A13:A76" si="2">A12+B$3</f>
        <v>-4.9939999999999998</v>
      </c>
      <c r="B13">
        <f t="shared" si="1"/>
        <v>-63.712431783999989</v>
      </c>
      <c r="C13">
        <f t="shared" si="0"/>
        <v>-26.838323783999993</v>
      </c>
      <c r="D13">
        <f t="shared" si="0"/>
        <v>-7.9282157839999972</v>
      </c>
    </row>
    <row r="14" spans="1:4" x14ac:dyDescent="0.2">
      <c r="A14">
        <f t="shared" si="2"/>
        <v>-4.9909999999999997</v>
      </c>
      <c r="B14">
        <f t="shared" si="1"/>
        <v>-63.568971270999981</v>
      </c>
      <c r="C14">
        <f t="shared" si="0"/>
        <v>-26.757728270999991</v>
      </c>
      <c r="D14">
        <f t="shared" si="0"/>
        <v>-7.8924852709999964</v>
      </c>
    </row>
    <row r="15" spans="1:4" x14ac:dyDescent="0.2">
      <c r="A15">
        <f t="shared" si="2"/>
        <v>-4.9879999999999995</v>
      </c>
      <c r="B15">
        <f t="shared" si="1"/>
        <v>-63.425726271999977</v>
      </c>
      <c r="C15">
        <f t="shared" si="0"/>
        <v>-26.67729427199999</v>
      </c>
      <c r="D15">
        <f t="shared" si="0"/>
        <v>-7.8568622719999945</v>
      </c>
    </row>
    <row r="16" spans="1:4" x14ac:dyDescent="0.2">
      <c r="A16">
        <f t="shared" si="2"/>
        <v>-4.9849999999999994</v>
      </c>
      <c r="B16">
        <f t="shared" si="1"/>
        <v>-63.282696624999971</v>
      </c>
      <c r="C16">
        <f t="shared" si="0"/>
        <v>-26.597021624999986</v>
      </c>
      <c r="D16">
        <f t="shared" si="0"/>
        <v>-7.8213466249999932</v>
      </c>
    </row>
    <row r="17" spans="1:4" x14ac:dyDescent="0.2">
      <c r="A17">
        <f t="shared" si="2"/>
        <v>-4.9819999999999993</v>
      </c>
      <c r="B17">
        <f t="shared" si="1"/>
        <v>-63.139882167999971</v>
      </c>
      <c r="C17">
        <f t="shared" si="0"/>
        <v>-26.516910167999985</v>
      </c>
      <c r="D17">
        <f t="shared" si="0"/>
        <v>-7.7859381679999915</v>
      </c>
    </row>
    <row r="18" spans="1:4" x14ac:dyDescent="0.2">
      <c r="A18">
        <f t="shared" si="2"/>
        <v>-4.9789999999999992</v>
      </c>
      <c r="B18">
        <f t="shared" si="1"/>
        <v>-62.997282738999964</v>
      </c>
      <c r="C18">
        <f t="shared" si="0"/>
        <v>-26.436959738999981</v>
      </c>
      <c r="D18">
        <f t="shared" si="0"/>
        <v>-7.7506367389999902</v>
      </c>
    </row>
    <row r="19" spans="1:4" x14ac:dyDescent="0.2">
      <c r="A19">
        <f t="shared" si="2"/>
        <v>-4.9759999999999991</v>
      </c>
      <c r="B19">
        <f t="shared" si="1"/>
        <v>-62.854898175999956</v>
      </c>
      <c r="C19">
        <f t="shared" si="0"/>
        <v>-26.357170175999979</v>
      </c>
      <c r="D19">
        <f t="shared" si="0"/>
        <v>-7.7154421759999892</v>
      </c>
    </row>
    <row r="20" spans="1:4" x14ac:dyDescent="0.2">
      <c r="A20">
        <f t="shared" si="2"/>
        <v>-4.972999999999999</v>
      </c>
      <c r="B20">
        <f t="shared" si="1"/>
        <v>-62.71272831699995</v>
      </c>
      <c r="C20">
        <f t="shared" si="0"/>
        <v>-26.277541316999972</v>
      </c>
      <c r="D20">
        <f t="shared" si="0"/>
        <v>-7.6803543169999884</v>
      </c>
    </row>
    <row r="21" spans="1:4" x14ac:dyDescent="0.2">
      <c r="A21">
        <f t="shared" si="2"/>
        <v>-4.9699999999999989</v>
      </c>
      <c r="B21">
        <f t="shared" si="1"/>
        <v>-62.570772999999946</v>
      </c>
      <c r="C21">
        <f t="shared" si="0"/>
        <v>-26.198072999999969</v>
      </c>
      <c r="D21">
        <f t="shared" si="0"/>
        <v>-7.6453729999999869</v>
      </c>
    </row>
    <row r="22" spans="1:4" x14ac:dyDescent="0.2">
      <c r="A22">
        <f t="shared" si="2"/>
        <v>-4.9669999999999987</v>
      </c>
      <c r="B22">
        <f t="shared" si="1"/>
        <v>-62.429032062999944</v>
      </c>
      <c r="C22">
        <f t="shared" si="0"/>
        <v>-26.118765062999969</v>
      </c>
      <c r="D22">
        <f t="shared" si="0"/>
        <v>-7.6104980629999854</v>
      </c>
    </row>
    <row r="23" spans="1:4" x14ac:dyDescent="0.2">
      <c r="A23">
        <f t="shared" si="2"/>
        <v>-4.9639999999999986</v>
      </c>
      <c r="B23">
        <f t="shared" si="1"/>
        <v>-62.287505343999932</v>
      </c>
      <c r="C23">
        <f t="shared" si="0"/>
        <v>-26.039617343999964</v>
      </c>
      <c r="D23">
        <f t="shared" si="0"/>
        <v>-7.575729343999984</v>
      </c>
    </row>
    <row r="24" spans="1:4" x14ac:dyDescent="0.2">
      <c r="A24">
        <f t="shared" si="2"/>
        <v>-4.9609999999999985</v>
      </c>
      <c r="B24">
        <f t="shared" si="1"/>
        <v>-62.146192680999931</v>
      </c>
      <c r="C24">
        <f t="shared" si="0"/>
        <v>-25.960629680999961</v>
      </c>
      <c r="D24">
        <f t="shared" si="0"/>
        <v>-7.5410666809999833</v>
      </c>
    </row>
    <row r="25" spans="1:4" x14ac:dyDescent="0.2">
      <c r="A25">
        <f t="shared" si="2"/>
        <v>-4.9579999999999984</v>
      </c>
      <c r="B25">
        <f t="shared" si="1"/>
        <v>-62.005093911999921</v>
      </c>
      <c r="C25">
        <f t="shared" si="0"/>
        <v>-25.881801911999958</v>
      </c>
      <c r="D25">
        <f t="shared" si="0"/>
        <v>-7.5065099119999816</v>
      </c>
    </row>
    <row r="26" spans="1:4" x14ac:dyDescent="0.2">
      <c r="A26">
        <f t="shared" si="2"/>
        <v>-4.9549999999999983</v>
      </c>
      <c r="B26">
        <f t="shared" si="1"/>
        <v>-61.864208874999917</v>
      </c>
      <c r="C26">
        <f t="shared" si="0"/>
        <v>-25.803133874999954</v>
      </c>
      <c r="D26">
        <f t="shared" si="0"/>
        <v>-7.4720588749999806</v>
      </c>
    </row>
    <row r="27" spans="1:4" x14ac:dyDescent="0.2">
      <c r="A27">
        <f t="shared" si="2"/>
        <v>-4.9519999999999982</v>
      </c>
      <c r="B27">
        <f t="shared" si="1"/>
        <v>-61.723537407999913</v>
      </c>
      <c r="C27">
        <f t="shared" si="1"/>
        <v>-25.724625407999955</v>
      </c>
      <c r="D27">
        <f t="shared" si="1"/>
        <v>-7.4377134079999792</v>
      </c>
    </row>
    <row r="28" spans="1:4" x14ac:dyDescent="0.2">
      <c r="A28">
        <f t="shared" si="2"/>
        <v>-4.9489999999999981</v>
      </c>
      <c r="B28">
        <f t="shared" si="1"/>
        <v>-61.58307934899991</v>
      </c>
      <c r="C28">
        <f t="shared" si="1"/>
        <v>-25.646276348999951</v>
      </c>
      <c r="D28">
        <f t="shared" si="1"/>
        <v>-7.4034733489999782</v>
      </c>
    </row>
    <row r="29" spans="1:4" x14ac:dyDescent="0.2">
      <c r="A29">
        <f t="shared" si="2"/>
        <v>-4.945999999999998</v>
      </c>
      <c r="B29">
        <f t="shared" si="1"/>
        <v>-61.442834535999907</v>
      </c>
      <c r="C29">
        <f t="shared" si="1"/>
        <v>-25.568086535999949</v>
      </c>
      <c r="D29">
        <f t="shared" si="1"/>
        <v>-7.3693385359999768</v>
      </c>
    </row>
    <row r="30" spans="1:4" x14ac:dyDescent="0.2">
      <c r="A30">
        <f t="shared" si="2"/>
        <v>-4.9429999999999978</v>
      </c>
      <c r="B30">
        <f t="shared" si="1"/>
        <v>-61.3028028069999</v>
      </c>
      <c r="C30">
        <f t="shared" si="1"/>
        <v>-25.490055806999944</v>
      </c>
      <c r="D30">
        <f t="shared" si="1"/>
        <v>-7.3353088069999757</v>
      </c>
    </row>
    <row r="31" spans="1:4" x14ac:dyDescent="0.2">
      <c r="A31">
        <f t="shared" si="2"/>
        <v>-4.9399999999999977</v>
      </c>
      <c r="B31">
        <f t="shared" si="1"/>
        <v>-61.162983999999895</v>
      </c>
      <c r="C31">
        <f t="shared" si="1"/>
        <v>-25.412183999999943</v>
      </c>
      <c r="D31">
        <f t="shared" si="1"/>
        <v>-7.3013839999999748</v>
      </c>
    </row>
    <row r="32" spans="1:4" x14ac:dyDescent="0.2">
      <c r="A32">
        <f t="shared" si="2"/>
        <v>-4.9369999999999976</v>
      </c>
      <c r="B32">
        <f t="shared" si="1"/>
        <v>-61.023377952999887</v>
      </c>
      <c r="C32">
        <f t="shared" si="1"/>
        <v>-25.334470952999936</v>
      </c>
      <c r="D32">
        <f t="shared" si="1"/>
        <v>-7.2675639529999732</v>
      </c>
    </row>
    <row r="33" spans="1:4" x14ac:dyDescent="0.2">
      <c r="A33">
        <f t="shared" si="2"/>
        <v>-4.9339999999999975</v>
      </c>
      <c r="B33">
        <f t="shared" si="1"/>
        <v>-60.883984503999883</v>
      </c>
      <c r="C33">
        <f t="shared" si="1"/>
        <v>-25.256916503999932</v>
      </c>
      <c r="D33">
        <f t="shared" si="1"/>
        <v>-7.2338485039999725</v>
      </c>
    </row>
    <row r="34" spans="1:4" x14ac:dyDescent="0.2">
      <c r="A34">
        <f t="shared" si="2"/>
        <v>-4.9309999999999974</v>
      </c>
      <c r="B34">
        <f t="shared" si="1"/>
        <v>-60.744803490999878</v>
      </c>
      <c r="C34">
        <f t="shared" si="1"/>
        <v>-25.179520490999931</v>
      </c>
      <c r="D34">
        <f t="shared" si="1"/>
        <v>-7.2002374909999709</v>
      </c>
    </row>
    <row r="35" spans="1:4" x14ac:dyDescent="0.2">
      <c r="A35">
        <f t="shared" si="2"/>
        <v>-4.9279999999999973</v>
      </c>
      <c r="B35">
        <f t="shared" si="1"/>
        <v>-60.605834751999872</v>
      </c>
      <c r="C35">
        <f t="shared" si="1"/>
        <v>-25.10228275199993</v>
      </c>
      <c r="D35">
        <f t="shared" si="1"/>
        <v>-7.1667307519999692</v>
      </c>
    </row>
    <row r="36" spans="1:4" x14ac:dyDescent="0.2">
      <c r="A36">
        <f t="shared" si="2"/>
        <v>-4.9249999999999972</v>
      </c>
      <c r="B36">
        <f t="shared" si="1"/>
        <v>-60.467078124999865</v>
      </c>
      <c r="C36">
        <f t="shared" si="1"/>
        <v>-25.025203124999926</v>
      </c>
      <c r="D36">
        <f t="shared" si="1"/>
        <v>-7.1333281249999683</v>
      </c>
    </row>
    <row r="37" spans="1:4" x14ac:dyDescent="0.2">
      <c r="A37">
        <f t="shared" si="2"/>
        <v>-4.921999999999997</v>
      </c>
      <c r="B37">
        <f t="shared" si="1"/>
        <v>-60.328533447999867</v>
      </c>
      <c r="C37">
        <f t="shared" si="1"/>
        <v>-24.948281447999928</v>
      </c>
      <c r="D37">
        <f t="shared" si="1"/>
        <v>-7.100029447999967</v>
      </c>
    </row>
    <row r="38" spans="1:4" x14ac:dyDescent="0.2">
      <c r="A38">
        <f t="shared" si="2"/>
        <v>-4.9189999999999969</v>
      </c>
      <c r="B38">
        <f t="shared" si="1"/>
        <v>-60.190200558999862</v>
      </c>
      <c r="C38">
        <f t="shared" si="1"/>
        <v>-24.871517558999923</v>
      </c>
      <c r="D38">
        <f t="shared" si="1"/>
        <v>-7.0668345589999664</v>
      </c>
    </row>
    <row r="39" spans="1:4" x14ac:dyDescent="0.2">
      <c r="A39">
        <f t="shared" si="2"/>
        <v>-4.9159999999999968</v>
      </c>
      <c r="B39">
        <f t="shared" si="1"/>
        <v>-60.052079295999853</v>
      </c>
      <c r="C39">
        <f t="shared" si="1"/>
        <v>-24.794911295999917</v>
      </c>
      <c r="D39">
        <f t="shared" si="1"/>
        <v>-7.0337432959999644</v>
      </c>
    </row>
    <row r="40" spans="1:4" x14ac:dyDescent="0.2">
      <c r="A40">
        <f t="shared" si="2"/>
        <v>-4.9129999999999967</v>
      </c>
      <c r="B40">
        <f t="shared" si="1"/>
        <v>-59.914169496999847</v>
      </c>
      <c r="C40">
        <f t="shared" si="1"/>
        <v>-24.718462496999916</v>
      </c>
      <c r="D40">
        <f t="shared" si="1"/>
        <v>-7.0007554969999637</v>
      </c>
    </row>
    <row r="41" spans="1:4" x14ac:dyDescent="0.2">
      <c r="A41">
        <f t="shared" si="2"/>
        <v>-4.9099999999999966</v>
      </c>
      <c r="B41">
        <f t="shared" si="1"/>
        <v>-59.776470999999844</v>
      </c>
      <c r="C41">
        <f t="shared" si="1"/>
        <v>-24.642170999999912</v>
      </c>
      <c r="D41">
        <f t="shared" si="1"/>
        <v>-6.9678709999999624</v>
      </c>
    </row>
    <row r="42" spans="1:4" x14ac:dyDescent="0.2">
      <c r="A42">
        <f t="shared" si="2"/>
        <v>-4.9069999999999965</v>
      </c>
      <c r="B42">
        <f t="shared" si="1"/>
        <v>-59.63898364299984</v>
      </c>
      <c r="C42">
        <f t="shared" si="1"/>
        <v>-24.566036642999908</v>
      </c>
      <c r="D42">
        <f t="shared" si="1"/>
        <v>-6.9350896429999613</v>
      </c>
    </row>
    <row r="43" spans="1:4" x14ac:dyDescent="0.2">
      <c r="A43">
        <f t="shared" si="2"/>
        <v>-4.9039999999999964</v>
      </c>
      <c r="B43">
        <f t="shared" si="1"/>
        <v>-59.501707263999833</v>
      </c>
      <c r="C43">
        <f t="shared" si="1"/>
        <v>-24.490059263999907</v>
      </c>
      <c r="D43">
        <f t="shared" si="1"/>
        <v>-6.9024112639999604</v>
      </c>
    </row>
    <row r="44" spans="1:4" x14ac:dyDescent="0.2">
      <c r="A44">
        <f t="shared" si="2"/>
        <v>-4.9009999999999962</v>
      </c>
      <c r="B44">
        <f t="shared" si="1"/>
        <v>-59.364641700999833</v>
      </c>
      <c r="C44">
        <f t="shared" si="1"/>
        <v>-24.414238700999906</v>
      </c>
      <c r="D44">
        <f t="shared" si="1"/>
        <v>-6.8698357009999595</v>
      </c>
    </row>
    <row r="45" spans="1:4" x14ac:dyDescent="0.2">
      <c r="A45">
        <f t="shared" si="2"/>
        <v>-4.8979999999999961</v>
      </c>
      <c r="B45">
        <f t="shared" si="1"/>
        <v>-59.227786791999826</v>
      </c>
      <c r="C45">
        <f t="shared" si="1"/>
        <v>-24.338574791999903</v>
      </c>
      <c r="D45">
        <f t="shared" si="1"/>
        <v>-6.8373627919999578</v>
      </c>
    </row>
    <row r="46" spans="1:4" x14ac:dyDescent="0.2">
      <c r="A46">
        <f t="shared" si="2"/>
        <v>-4.894999999999996</v>
      </c>
      <c r="B46">
        <f t="shared" si="1"/>
        <v>-59.091142374999819</v>
      </c>
      <c r="C46">
        <f t="shared" si="1"/>
        <v>-24.263067374999899</v>
      </c>
      <c r="D46">
        <f t="shared" si="1"/>
        <v>-6.8049923749999577</v>
      </c>
    </row>
    <row r="47" spans="1:4" x14ac:dyDescent="0.2">
      <c r="A47">
        <f t="shared" si="2"/>
        <v>-4.8919999999999959</v>
      </c>
      <c r="B47">
        <f t="shared" si="1"/>
        <v>-58.954708287999814</v>
      </c>
      <c r="C47">
        <f t="shared" si="1"/>
        <v>-24.187716287999898</v>
      </c>
      <c r="D47">
        <f t="shared" si="1"/>
        <v>-6.7727242879999565</v>
      </c>
    </row>
    <row r="48" spans="1:4" x14ac:dyDescent="0.2">
      <c r="A48">
        <f t="shared" si="2"/>
        <v>-4.8889999999999958</v>
      </c>
      <c r="B48">
        <f t="shared" si="1"/>
        <v>-58.818484368999812</v>
      </c>
      <c r="C48">
        <f t="shared" si="1"/>
        <v>-24.112521368999897</v>
      </c>
      <c r="D48">
        <f t="shared" si="1"/>
        <v>-6.7405583689999551</v>
      </c>
    </row>
    <row r="49" spans="1:4" x14ac:dyDescent="0.2">
      <c r="A49">
        <f t="shared" si="2"/>
        <v>-4.8859999999999957</v>
      </c>
      <c r="B49">
        <f t="shared" si="1"/>
        <v>-58.682470455999805</v>
      </c>
      <c r="C49">
        <f t="shared" si="1"/>
        <v>-24.037482455999893</v>
      </c>
      <c r="D49">
        <f t="shared" si="1"/>
        <v>-6.7084944559999542</v>
      </c>
    </row>
    <row r="50" spans="1:4" x14ac:dyDescent="0.2">
      <c r="A50">
        <f t="shared" si="2"/>
        <v>-4.8829999999999956</v>
      </c>
      <c r="B50">
        <f t="shared" si="1"/>
        <v>-58.546666386999803</v>
      </c>
      <c r="C50">
        <f t="shared" si="1"/>
        <v>-23.962599386999891</v>
      </c>
      <c r="D50">
        <f t="shared" si="1"/>
        <v>-6.6765323869999529</v>
      </c>
    </row>
    <row r="51" spans="1:4" x14ac:dyDescent="0.2">
      <c r="A51">
        <f t="shared" si="2"/>
        <v>-4.8799999999999955</v>
      </c>
      <c r="B51">
        <f t="shared" si="1"/>
        <v>-58.411071999999798</v>
      </c>
      <c r="C51">
        <f t="shared" si="1"/>
        <v>-23.887871999999888</v>
      </c>
      <c r="D51">
        <f t="shared" si="1"/>
        <v>-6.644671999999952</v>
      </c>
    </row>
    <row r="52" spans="1:4" x14ac:dyDescent="0.2">
      <c r="A52">
        <f t="shared" si="2"/>
        <v>-4.8769999999999953</v>
      </c>
      <c r="B52">
        <f t="shared" si="1"/>
        <v>-58.275687132999792</v>
      </c>
      <c r="C52">
        <f t="shared" si="1"/>
        <v>-23.813300132999885</v>
      </c>
      <c r="D52">
        <f t="shared" si="1"/>
        <v>-6.6129131329999513</v>
      </c>
    </row>
    <row r="53" spans="1:4" x14ac:dyDescent="0.2">
      <c r="A53">
        <f t="shared" si="2"/>
        <v>-4.8739999999999952</v>
      </c>
      <c r="B53">
        <f t="shared" si="1"/>
        <v>-58.140511623999785</v>
      </c>
      <c r="C53">
        <f t="shared" si="1"/>
        <v>-23.738883623999879</v>
      </c>
      <c r="D53">
        <f t="shared" si="1"/>
        <v>-6.58125562399995</v>
      </c>
    </row>
    <row r="54" spans="1:4" x14ac:dyDescent="0.2">
      <c r="A54">
        <f t="shared" si="2"/>
        <v>-4.8709999999999951</v>
      </c>
      <c r="B54">
        <f t="shared" si="1"/>
        <v>-58.005545310999779</v>
      </c>
      <c r="C54">
        <f t="shared" si="1"/>
        <v>-23.664622310999881</v>
      </c>
      <c r="D54">
        <f t="shared" si="1"/>
        <v>-6.5496993109999488</v>
      </c>
    </row>
    <row r="55" spans="1:4" x14ac:dyDescent="0.2">
      <c r="A55">
        <f t="shared" si="2"/>
        <v>-4.867999999999995</v>
      </c>
      <c r="B55">
        <f t="shared" si="1"/>
        <v>-57.87078803199978</v>
      </c>
      <c r="C55">
        <f t="shared" si="1"/>
        <v>-23.590516031999879</v>
      </c>
      <c r="D55">
        <f t="shared" si="1"/>
        <v>-6.5182440319999477</v>
      </c>
    </row>
    <row r="56" spans="1:4" x14ac:dyDescent="0.2">
      <c r="A56">
        <f t="shared" si="2"/>
        <v>-4.8649999999999949</v>
      </c>
      <c r="B56">
        <f t="shared" si="1"/>
        <v>-57.736239624999769</v>
      </c>
      <c r="C56">
        <f t="shared" si="1"/>
        <v>-23.516564624999873</v>
      </c>
      <c r="D56">
        <f t="shared" si="1"/>
        <v>-6.4868896249999466</v>
      </c>
    </row>
    <row r="57" spans="1:4" x14ac:dyDescent="0.2">
      <c r="A57">
        <f t="shared" si="2"/>
        <v>-4.8619999999999948</v>
      </c>
      <c r="B57">
        <f t="shared" si="1"/>
        <v>-57.601899927999767</v>
      </c>
      <c r="C57">
        <f t="shared" si="1"/>
        <v>-23.442767927999871</v>
      </c>
      <c r="D57">
        <f t="shared" si="1"/>
        <v>-6.4556359279999453</v>
      </c>
    </row>
    <row r="58" spans="1:4" x14ac:dyDescent="0.2">
      <c r="A58">
        <f t="shared" si="2"/>
        <v>-4.8589999999999947</v>
      </c>
      <c r="B58">
        <f t="shared" si="1"/>
        <v>-57.467768778999762</v>
      </c>
      <c r="C58">
        <f t="shared" si="1"/>
        <v>-23.369125778999869</v>
      </c>
      <c r="D58">
        <f t="shared" si="1"/>
        <v>-6.4244827789999448</v>
      </c>
    </row>
    <row r="59" spans="1:4" x14ac:dyDescent="0.2">
      <c r="A59">
        <f t="shared" si="2"/>
        <v>-4.8559999999999945</v>
      </c>
      <c r="B59">
        <f t="shared" si="1"/>
        <v>-57.333846015999754</v>
      </c>
      <c r="C59">
        <f t="shared" si="1"/>
        <v>-23.295638015999867</v>
      </c>
      <c r="D59">
        <f t="shared" si="1"/>
        <v>-6.393430015999944</v>
      </c>
    </row>
    <row r="60" spans="1:4" x14ac:dyDescent="0.2">
      <c r="A60">
        <f t="shared" si="2"/>
        <v>-4.8529999999999944</v>
      </c>
      <c r="B60">
        <f t="shared" si="1"/>
        <v>-57.200131476999751</v>
      </c>
      <c r="C60">
        <f t="shared" si="1"/>
        <v>-23.222304476999863</v>
      </c>
      <c r="D60">
        <f t="shared" si="1"/>
        <v>-6.3624774769999428</v>
      </c>
    </row>
    <row r="61" spans="1:4" x14ac:dyDescent="0.2">
      <c r="A61">
        <f t="shared" si="2"/>
        <v>-4.8499999999999943</v>
      </c>
      <c r="B61">
        <f t="shared" si="1"/>
        <v>-57.066624999999746</v>
      </c>
      <c r="C61">
        <f t="shared" si="1"/>
        <v>-23.149124999999859</v>
      </c>
      <c r="D61">
        <f t="shared" si="1"/>
        <v>-6.3316249999999421</v>
      </c>
    </row>
    <row r="62" spans="1:4" x14ac:dyDescent="0.2">
      <c r="A62">
        <f t="shared" si="2"/>
        <v>-4.8469999999999942</v>
      </c>
      <c r="B62">
        <f t="shared" si="1"/>
        <v>-56.933326422999741</v>
      </c>
      <c r="C62">
        <f t="shared" si="1"/>
        <v>-23.076099422999857</v>
      </c>
      <c r="D62">
        <f t="shared" si="1"/>
        <v>-6.3008724229999409</v>
      </c>
    </row>
    <row r="63" spans="1:4" x14ac:dyDescent="0.2">
      <c r="A63">
        <f t="shared" si="2"/>
        <v>-4.8439999999999941</v>
      </c>
      <c r="B63">
        <f t="shared" si="1"/>
        <v>-56.800235583999736</v>
      </c>
      <c r="C63">
        <f t="shared" si="1"/>
        <v>-23.003227583999855</v>
      </c>
      <c r="D63">
        <f t="shared" si="1"/>
        <v>-6.2702195839999391</v>
      </c>
    </row>
    <row r="64" spans="1:4" x14ac:dyDescent="0.2">
      <c r="A64">
        <f t="shared" si="2"/>
        <v>-4.840999999999994</v>
      </c>
      <c r="B64">
        <f t="shared" si="1"/>
        <v>-56.667352320999733</v>
      </c>
      <c r="C64">
        <f t="shared" si="1"/>
        <v>-22.930509320999853</v>
      </c>
      <c r="D64">
        <f t="shared" si="1"/>
        <v>-6.2396663209999383</v>
      </c>
    </row>
    <row r="65" spans="1:4" x14ac:dyDescent="0.2">
      <c r="A65">
        <f t="shared" si="2"/>
        <v>-4.8379999999999939</v>
      </c>
      <c r="B65">
        <f t="shared" si="1"/>
        <v>-56.534676471999731</v>
      </c>
      <c r="C65">
        <f t="shared" si="1"/>
        <v>-22.857944471999851</v>
      </c>
      <c r="D65">
        <f t="shared" si="1"/>
        <v>-6.2092124719999378</v>
      </c>
    </row>
    <row r="66" spans="1:4" x14ac:dyDescent="0.2">
      <c r="A66">
        <f t="shared" si="2"/>
        <v>-4.8349999999999937</v>
      </c>
      <c r="B66">
        <f t="shared" si="1"/>
        <v>-56.402207874999725</v>
      </c>
      <c r="C66">
        <f t="shared" si="1"/>
        <v>-22.785532874999848</v>
      </c>
      <c r="D66">
        <f t="shared" si="1"/>
        <v>-6.1788578749999372</v>
      </c>
    </row>
    <row r="67" spans="1:4" x14ac:dyDescent="0.2">
      <c r="A67">
        <f t="shared" si="2"/>
        <v>-4.8319999999999936</v>
      </c>
      <c r="B67">
        <f t="shared" si="1"/>
        <v>-56.269946367999715</v>
      </c>
      <c r="C67">
        <f t="shared" si="1"/>
        <v>-22.713274367999844</v>
      </c>
      <c r="D67">
        <f t="shared" si="1"/>
        <v>-6.1486023679999358</v>
      </c>
    </row>
    <row r="68" spans="1:4" x14ac:dyDescent="0.2">
      <c r="A68">
        <f t="shared" si="2"/>
        <v>-4.8289999999999935</v>
      </c>
      <c r="B68">
        <f t="shared" si="1"/>
        <v>-56.137891788999717</v>
      </c>
      <c r="C68">
        <f t="shared" si="1"/>
        <v>-22.641168788999845</v>
      </c>
      <c r="D68">
        <f t="shared" si="1"/>
        <v>-6.1184457889999351</v>
      </c>
    </row>
    <row r="69" spans="1:4" x14ac:dyDescent="0.2">
      <c r="A69">
        <f t="shared" si="2"/>
        <v>-4.8259999999999934</v>
      </c>
      <c r="B69">
        <f t="shared" si="1"/>
        <v>-56.00604397599971</v>
      </c>
      <c r="C69">
        <f t="shared" si="1"/>
        <v>-22.569215975999843</v>
      </c>
      <c r="D69">
        <f t="shared" si="1"/>
        <v>-6.0883879759999342</v>
      </c>
    </row>
    <row r="70" spans="1:4" x14ac:dyDescent="0.2">
      <c r="A70">
        <f t="shared" si="2"/>
        <v>-4.8229999999999933</v>
      </c>
      <c r="B70">
        <f t="shared" si="1"/>
        <v>-55.874402766999708</v>
      </c>
      <c r="C70">
        <f t="shared" si="1"/>
        <v>-22.49741576699984</v>
      </c>
      <c r="D70">
        <f t="shared" si="1"/>
        <v>-6.058428766999933</v>
      </c>
    </row>
    <row r="71" spans="1:4" x14ac:dyDescent="0.2">
      <c r="A71">
        <f t="shared" si="2"/>
        <v>-4.8199999999999932</v>
      </c>
      <c r="B71">
        <f t="shared" si="1"/>
        <v>-55.742967999999699</v>
      </c>
      <c r="C71">
        <f t="shared" si="1"/>
        <v>-22.425767999999838</v>
      </c>
      <c r="D71">
        <f t="shared" si="1"/>
        <v>-6.0285679999999324</v>
      </c>
    </row>
    <row r="72" spans="1:4" x14ac:dyDescent="0.2">
      <c r="A72">
        <f t="shared" si="2"/>
        <v>-4.8169999999999931</v>
      </c>
      <c r="B72">
        <f t="shared" si="1"/>
        <v>-55.611739512999698</v>
      </c>
      <c r="C72">
        <f t="shared" si="1"/>
        <v>-22.354272512999835</v>
      </c>
      <c r="D72">
        <f t="shared" si="1"/>
        <v>-5.9988055129999314</v>
      </c>
    </row>
    <row r="73" spans="1:4" x14ac:dyDescent="0.2">
      <c r="A73">
        <f t="shared" si="2"/>
        <v>-4.813999999999993</v>
      </c>
      <c r="B73">
        <f t="shared" si="1"/>
        <v>-55.480717143999691</v>
      </c>
      <c r="C73">
        <f t="shared" si="1"/>
        <v>-22.28292914399983</v>
      </c>
      <c r="D73">
        <f t="shared" si="1"/>
        <v>-5.9691411439999307</v>
      </c>
    </row>
    <row r="74" spans="1:4" x14ac:dyDescent="0.2">
      <c r="A74">
        <f t="shared" si="2"/>
        <v>-4.8109999999999928</v>
      </c>
      <c r="B74">
        <f t="shared" si="1"/>
        <v>-55.349900730999686</v>
      </c>
      <c r="C74">
        <f t="shared" si="1"/>
        <v>-22.211737730999829</v>
      </c>
      <c r="D74">
        <f t="shared" si="1"/>
        <v>-5.9395747309999294</v>
      </c>
    </row>
    <row r="75" spans="1:4" x14ac:dyDescent="0.2">
      <c r="A75">
        <f t="shared" si="2"/>
        <v>-4.8079999999999927</v>
      </c>
      <c r="B75">
        <f t="shared" si="1"/>
        <v>-55.219290111999683</v>
      </c>
      <c r="C75">
        <f t="shared" si="1"/>
        <v>-22.140698111999829</v>
      </c>
      <c r="D75">
        <f t="shared" si="1"/>
        <v>-5.9101061119999283</v>
      </c>
    </row>
    <row r="76" spans="1:4" x14ac:dyDescent="0.2">
      <c r="A76">
        <f t="shared" si="2"/>
        <v>-4.8049999999999926</v>
      </c>
      <c r="B76">
        <f t="shared" ref="B76:D139" si="3">POWER($A76+B$8,$B$4)</f>
        <v>-55.088885124999678</v>
      </c>
      <c r="C76">
        <f t="shared" si="3"/>
        <v>-22.069810124999826</v>
      </c>
      <c r="D76">
        <f t="shared" si="3"/>
        <v>-5.8807351249999273</v>
      </c>
    </row>
    <row r="77" spans="1:4" x14ac:dyDescent="0.2">
      <c r="A77">
        <f t="shared" ref="A77:A140" si="4">A76+B$3</f>
        <v>-4.8019999999999925</v>
      </c>
      <c r="B77">
        <f t="shared" si="3"/>
        <v>-54.958685607999676</v>
      </c>
      <c r="C77">
        <f t="shared" si="3"/>
        <v>-21.999073607999826</v>
      </c>
      <c r="D77">
        <f t="shared" si="3"/>
        <v>-5.8514616079999264</v>
      </c>
    </row>
    <row r="78" spans="1:4" x14ac:dyDescent="0.2">
      <c r="A78">
        <f t="shared" si="4"/>
        <v>-4.7989999999999924</v>
      </c>
      <c r="B78">
        <f t="shared" si="3"/>
        <v>-54.828691398999666</v>
      </c>
      <c r="C78">
        <f t="shared" si="3"/>
        <v>-21.928488398999821</v>
      </c>
      <c r="D78">
        <f t="shared" si="3"/>
        <v>-5.8222853989999264</v>
      </c>
    </row>
    <row r="79" spans="1:4" x14ac:dyDescent="0.2">
      <c r="A79">
        <f t="shared" si="4"/>
        <v>-4.7959999999999923</v>
      </c>
      <c r="B79">
        <f t="shared" si="3"/>
        <v>-54.698902335999662</v>
      </c>
      <c r="C79">
        <f t="shared" si="3"/>
        <v>-21.858054335999817</v>
      </c>
      <c r="D79">
        <f t="shared" si="3"/>
        <v>-5.7932063359999253</v>
      </c>
    </row>
    <row r="80" spans="1:4" x14ac:dyDescent="0.2">
      <c r="A80">
        <f t="shared" si="4"/>
        <v>-4.7929999999999922</v>
      </c>
      <c r="B80">
        <f t="shared" si="3"/>
        <v>-54.569318256999665</v>
      </c>
      <c r="C80">
        <f t="shared" si="3"/>
        <v>-21.787771256999815</v>
      </c>
      <c r="D80">
        <f t="shared" si="3"/>
        <v>-5.7642242569999249</v>
      </c>
    </row>
    <row r="81" spans="1:4" x14ac:dyDescent="0.2">
      <c r="A81">
        <f t="shared" si="4"/>
        <v>-4.789999999999992</v>
      </c>
      <c r="B81">
        <f t="shared" si="3"/>
        <v>-54.439938999999661</v>
      </c>
      <c r="C81">
        <f t="shared" si="3"/>
        <v>-21.717638999999814</v>
      </c>
      <c r="D81">
        <f t="shared" si="3"/>
        <v>-5.7353389999999234</v>
      </c>
    </row>
    <row r="82" spans="1:4" x14ac:dyDescent="0.2">
      <c r="A82">
        <f t="shared" si="4"/>
        <v>-4.7869999999999919</v>
      </c>
      <c r="B82">
        <f t="shared" si="3"/>
        <v>-54.310764402999652</v>
      </c>
      <c r="C82">
        <f t="shared" si="3"/>
        <v>-21.647657402999812</v>
      </c>
      <c r="D82">
        <f t="shared" si="3"/>
        <v>-5.7065504029999232</v>
      </c>
    </row>
    <row r="83" spans="1:4" x14ac:dyDescent="0.2">
      <c r="A83">
        <f t="shared" si="4"/>
        <v>-4.7839999999999918</v>
      </c>
      <c r="B83">
        <f t="shared" si="3"/>
        <v>-54.181794303999652</v>
      </c>
      <c r="C83">
        <f t="shared" si="3"/>
        <v>-21.57782630399981</v>
      </c>
      <c r="D83">
        <f t="shared" si="3"/>
        <v>-5.6778583039999218</v>
      </c>
    </row>
    <row r="84" spans="1:4" x14ac:dyDescent="0.2">
      <c r="A84">
        <f t="shared" si="4"/>
        <v>-4.7809999999999917</v>
      </c>
      <c r="B84">
        <f t="shared" si="3"/>
        <v>-54.053028540999648</v>
      </c>
      <c r="C84">
        <f t="shared" si="3"/>
        <v>-21.508145540999806</v>
      </c>
      <c r="D84">
        <f t="shared" si="3"/>
        <v>-5.6492625409999206</v>
      </c>
    </row>
    <row r="85" spans="1:4" x14ac:dyDescent="0.2">
      <c r="A85">
        <f t="shared" si="4"/>
        <v>-4.7779999999999916</v>
      </c>
      <c r="B85">
        <f t="shared" si="3"/>
        <v>-53.924466951999641</v>
      </c>
      <c r="C85">
        <f t="shared" si="3"/>
        <v>-21.438614951999806</v>
      </c>
      <c r="D85">
        <f t="shared" si="3"/>
        <v>-5.6207629519999198</v>
      </c>
    </row>
    <row r="86" spans="1:4" x14ac:dyDescent="0.2">
      <c r="A86">
        <f t="shared" si="4"/>
        <v>-4.7749999999999915</v>
      </c>
      <c r="B86">
        <f t="shared" si="3"/>
        <v>-53.796109374999638</v>
      </c>
      <c r="C86">
        <f t="shared" si="3"/>
        <v>-21.369234374999802</v>
      </c>
      <c r="D86">
        <f t="shared" si="3"/>
        <v>-5.5923593749999192</v>
      </c>
    </row>
    <row r="87" spans="1:4" x14ac:dyDescent="0.2">
      <c r="A87">
        <f t="shared" si="4"/>
        <v>-4.7719999999999914</v>
      </c>
      <c r="B87">
        <f t="shared" si="3"/>
        <v>-53.667955647999634</v>
      </c>
      <c r="C87">
        <f t="shared" si="3"/>
        <v>-21.300003647999798</v>
      </c>
      <c r="D87">
        <f t="shared" si="3"/>
        <v>-5.5640516479999187</v>
      </c>
    </row>
    <row r="88" spans="1:4" x14ac:dyDescent="0.2">
      <c r="A88">
        <f t="shared" si="4"/>
        <v>-4.7689999999999912</v>
      </c>
      <c r="B88">
        <f t="shared" si="3"/>
        <v>-53.540005608999628</v>
      </c>
      <c r="C88">
        <f t="shared" si="3"/>
        <v>-21.230922608999798</v>
      </c>
      <c r="D88">
        <f t="shared" si="3"/>
        <v>-5.5358396089999182</v>
      </c>
    </row>
    <row r="89" spans="1:4" x14ac:dyDescent="0.2">
      <c r="A89">
        <f t="shared" si="4"/>
        <v>-4.7659999999999911</v>
      </c>
      <c r="B89">
        <f t="shared" si="3"/>
        <v>-53.412259095999623</v>
      </c>
      <c r="C89">
        <f t="shared" si="3"/>
        <v>-21.161991095999795</v>
      </c>
      <c r="D89">
        <f t="shared" si="3"/>
        <v>-5.5077230959999168</v>
      </c>
    </row>
    <row r="90" spans="1:4" x14ac:dyDescent="0.2">
      <c r="A90">
        <f t="shared" si="4"/>
        <v>-4.762999999999991</v>
      </c>
      <c r="B90">
        <f t="shared" si="3"/>
        <v>-53.284715946999619</v>
      </c>
      <c r="C90">
        <f t="shared" si="3"/>
        <v>-21.093208946999795</v>
      </c>
      <c r="D90">
        <f t="shared" si="3"/>
        <v>-5.4797019469999162</v>
      </c>
    </row>
    <row r="91" spans="1:4" x14ac:dyDescent="0.2">
      <c r="A91">
        <f t="shared" si="4"/>
        <v>-4.7599999999999909</v>
      </c>
      <c r="B91">
        <f t="shared" si="3"/>
        <v>-53.157375999999616</v>
      </c>
      <c r="C91">
        <f t="shared" si="3"/>
        <v>-21.024575999999794</v>
      </c>
      <c r="D91">
        <f t="shared" si="3"/>
        <v>-5.4517759999999154</v>
      </c>
    </row>
    <row r="92" spans="1:4" x14ac:dyDescent="0.2">
      <c r="A92">
        <f t="shared" si="4"/>
        <v>-4.7569999999999908</v>
      </c>
      <c r="B92">
        <f t="shared" si="3"/>
        <v>-53.030239092999615</v>
      </c>
      <c r="C92">
        <f t="shared" si="3"/>
        <v>-20.956092092999789</v>
      </c>
      <c r="D92">
        <f t="shared" si="3"/>
        <v>-5.4239450929999142</v>
      </c>
    </row>
    <row r="93" spans="1:4" x14ac:dyDescent="0.2">
      <c r="A93">
        <f t="shared" si="4"/>
        <v>-4.7539999999999907</v>
      </c>
      <c r="B93">
        <f t="shared" si="3"/>
        <v>-52.903305063999611</v>
      </c>
      <c r="C93">
        <f t="shared" si="3"/>
        <v>-20.887757063999786</v>
      </c>
      <c r="D93">
        <f t="shared" si="3"/>
        <v>-5.3962090639999145</v>
      </c>
    </row>
    <row r="94" spans="1:4" x14ac:dyDescent="0.2">
      <c r="A94">
        <f t="shared" si="4"/>
        <v>-4.7509999999999906</v>
      </c>
      <c r="B94">
        <f t="shared" si="3"/>
        <v>-52.776573750999596</v>
      </c>
      <c r="C94">
        <f t="shared" si="3"/>
        <v>-20.819570750999787</v>
      </c>
      <c r="D94">
        <f t="shared" si="3"/>
        <v>-5.3685677509999135</v>
      </c>
    </row>
    <row r="95" spans="1:4" x14ac:dyDescent="0.2">
      <c r="A95">
        <f t="shared" si="4"/>
        <v>-4.7479999999999905</v>
      </c>
      <c r="B95">
        <f t="shared" si="3"/>
        <v>-52.6500449919996</v>
      </c>
      <c r="C95">
        <f t="shared" si="3"/>
        <v>-20.751532991999781</v>
      </c>
      <c r="D95">
        <f t="shared" si="3"/>
        <v>-5.3410209919999128</v>
      </c>
    </row>
    <row r="96" spans="1:4" x14ac:dyDescent="0.2">
      <c r="A96">
        <f t="shared" si="4"/>
        <v>-4.7449999999999903</v>
      </c>
      <c r="B96">
        <f t="shared" si="3"/>
        <v>-52.523718624999596</v>
      </c>
      <c r="C96">
        <f t="shared" si="3"/>
        <v>-20.683643624999782</v>
      </c>
      <c r="D96">
        <f t="shared" si="3"/>
        <v>-5.3135686249999114</v>
      </c>
    </row>
    <row r="97" spans="1:4" x14ac:dyDescent="0.2">
      <c r="A97">
        <f t="shared" si="4"/>
        <v>-4.7419999999999902</v>
      </c>
      <c r="B97">
        <f t="shared" si="3"/>
        <v>-52.397594487999591</v>
      </c>
      <c r="C97">
        <f t="shared" si="3"/>
        <v>-20.615902487999779</v>
      </c>
      <c r="D97">
        <f t="shared" si="3"/>
        <v>-5.2862104879999112</v>
      </c>
    </row>
    <row r="98" spans="1:4" x14ac:dyDescent="0.2">
      <c r="A98">
        <f t="shared" si="4"/>
        <v>-4.7389999999999901</v>
      </c>
      <c r="B98">
        <f t="shared" si="3"/>
        <v>-52.271672418999586</v>
      </c>
      <c r="C98">
        <f t="shared" si="3"/>
        <v>-20.548309418999779</v>
      </c>
      <c r="D98">
        <f t="shared" si="3"/>
        <v>-5.2589464189999102</v>
      </c>
    </row>
    <row r="99" spans="1:4" x14ac:dyDescent="0.2">
      <c r="A99">
        <f t="shared" si="4"/>
        <v>-4.73599999999999</v>
      </c>
      <c r="B99">
        <f t="shared" si="3"/>
        <v>-52.145952255999582</v>
      </c>
      <c r="C99">
        <f t="shared" si="3"/>
        <v>-20.480864255999773</v>
      </c>
      <c r="D99">
        <f t="shared" si="3"/>
        <v>-5.2317762559999093</v>
      </c>
    </row>
    <row r="100" spans="1:4" x14ac:dyDescent="0.2">
      <c r="A100">
        <f t="shared" si="4"/>
        <v>-4.7329999999999899</v>
      </c>
      <c r="B100">
        <f t="shared" si="3"/>
        <v>-52.02043383699958</v>
      </c>
      <c r="C100">
        <f t="shared" si="3"/>
        <v>-20.413566836999774</v>
      </c>
      <c r="D100">
        <f t="shared" si="3"/>
        <v>-5.2046998369999091</v>
      </c>
    </row>
    <row r="101" spans="1:4" x14ac:dyDescent="0.2">
      <c r="A101">
        <f t="shared" si="4"/>
        <v>-4.7299999999999898</v>
      </c>
      <c r="B101">
        <f t="shared" si="3"/>
        <v>-51.895116999999573</v>
      </c>
      <c r="C101">
        <f t="shared" si="3"/>
        <v>-20.346416999999771</v>
      </c>
      <c r="D101">
        <f t="shared" si="3"/>
        <v>-5.177716999999908</v>
      </c>
    </row>
    <row r="102" spans="1:4" x14ac:dyDescent="0.2">
      <c r="A102">
        <f t="shared" si="4"/>
        <v>-4.7269999999999897</v>
      </c>
      <c r="B102">
        <f t="shared" si="3"/>
        <v>-51.770001582999569</v>
      </c>
      <c r="C102">
        <f t="shared" si="3"/>
        <v>-20.279414582999767</v>
      </c>
      <c r="D102">
        <f t="shared" si="3"/>
        <v>-5.1508275829999075</v>
      </c>
    </row>
    <row r="103" spans="1:4" x14ac:dyDescent="0.2">
      <c r="A103">
        <f t="shared" si="4"/>
        <v>-4.7239999999999895</v>
      </c>
      <c r="B103">
        <f t="shared" si="3"/>
        <v>-51.645087423999563</v>
      </c>
      <c r="C103">
        <f t="shared" si="3"/>
        <v>-20.212559423999767</v>
      </c>
      <c r="D103">
        <f t="shared" si="3"/>
        <v>-5.1240314239999067</v>
      </c>
    </row>
    <row r="104" spans="1:4" x14ac:dyDescent="0.2">
      <c r="A104">
        <f t="shared" si="4"/>
        <v>-4.7209999999999894</v>
      </c>
      <c r="B104">
        <f t="shared" si="3"/>
        <v>-51.520374360999561</v>
      </c>
      <c r="C104">
        <f t="shared" si="3"/>
        <v>-20.145851360999764</v>
      </c>
      <c r="D104">
        <f t="shared" si="3"/>
        <v>-5.0973283609999065</v>
      </c>
    </row>
    <row r="105" spans="1:4" x14ac:dyDescent="0.2">
      <c r="A105">
        <f t="shared" si="4"/>
        <v>-4.7179999999999893</v>
      </c>
      <c r="B105">
        <f t="shared" si="3"/>
        <v>-51.395862231999558</v>
      </c>
      <c r="C105">
        <f t="shared" si="3"/>
        <v>-20.079290231999764</v>
      </c>
      <c r="D105">
        <f t="shared" si="3"/>
        <v>-5.0707182319999049</v>
      </c>
    </row>
    <row r="106" spans="1:4" x14ac:dyDescent="0.2">
      <c r="A106">
        <f t="shared" si="4"/>
        <v>-4.7149999999999892</v>
      </c>
      <c r="B106">
        <f t="shared" si="3"/>
        <v>-51.271550874999555</v>
      </c>
      <c r="C106">
        <f t="shared" si="3"/>
        <v>-20.012875874999761</v>
      </c>
      <c r="D106">
        <f t="shared" si="3"/>
        <v>-5.0442008749999045</v>
      </c>
    </row>
    <row r="107" spans="1:4" x14ac:dyDescent="0.2">
      <c r="A107">
        <f t="shared" si="4"/>
        <v>-4.7119999999999891</v>
      </c>
      <c r="B107">
        <f t="shared" si="3"/>
        <v>-51.147440127999552</v>
      </c>
      <c r="C107">
        <f t="shared" si="3"/>
        <v>-19.94660812799976</v>
      </c>
      <c r="D107">
        <f t="shared" si="3"/>
        <v>-5.0177761279999036</v>
      </c>
    </row>
    <row r="108" spans="1:4" x14ac:dyDescent="0.2">
      <c r="A108">
        <f t="shared" si="4"/>
        <v>-4.708999999999989</v>
      </c>
      <c r="B108">
        <f t="shared" si="3"/>
        <v>-51.02352982899955</v>
      </c>
      <c r="C108">
        <f t="shared" si="3"/>
        <v>-19.880486828999757</v>
      </c>
      <c r="D108">
        <f t="shared" si="3"/>
        <v>-4.9914438289999037</v>
      </c>
    </row>
    <row r="109" spans="1:4" x14ac:dyDescent="0.2">
      <c r="A109">
        <f t="shared" si="4"/>
        <v>-4.7059999999999889</v>
      </c>
      <c r="B109">
        <f t="shared" si="3"/>
        <v>-50.899819815999543</v>
      </c>
      <c r="C109">
        <f t="shared" si="3"/>
        <v>-19.814511815999754</v>
      </c>
      <c r="D109">
        <f t="shared" si="3"/>
        <v>-4.965203815999903</v>
      </c>
    </row>
    <row r="110" spans="1:4" x14ac:dyDescent="0.2">
      <c r="A110">
        <f t="shared" si="4"/>
        <v>-4.7029999999999887</v>
      </c>
      <c r="B110">
        <f t="shared" si="3"/>
        <v>-50.776309926999538</v>
      </c>
      <c r="C110">
        <f t="shared" si="3"/>
        <v>-19.748682926999756</v>
      </c>
      <c r="D110">
        <f t="shared" si="3"/>
        <v>-4.9390559269999024</v>
      </c>
    </row>
    <row r="111" spans="1:4" x14ac:dyDescent="0.2">
      <c r="A111">
        <f t="shared" si="4"/>
        <v>-4.6999999999999886</v>
      </c>
      <c r="B111">
        <f t="shared" si="3"/>
        <v>-50.652999999999537</v>
      </c>
      <c r="C111">
        <f t="shared" si="3"/>
        <v>-19.682999999999751</v>
      </c>
      <c r="D111">
        <f t="shared" si="3"/>
        <v>-4.9129999999999017</v>
      </c>
    </row>
    <row r="112" spans="1:4" x14ac:dyDescent="0.2">
      <c r="A112">
        <f t="shared" si="4"/>
        <v>-4.6969999999999885</v>
      </c>
      <c r="B112">
        <f t="shared" si="3"/>
        <v>-50.529889872999526</v>
      </c>
      <c r="C112">
        <f t="shared" si="3"/>
        <v>-19.617462872999749</v>
      </c>
      <c r="D112">
        <f t="shared" si="3"/>
        <v>-4.8870358729999008</v>
      </c>
    </row>
    <row r="113" spans="1:4" x14ac:dyDescent="0.2">
      <c r="A113">
        <f t="shared" si="4"/>
        <v>-4.6939999999999884</v>
      </c>
      <c r="B113">
        <f t="shared" si="3"/>
        <v>-50.406979383999527</v>
      </c>
      <c r="C113">
        <f t="shared" si="3"/>
        <v>-19.552071383999749</v>
      </c>
      <c r="D113">
        <f t="shared" si="3"/>
        <v>-4.8611633839999007</v>
      </c>
    </row>
    <row r="114" spans="1:4" x14ac:dyDescent="0.2">
      <c r="A114">
        <f t="shared" si="4"/>
        <v>-4.6909999999999883</v>
      </c>
      <c r="B114">
        <f t="shared" si="3"/>
        <v>-50.28426837099952</v>
      </c>
      <c r="C114">
        <f t="shared" si="3"/>
        <v>-19.486825370999746</v>
      </c>
      <c r="D114">
        <f t="shared" si="3"/>
        <v>-4.8353823709998993</v>
      </c>
    </row>
    <row r="115" spans="1:4" x14ac:dyDescent="0.2">
      <c r="A115">
        <f t="shared" si="4"/>
        <v>-4.6879999999999882</v>
      </c>
      <c r="B115">
        <f t="shared" si="3"/>
        <v>-50.161756671999512</v>
      </c>
      <c r="C115">
        <f t="shared" si="3"/>
        <v>-19.421724671999744</v>
      </c>
      <c r="D115">
        <f t="shared" si="3"/>
        <v>-4.8096926719998985</v>
      </c>
    </row>
    <row r="116" spans="1:4" x14ac:dyDescent="0.2">
      <c r="A116">
        <f t="shared" si="4"/>
        <v>-4.6849999999999881</v>
      </c>
      <c r="B116">
        <f t="shared" si="3"/>
        <v>-50.039444124999513</v>
      </c>
      <c r="C116">
        <f t="shared" si="3"/>
        <v>-19.356769124999744</v>
      </c>
      <c r="D116">
        <f t="shared" si="3"/>
        <v>-4.7840941249998989</v>
      </c>
    </row>
    <row r="117" spans="1:4" x14ac:dyDescent="0.2">
      <c r="A117">
        <f t="shared" si="4"/>
        <v>-4.6819999999999879</v>
      </c>
      <c r="B117">
        <f t="shared" si="3"/>
        <v>-49.917330567999507</v>
      </c>
      <c r="C117">
        <f t="shared" si="3"/>
        <v>-19.291958567999739</v>
      </c>
      <c r="D117">
        <f t="shared" si="3"/>
        <v>-4.7585865679998971</v>
      </c>
    </row>
    <row r="118" spans="1:4" x14ac:dyDescent="0.2">
      <c r="A118">
        <f t="shared" si="4"/>
        <v>-4.6789999999999878</v>
      </c>
      <c r="B118">
        <f t="shared" si="3"/>
        <v>-49.79541583899951</v>
      </c>
      <c r="C118">
        <f t="shared" si="3"/>
        <v>-19.227292838999738</v>
      </c>
      <c r="D118">
        <f t="shared" si="3"/>
        <v>-4.7331698389998973</v>
      </c>
    </row>
    <row r="119" spans="1:4" x14ac:dyDescent="0.2">
      <c r="A119">
        <f t="shared" si="4"/>
        <v>-4.6759999999999877</v>
      </c>
      <c r="B119">
        <f t="shared" si="3"/>
        <v>-49.673699775999502</v>
      </c>
      <c r="C119">
        <f t="shared" si="3"/>
        <v>-19.162771775999737</v>
      </c>
      <c r="D119">
        <f t="shared" si="3"/>
        <v>-4.7078437759998968</v>
      </c>
    </row>
    <row r="120" spans="1:4" x14ac:dyDescent="0.2">
      <c r="A120">
        <f t="shared" si="4"/>
        <v>-4.6729999999999876</v>
      </c>
      <c r="B120">
        <f t="shared" si="3"/>
        <v>-49.552182216999498</v>
      </c>
      <c r="C120">
        <f t="shared" si="3"/>
        <v>-19.098395216999734</v>
      </c>
      <c r="D120">
        <f t="shared" si="3"/>
        <v>-4.6826082169998955</v>
      </c>
    </row>
    <row r="121" spans="1:4" x14ac:dyDescent="0.2">
      <c r="A121">
        <f t="shared" si="4"/>
        <v>-4.6699999999999875</v>
      </c>
      <c r="B121">
        <f t="shared" si="3"/>
        <v>-49.430862999999498</v>
      </c>
      <c r="C121">
        <f t="shared" si="3"/>
        <v>-19.034162999999733</v>
      </c>
      <c r="D121">
        <f t="shared" si="3"/>
        <v>-4.6574629999998951</v>
      </c>
    </row>
    <row r="122" spans="1:4" x14ac:dyDescent="0.2">
      <c r="A122">
        <f t="shared" si="4"/>
        <v>-4.6669999999999874</v>
      </c>
      <c r="B122">
        <f t="shared" si="3"/>
        <v>-49.309741962999496</v>
      </c>
      <c r="C122">
        <f t="shared" si="3"/>
        <v>-18.970074962999732</v>
      </c>
      <c r="D122">
        <f t="shared" si="3"/>
        <v>-4.6324079629998947</v>
      </c>
    </row>
    <row r="123" spans="1:4" x14ac:dyDescent="0.2">
      <c r="A123">
        <f t="shared" si="4"/>
        <v>-4.6639999999999873</v>
      </c>
      <c r="B123">
        <f t="shared" si="3"/>
        <v>-49.188818943999486</v>
      </c>
      <c r="C123">
        <f t="shared" si="3"/>
        <v>-18.906130943999731</v>
      </c>
      <c r="D123">
        <f t="shared" si="3"/>
        <v>-4.6074429439998941</v>
      </c>
    </row>
    <row r="124" spans="1:4" x14ac:dyDescent="0.2">
      <c r="A124">
        <f t="shared" si="4"/>
        <v>-4.6609999999999872</v>
      </c>
      <c r="B124">
        <f t="shared" si="3"/>
        <v>-49.068093780999483</v>
      </c>
      <c r="C124">
        <f t="shared" si="3"/>
        <v>-18.842330780999728</v>
      </c>
      <c r="D124">
        <f t="shared" si="3"/>
        <v>-4.5825677809998933</v>
      </c>
    </row>
    <row r="125" spans="1:4" x14ac:dyDescent="0.2">
      <c r="A125">
        <f t="shared" si="4"/>
        <v>-4.657999999999987</v>
      </c>
      <c r="B125">
        <f t="shared" si="3"/>
        <v>-48.947566311999481</v>
      </c>
      <c r="C125">
        <f t="shared" si="3"/>
        <v>-18.778674311999726</v>
      </c>
      <c r="D125">
        <f t="shared" si="3"/>
        <v>-4.557782311999893</v>
      </c>
    </row>
    <row r="126" spans="1:4" x14ac:dyDescent="0.2">
      <c r="A126">
        <f t="shared" si="4"/>
        <v>-4.6549999999999869</v>
      </c>
      <c r="B126">
        <f t="shared" si="3"/>
        <v>-48.82723637499948</v>
      </c>
      <c r="C126">
        <f t="shared" si="3"/>
        <v>-18.715161374999724</v>
      </c>
      <c r="D126">
        <f t="shared" si="3"/>
        <v>-4.5330863749998924</v>
      </c>
    </row>
    <row r="127" spans="1:4" x14ac:dyDescent="0.2">
      <c r="A127">
        <f t="shared" si="4"/>
        <v>-4.6519999999999868</v>
      </c>
      <c r="B127">
        <f t="shared" si="3"/>
        <v>-48.707103807999474</v>
      </c>
      <c r="C127">
        <f t="shared" si="3"/>
        <v>-18.651791807999722</v>
      </c>
      <c r="D127">
        <f t="shared" si="3"/>
        <v>-4.5084798079998922</v>
      </c>
    </row>
    <row r="128" spans="1:4" x14ac:dyDescent="0.2">
      <c r="A128">
        <f t="shared" si="4"/>
        <v>-4.6489999999999867</v>
      </c>
      <c r="B128">
        <f t="shared" si="3"/>
        <v>-48.587168448999464</v>
      </c>
      <c r="C128">
        <f t="shared" si="3"/>
        <v>-18.58856544899972</v>
      </c>
      <c r="D128">
        <f t="shared" si="3"/>
        <v>-4.4839624489998915</v>
      </c>
    </row>
    <row r="129" spans="1:4" x14ac:dyDescent="0.2">
      <c r="A129">
        <f t="shared" si="4"/>
        <v>-4.6459999999999866</v>
      </c>
      <c r="B129">
        <f t="shared" si="3"/>
        <v>-48.467430135999464</v>
      </c>
      <c r="C129">
        <f t="shared" si="3"/>
        <v>-18.525482135999717</v>
      </c>
      <c r="D129">
        <f t="shared" si="3"/>
        <v>-4.459534135999891</v>
      </c>
    </row>
    <row r="130" spans="1:4" x14ac:dyDescent="0.2">
      <c r="A130">
        <f t="shared" si="4"/>
        <v>-4.6429999999999865</v>
      </c>
      <c r="B130">
        <f t="shared" si="3"/>
        <v>-48.347888706999463</v>
      </c>
      <c r="C130">
        <f t="shared" si="3"/>
        <v>-18.462541706999716</v>
      </c>
      <c r="D130">
        <f t="shared" si="3"/>
        <v>-4.4351947069998907</v>
      </c>
    </row>
    <row r="131" spans="1:4" x14ac:dyDescent="0.2">
      <c r="A131">
        <f t="shared" si="4"/>
        <v>-4.6399999999999864</v>
      </c>
      <c r="B131">
        <f t="shared" si="3"/>
        <v>-48.228543999999459</v>
      </c>
      <c r="C131">
        <f t="shared" si="3"/>
        <v>-18.399743999999714</v>
      </c>
      <c r="D131">
        <f t="shared" si="3"/>
        <v>-4.4109439999998896</v>
      </c>
    </row>
    <row r="132" spans="1:4" x14ac:dyDescent="0.2">
      <c r="A132">
        <f t="shared" si="4"/>
        <v>-4.6369999999999862</v>
      </c>
      <c r="B132">
        <f t="shared" si="3"/>
        <v>-48.109395852999448</v>
      </c>
      <c r="C132">
        <f t="shared" si="3"/>
        <v>-18.337088852999713</v>
      </c>
      <c r="D132">
        <f t="shared" si="3"/>
        <v>-4.3867818529998894</v>
      </c>
    </row>
    <row r="133" spans="1:4" x14ac:dyDescent="0.2">
      <c r="A133">
        <f t="shared" si="4"/>
        <v>-4.6339999999999861</v>
      </c>
      <c r="B133">
        <f t="shared" si="3"/>
        <v>-47.990444103999451</v>
      </c>
      <c r="C133">
        <f t="shared" si="3"/>
        <v>-18.27457610399971</v>
      </c>
      <c r="D133">
        <f t="shared" si="3"/>
        <v>-4.3627081039998892</v>
      </c>
    </row>
    <row r="134" spans="1:4" x14ac:dyDescent="0.2">
      <c r="A134">
        <f t="shared" si="4"/>
        <v>-4.630999999999986</v>
      </c>
      <c r="B134">
        <f t="shared" si="3"/>
        <v>-47.871688590999447</v>
      </c>
      <c r="C134">
        <f t="shared" si="3"/>
        <v>-18.212205590999709</v>
      </c>
      <c r="D134">
        <f t="shared" si="3"/>
        <v>-4.3387225909998879</v>
      </c>
    </row>
    <row r="135" spans="1:4" x14ac:dyDescent="0.2">
      <c r="A135">
        <f t="shared" si="4"/>
        <v>-4.6279999999999859</v>
      </c>
      <c r="B135">
        <f t="shared" si="3"/>
        <v>-47.753129151999445</v>
      </c>
      <c r="C135">
        <f t="shared" si="3"/>
        <v>-18.149977151999707</v>
      </c>
      <c r="D135">
        <f t="shared" si="3"/>
        <v>-4.3148251519998881</v>
      </c>
    </row>
    <row r="136" spans="1:4" x14ac:dyDescent="0.2">
      <c r="A136">
        <f t="shared" si="4"/>
        <v>-4.6249999999999858</v>
      </c>
      <c r="B136">
        <f t="shared" si="3"/>
        <v>-47.634765624999439</v>
      </c>
      <c r="C136">
        <f t="shared" si="3"/>
        <v>-18.087890624999705</v>
      </c>
      <c r="D136">
        <f t="shared" si="3"/>
        <v>-4.2910156249998872</v>
      </c>
    </row>
    <row r="137" spans="1:4" x14ac:dyDescent="0.2">
      <c r="A137">
        <f t="shared" si="4"/>
        <v>-4.6219999999999857</v>
      </c>
      <c r="B137">
        <f t="shared" si="3"/>
        <v>-47.516597847999435</v>
      </c>
      <c r="C137">
        <f t="shared" si="3"/>
        <v>-18.025945847999704</v>
      </c>
      <c r="D137">
        <f t="shared" si="3"/>
        <v>-4.2672938479998868</v>
      </c>
    </row>
    <row r="138" spans="1:4" x14ac:dyDescent="0.2">
      <c r="A138">
        <f t="shared" si="4"/>
        <v>-4.6189999999999856</v>
      </c>
      <c r="B138">
        <f t="shared" si="3"/>
        <v>-47.398625658999428</v>
      </c>
      <c r="C138">
        <f t="shared" si="3"/>
        <v>-17.964142658999705</v>
      </c>
      <c r="D138">
        <f t="shared" si="3"/>
        <v>-4.2436596589998867</v>
      </c>
    </row>
    <row r="139" spans="1:4" x14ac:dyDescent="0.2">
      <c r="A139">
        <f t="shared" si="4"/>
        <v>-4.6159999999999854</v>
      </c>
      <c r="B139">
        <f t="shared" si="3"/>
        <v>-47.280848895999426</v>
      </c>
      <c r="C139">
        <f t="shared" si="3"/>
        <v>-17.902480895999702</v>
      </c>
      <c r="D139">
        <f t="shared" si="3"/>
        <v>-4.2201128959998861</v>
      </c>
    </row>
    <row r="140" spans="1:4" x14ac:dyDescent="0.2">
      <c r="A140">
        <f t="shared" si="4"/>
        <v>-4.6129999999999853</v>
      </c>
      <c r="B140">
        <f t="shared" ref="B140:D203" si="5">POWER($A140+B$8,$B$4)</f>
        <v>-47.16326739699943</v>
      </c>
      <c r="C140">
        <f t="shared" si="5"/>
        <v>-17.840960396999701</v>
      </c>
      <c r="D140">
        <f t="shared" si="5"/>
        <v>-4.1966533969998849</v>
      </c>
    </row>
    <row r="141" spans="1:4" x14ac:dyDescent="0.2">
      <c r="A141">
        <f t="shared" ref="A141:A204" si="6">A140+B$3</f>
        <v>-4.6099999999999852</v>
      </c>
      <c r="B141">
        <f t="shared" si="5"/>
        <v>-47.045880999999419</v>
      </c>
      <c r="C141">
        <f t="shared" si="5"/>
        <v>-17.779580999999698</v>
      </c>
      <c r="D141">
        <f t="shared" si="5"/>
        <v>-4.1732809999998848</v>
      </c>
    </row>
    <row r="142" spans="1:4" x14ac:dyDescent="0.2">
      <c r="A142">
        <f t="shared" si="6"/>
        <v>-4.6069999999999851</v>
      </c>
      <c r="B142">
        <f t="shared" si="5"/>
        <v>-46.928689542999422</v>
      </c>
      <c r="C142">
        <f t="shared" si="5"/>
        <v>-17.718342542999697</v>
      </c>
      <c r="D142">
        <f t="shared" si="5"/>
        <v>-4.1499955429998847</v>
      </c>
    </row>
    <row r="143" spans="1:4" x14ac:dyDescent="0.2">
      <c r="A143">
        <f t="shared" si="6"/>
        <v>-4.603999999999985</v>
      </c>
      <c r="B143">
        <f t="shared" si="5"/>
        <v>-46.811692863999411</v>
      </c>
      <c r="C143">
        <f t="shared" si="5"/>
        <v>-17.657244863999694</v>
      </c>
      <c r="D143">
        <f t="shared" si="5"/>
        <v>-4.1267968639998847</v>
      </c>
    </row>
    <row r="144" spans="1:4" x14ac:dyDescent="0.2">
      <c r="A144">
        <f t="shared" si="6"/>
        <v>-4.6009999999999849</v>
      </c>
      <c r="B144">
        <f t="shared" si="5"/>
        <v>-46.69489080099941</v>
      </c>
      <c r="C144">
        <f t="shared" si="5"/>
        <v>-17.596287800999693</v>
      </c>
      <c r="D144">
        <f t="shared" si="5"/>
        <v>-4.1036848009998836</v>
      </c>
    </row>
    <row r="145" spans="1:4" x14ac:dyDescent="0.2">
      <c r="A145">
        <f t="shared" si="6"/>
        <v>-4.5979999999999848</v>
      </c>
      <c r="B145">
        <f t="shared" si="5"/>
        <v>-46.578283191999411</v>
      </c>
      <c r="C145">
        <f t="shared" si="5"/>
        <v>-17.53547119199969</v>
      </c>
      <c r="D145">
        <f t="shared" si="5"/>
        <v>-4.0806591919998834</v>
      </c>
    </row>
    <row r="146" spans="1:4" x14ac:dyDescent="0.2">
      <c r="A146">
        <f t="shared" si="6"/>
        <v>-4.5949999999999847</v>
      </c>
      <c r="B146">
        <f t="shared" si="5"/>
        <v>-46.461869874999408</v>
      </c>
      <c r="C146">
        <f t="shared" si="5"/>
        <v>-17.474794874999688</v>
      </c>
      <c r="D146">
        <f t="shared" si="5"/>
        <v>-4.0577198749998828</v>
      </c>
    </row>
    <row r="147" spans="1:4" x14ac:dyDescent="0.2">
      <c r="A147">
        <f t="shared" si="6"/>
        <v>-4.5919999999999845</v>
      </c>
      <c r="B147">
        <f t="shared" si="5"/>
        <v>-46.345650687999402</v>
      </c>
      <c r="C147">
        <f t="shared" si="5"/>
        <v>-17.414258687999688</v>
      </c>
      <c r="D147">
        <f t="shared" si="5"/>
        <v>-4.0348666879998829</v>
      </c>
    </row>
    <row r="148" spans="1:4" x14ac:dyDescent="0.2">
      <c r="A148">
        <f t="shared" si="6"/>
        <v>-4.5889999999999844</v>
      </c>
      <c r="B148">
        <f t="shared" si="5"/>
        <v>-46.229625468999402</v>
      </c>
      <c r="C148">
        <f t="shared" si="5"/>
        <v>-17.353862468999687</v>
      </c>
      <c r="D148">
        <f t="shared" si="5"/>
        <v>-4.0120994689998826</v>
      </c>
    </row>
    <row r="149" spans="1:4" x14ac:dyDescent="0.2">
      <c r="A149">
        <f t="shared" si="6"/>
        <v>-4.5859999999999843</v>
      </c>
      <c r="B149">
        <f t="shared" si="5"/>
        <v>-46.113794055999399</v>
      </c>
      <c r="C149">
        <f t="shared" si="5"/>
        <v>-17.293606055999685</v>
      </c>
      <c r="D149">
        <f t="shared" si="5"/>
        <v>-3.9894180559998818</v>
      </c>
    </row>
    <row r="150" spans="1:4" x14ac:dyDescent="0.2">
      <c r="A150">
        <f t="shared" si="6"/>
        <v>-4.5829999999999842</v>
      </c>
      <c r="B150">
        <f t="shared" si="5"/>
        <v>-45.998156286999389</v>
      </c>
      <c r="C150">
        <f t="shared" si="5"/>
        <v>-17.233489286999685</v>
      </c>
      <c r="D150">
        <f t="shared" si="5"/>
        <v>-3.9668222869998813</v>
      </c>
    </row>
    <row r="151" spans="1:4" x14ac:dyDescent="0.2">
      <c r="A151">
        <f t="shared" si="6"/>
        <v>-4.5799999999999841</v>
      </c>
      <c r="B151">
        <f t="shared" si="5"/>
        <v>-45.882711999999387</v>
      </c>
      <c r="C151">
        <f t="shared" si="5"/>
        <v>-17.173511999999683</v>
      </c>
      <c r="D151">
        <f t="shared" si="5"/>
        <v>-3.944311999999881</v>
      </c>
    </row>
    <row r="152" spans="1:4" x14ac:dyDescent="0.2">
      <c r="A152">
        <f t="shared" si="6"/>
        <v>-4.576999999999984</v>
      </c>
      <c r="B152">
        <f t="shared" si="5"/>
        <v>-45.767461032999385</v>
      </c>
      <c r="C152">
        <f t="shared" si="5"/>
        <v>-17.113674032999679</v>
      </c>
      <c r="D152">
        <f t="shared" si="5"/>
        <v>-3.9218870329998801</v>
      </c>
    </row>
    <row r="153" spans="1:4" x14ac:dyDescent="0.2">
      <c r="A153">
        <f t="shared" si="6"/>
        <v>-4.5739999999999839</v>
      </c>
      <c r="B153">
        <f t="shared" si="5"/>
        <v>-45.652403223999386</v>
      </c>
      <c r="C153">
        <f t="shared" si="5"/>
        <v>-17.053975223999679</v>
      </c>
      <c r="D153">
        <f t="shared" si="5"/>
        <v>-3.8995472239998801</v>
      </c>
    </row>
    <row r="154" spans="1:4" x14ac:dyDescent="0.2">
      <c r="A154">
        <f t="shared" si="6"/>
        <v>-4.5709999999999837</v>
      </c>
      <c r="B154">
        <f t="shared" si="5"/>
        <v>-45.537538410999382</v>
      </c>
      <c r="C154">
        <f t="shared" si="5"/>
        <v>-16.994415410999679</v>
      </c>
      <c r="D154">
        <f t="shared" si="5"/>
        <v>-3.8772924109998796</v>
      </c>
    </row>
    <row r="155" spans="1:4" x14ac:dyDescent="0.2">
      <c r="A155">
        <f t="shared" si="6"/>
        <v>-4.5679999999999836</v>
      </c>
      <c r="B155">
        <f t="shared" si="5"/>
        <v>-45.422866431999374</v>
      </c>
      <c r="C155">
        <f t="shared" si="5"/>
        <v>-16.934994431999677</v>
      </c>
      <c r="D155">
        <f t="shared" si="5"/>
        <v>-3.8551224319998796</v>
      </c>
    </row>
    <row r="156" spans="1:4" x14ac:dyDescent="0.2">
      <c r="A156">
        <f t="shared" si="6"/>
        <v>-4.5649999999999835</v>
      </c>
      <c r="B156">
        <f t="shared" si="5"/>
        <v>-45.308387124999371</v>
      </c>
      <c r="C156">
        <f t="shared" si="5"/>
        <v>-16.875712124999676</v>
      </c>
      <c r="D156">
        <f t="shared" si="5"/>
        <v>-3.8330371249998785</v>
      </c>
    </row>
    <row r="157" spans="1:4" x14ac:dyDescent="0.2">
      <c r="A157">
        <f t="shared" si="6"/>
        <v>-4.5619999999999834</v>
      </c>
      <c r="B157">
        <f t="shared" si="5"/>
        <v>-45.194100327999365</v>
      </c>
      <c r="C157">
        <f t="shared" si="5"/>
        <v>-16.816568327999672</v>
      </c>
      <c r="D157">
        <f t="shared" si="5"/>
        <v>-3.811036327999878</v>
      </c>
    </row>
    <row r="158" spans="1:4" x14ac:dyDescent="0.2">
      <c r="A158">
        <f t="shared" si="6"/>
        <v>-4.5589999999999833</v>
      </c>
      <c r="B158">
        <f t="shared" si="5"/>
        <v>-45.080005878999359</v>
      </c>
      <c r="C158">
        <f t="shared" si="5"/>
        <v>-16.757562878999671</v>
      </c>
      <c r="D158">
        <f t="shared" si="5"/>
        <v>-3.7891198789998781</v>
      </c>
    </row>
    <row r="159" spans="1:4" x14ac:dyDescent="0.2">
      <c r="A159">
        <f t="shared" si="6"/>
        <v>-4.5559999999999832</v>
      </c>
      <c r="B159">
        <f t="shared" si="5"/>
        <v>-44.966103615999359</v>
      </c>
      <c r="C159">
        <f t="shared" si="5"/>
        <v>-16.698695615999668</v>
      </c>
      <c r="D159">
        <f t="shared" si="5"/>
        <v>-3.7672876159998778</v>
      </c>
    </row>
    <row r="160" spans="1:4" x14ac:dyDescent="0.2">
      <c r="A160">
        <f t="shared" si="6"/>
        <v>-4.5529999999999831</v>
      </c>
      <c r="B160">
        <f t="shared" si="5"/>
        <v>-44.852393376999359</v>
      </c>
      <c r="C160">
        <f t="shared" si="5"/>
        <v>-16.63996637699967</v>
      </c>
      <c r="D160">
        <f t="shared" si="5"/>
        <v>-3.7455393769998775</v>
      </c>
    </row>
    <row r="161" spans="1:4" x14ac:dyDescent="0.2">
      <c r="A161">
        <f t="shared" si="6"/>
        <v>-4.5499999999999829</v>
      </c>
      <c r="B161">
        <f t="shared" si="5"/>
        <v>-44.738874999999354</v>
      </c>
      <c r="C161">
        <f t="shared" si="5"/>
        <v>-16.581374999999667</v>
      </c>
      <c r="D161">
        <f t="shared" si="5"/>
        <v>-3.723874999999877</v>
      </c>
    </row>
    <row r="162" spans="1:4" x14ac:dyDescent="0.2">
      <c r="A162">
        <f t="shared" si="6"/>
        <v>-4.5469999999999828</v>
      </c>
      <c r="B162">
        <f t="shared" si="5"/>
        <v>-44.62554832299935</v>
      </c>
      <c r="C162">
        <f t="shared" si="5"/>
        <v>-16.522921322999668</v>
      </c>
      <c r="D162">
        <f t="shared" si="5"/>
        <v>-3.7022943229998768</v>
      </c>
    </row>
    <row r="163" spans="1:4" x14ac:dyDescent="0.2">
      <c r="A163">
        <f t="shared" si="6"/>
        <v>-4.5439999999999827</v>
      </c>
      <c r="B163">
        <f t="shared" si="5"/>
        <v>-44.51241318399935</v>
      </c>
      <c r="C163">
        <f t="shared" si="5"/>
        <v>-16.464605183999666</v>
      </c>
      <c r="D163">
        <f t="shared" si="5"/>
        <v>-3.6807971839998763</v>
      </c>
    </row>
    <row r="164" spans="1:4" x14ac:dyDescent="0.2">
      <c r="A164">
        <f t="shared" si="6"/>
        <v>-4.5409999999999826</v>
      </c>
      <c r="B164">
        <f t="shared" si="5"/>
        <v>-44.399469420999345</v>
      </c>
      <c r="C164">
        <f t="shared" si="5"/>
        <v>-16.406426420999665</v>
      </c>
      <c r="D164">
        <f t="shared" si="5"/>
        <v>-3.6593834209998763</v>
      </c>
    </row>
    <row r="165" spans="1:4" x14ac:dyDescent="0.2">
      <c r="A165">
        <f t="shared" si="6"/>
        <v>-4.5379999999999825</v>
      </c>
      <c r="B165">
        <f t="shared" si="5"/>
        <v>-44.286716871999346</v>
      </c>
      <c r="C165">
        <f t="shared" si="5"/>
        <v>-16.348384871999659</v>
      </c>
      <c r="D165">
        <f t="shared" si="5"/>
        <v>-3.6380528719998759</v>
      </c>
    </row>
    <row r="166" spans="1:4" x14ac:dyDescent="0.2">
      <c r="A166">
        <f t="shared" si="6"/>
        <v>-4.5349999999999824</v>
      </c>
      <c r="B166">
        <f t="shared" si="5"/>
        <v>-44.174155374999337</v>
      </c>
      <c r="C166">
        <f t="shared" si="5"/>
        <v>-16.29048037499966</v>
      </c>
      <c r="D166">
        <f t="shared" si="5"/>
        <v>-3.6168053749998759</v>
      </c>
    </row>
    <row r="167" spans="1:4" x14ac:dyDescent="0.2">
      <c r="A167">
        <f t="shared" si="6"/>
        <v>-4.5319999999999823</v>
      </c>
      <c r="B167">
        <f t="shared" si="5"/>
        <v>-44.061784767999335</v>
      </c>
      <c r="C167">
        <f t="shared" si="5"/>
        <v>-16.232712767999661</v>
      </c>
      <c r="D167">
        <f t="shared" si="5"/>
        <v>-3.5956407679998752</v>
      </c>
    </row>
    <row r="168" spans="1:4" x14ac:dyDescent="0.2">
      <c r="A168">
        <f t="shared" si="6"/>
        <v>-4.5289999999999822</v>
      </c>
      <c r="B168">
        <f t="shared" si="5"/>
        <v>-43.949604888999332</v>
      </c>
      <c r="C168">
        <f t="shared" si="5"/>
        <v>-16.175081888999657</v>
      </c>
      <c r="D168">
        <f t="shared" si="5"/>
        <v>-3.5745588889998747</v>
      </c>
    </row>
    <row r="169" spans="1:4" x14ac:dyDescent="0.2">
      <c r="A169">
        <f t="shared" si="6"/>
        <v>-4.525999999999982</v>
      </c>
      <c r="B169">
        <f t="shared" si="5"/>
        <v>-43.83761557599933</v>
      </c>
      <c r="C169">
        <f t="shared" si="5"/>
        <v>-16.117587575999657</v>
      </c>
      <c r="D169">
        <f t="shared" si="5"/>
        <v>-3.5535595759998744</v>
      </c>
    </row>
    <row r="170" spans="1:4" x14ac:dyDescent="0.2">
      <c r="A170">
        <f t="shared" si="6"/>
        <v>-4.5229999999999819</v>
      </c>
      <c r="B170">
        <f t="shared" si="5"/>
        <v>-43.725816666999322</v>
      </c>
      <c r="C170">
        <f t="shared" si="5"/>
        <v>-16.060229666999657</v>
      </c>
      <c r="D170">
        <f t="shared" si="5"/>
        <v>-3.5326426669998745</v>
      </c>
    </row>
    <row r="171" spans="1:4" x14ac:dyDescent="0.2">
      <c r="A171">
        <f t="shared" si="6"/>
        <v>-4.5199999999999818</v>
      </c>
      <c r="B171">
        <f t="shared" si="5"/>
        <v>-43.614207999999323</v>
      </c>
      <c r="C171">
        <f t="shared" si="5"/>
        <v>-16.003007999999653</v>
      </c>
      <c r="D171">
        <f t="shared" si="5"/>
        <v>-3.5118079999998737</v>
      </c>
    </row>
    <row r="172" spans="1:4" x14ac:dyDescent="0.2">
      <c r="A172">
        <f t="shared" si="6"/>
        <v>-4.5169999999999817</v>
      </c>
      <c r="B172">
        <f t="shared" si="5"/>
        <v>-43.50278941299932</v>
      </c>
      <c r="C172">
        <f t="shared" si="5"/>
        <v>-15.945922412999652</v>
      </c>
      <c r="D172">
        <f t="shared" si="5"/>
        <v>-3.4910554129998741</v>
      </c>
    </row>
    <row r="173" spans="1:4" x14ac:dyDescent="0.2">
      <c r="A173">
        <f t="shared" si="6"/>
        <v>-4.5139999999999816</v>
      </c>
      <c r="B173">
        <f t="shared" si="5"/>
        <v>-43.391560743999314</v>
      </c>
      <c r="C173">
        <f t="shared" si="5"/>
        <v>-15.888972743999652</v>
      </c>
      <c r="D173">
        <f t="shared" si="5"/>
        <v>-3.4703847439998734</v>
      </c>
    </row>
    <row r="174" spans="1:4" x14ac:dyDescent="0.2">
      <c r="A174">
        <f t="shared" si="6"/>
        <v>-4.5109999999999815</v>
      </c>
      <c r="B174">
        <f t="shared" si="5"/>
        <v>-43.280521830999319</v>
      </c>
      <c r="C174">
        <f t="shared" si="5"/>
        <v>-15.832158830999647</v>
      </c>
      <c r="D174">
        <f t="shared" si="5"/>
        <v>-3.4497958309998729</v>
      </c>
    </row>
    <row r="175" spans="1:4" x14ac:dyDescent="0.2">
      <c r="A175">
        <f t="shared" si="6"/>
        <v>-4.5079999999999814</v>
      </c>
      <c r="B175">
        <f t="shared" si="5"/>
        <v>-43.169672511999316</v>
      </c>
      <c r="C175">
        <f t="shared" si="5"/>
        <v>-15.77548051199965</v>
      </c>
      <c r="D175">
        <f t="shared" si="5"/>
        <v>-3.4292885119998728</v>
      </c>
    </row>
    <row r="176" spans="1:4" x14ac:dyDescent="0.2">
      <c r="A176">
        <f t="shared" si="6"/>
        <v>-4.5049999999999812</v>
      </c>
      <c r="B176">
        <f t="shared" si="5"/>
        <v>-43.059012624999305</v>
      </c>
      <c r="C176">
        <f t="shared" si="5"/>
        <v>-15.718937624999647</v>
      </c>
      <c r="D176">
        <f t="shared" si="5"/>
        <v>-3.4088626249998728</v>
      </c>
    </row>
    <row r="177" spans="1:4" x14ac:dyDescent="0.2">
      <c r="A177">
        <f t="shared" si="6"/>
        <v>-4.5019999999999811</v>
      </c>
      <c r="B177">
        <f t="shared" si="5"/>
        <v>-42.948542007999308</v>
      </c>
      <c r="C177">
        <f t="shared" si="5"/>
        <v>-15.662530007999646</v>
      </c>
      <c r="D177">
        <f t="shared" si="5"/>
        <v>-3.3885180079998727</v>
      </c>
    </row>
    <row r="178" spans="1:4" x14ac:dyDescent="0.2">
      <c r="A178">
        <f t="shared" si="6"/>
        <v>-4.498999999999981</v>
      </c>
      <c r="B178">
        <f t="shared" si="5"/>
        <v>-42.838260498999297</v>
      </c>
      <c r="C178">
        <f t="shared" si="5"/>
        <v>-15.606257498999645</v>
      </c>
      <c r="D178">
        <f t="shared" si="5"/>
        <v>-3.3682544989998719</v>
      </c>
    </row>
    <row r="179" spans="1:4" x14ac:dyDescent="0.2">
      <c r="A179">
        <f t="shared" si="6"/>
        <v>-4.4959999999999809</v>
      </c>
      <c r="B179">
        <f t="shared" si="5"/>
        <v>-42.728167935999302</v>
      </c>
      <c r="C179">
        <f t="shared" si="5"/>
        <v>-15.550119935999644</v>
      </c>
      <c r="D179">
        <f t="shared" si="5"/>
        <v>-3.3480719359998714</v>
      </c>
    </row>
    <row r="180" spans="1:4" x14ac:dyDescent="0.2">
      <c r="A180">
        <f t="shared" si="6"/>
        <v>-4.4929999999999808</v>
      </c>
      <c r="B180">
        <f t="shared" si="5"/>
        <v>-42.618264156999295</v>
      </c>
      <c r="C180">
        <f t="shared" si="5"/>
        <v>-15.494117156999643</v>
      </c>
      <c r="D180">
        <f t="shared" si="5"/>
        <v>-3.3279701569998714</v>
      </c>
    </row>
    <row r="181" spans="1:4" x14ac:dyDescent="0.2">
      <c r="A181">
        <f t="shared" si="6"/>
        <v>-4.4899999999999807</v>
      </c>
      <c r="B181">
        <f t="shared" si="5"/>
        <v>-42.508548999999292</v>
      </c>
      <c r="C181">
        <f t="shared" si="5"/>
        <v>-15.438248999999642</v>
      </c>
      <c r="D181">
        <f t="shared" si="5"/>
        <v>-3.307948999999871</v>
      </c>
    </row>
    <row r="182" spans="1:4" x14ac:dyDescent="0.2">
      <c r="A182">
        <f t="shared" si="6"/>
        <v>-4.4869999999999806</v>
      </c>
      <c r="B182">
        <f t="shared" si="5"/>
        <v>-42.399022302999285</v>
      </c>
      <c r="C182">
        <f t="shared" si="5"/>
        <v>-15.382515302999639</v>
      </c>
      <c r="D182">
        <f t="shared" si="5"/>
        <v>-3.288008302999871</v>
      </c>
    </row>
    <row r="183" spans="1:4" x14ac:dyDescent="0.2">
      <c r="A183">
        <f t="shared" si="6"/>
        <v>-4.4839999999999804</v>
      </c>
      <c r="B183">
        <f t="shared" si="5"/>
        <v>-42.28968390399929</v>
      </c>
      <c r="C183">
        <f t="shared" si="5"/>
        <v>-15.326915903999637</v>
      </c>
      <c r="D183">
        <f t="shared" si="5"/>
        <v>-3.2681479039998709</v>
      </c>
    </row>
    <row r="184" spans="1:4" x14ac:dyDescent="0.2">
      <c r="A184">
        <f t="shared" si="6"/>
        <v>-4.4809999999999803</v>
      </c>
      <c r="B184">
        <f t="shared" si="5"/>
        <v>-42.180533640999286</v>
      </c>
      <c r="C184">
        <f t="shared" si="5"/>
        <v>-15.271450640999637</v>
      </c>
      <c r="D184">
        <f t="shared" si="5"/>
        <v>-3.2483676409998705</v>
      </c>
    </row>
    <row r="185" spans="1:4" x14ac:dyDescent="0.2">
      <c r="A185">
        <f t="shared" si="6"/>
        <v>-4.4779999999999802</v>
      </c>
      <c r="B185">
        <f t="shared" si="5"/>
        <v>-42.071571351999282</v>
      </c>
      <c r="C185">
        <f t="shared" si="5"/>
        <v>-15.216119351999636</v>
      </c>
      <c r="D185">
        <f t="shared" si="5"/>
        <v>-3.2286673519998708</v>
      </c>
    </row>
    <row r="186" spans="1:4" x14ac:dyDescent="0.2">
      <c r="A186">
        <f t="shared" si="6"/>
        <v>-4.4749999999999801</v>
      </c>
      <c r="B186">
        <f t="shared" si="5"/>
        <v>-41.962796874999277</v>
      </c>
      <c r="C186">
        <f t="shared" si="5"/>
        <v>-15.160921874999636</v>
      </c>
      <c r="D186">
        <f t="shared" si="5"/>
        <v>-3.2090468749998706</v>
      </c>
    </row>
    <row r="187" spans="1:4" x14ac:dyDescent="0.2">
      <c r="A187">
        <f t="shared" si="6"/>
        <v>-4.47199999999998</v>
      </c>
      <c r="B187">
        <f t="shared" si="5"/>
        <v>-41.854210047999274</v>
      </c>
      <c r="C187">
        <f t="shared" si="5"/>
        <v>-15.105858047999634</v>
      </c>
      <c r="D187">
        <f t="shared" si="5"/>
        <v>-3.18950604799987</v>
      </c>
    </row>
    <row r="188" spans="1:4" x14ac:dyDescent="0.2">
      <c r="A188">
        <f t="shared" si="6"/>
        <v>-4.4689999999999799</v>
      </c>
      <c r="B188">
        <f t="shared" si="5"/>
        <v>-41.745810708999279</v>
      </c>
      <c r="C188">
        <f t="shared" si="5"/>
        <v>-15.050927708999632</v>
      </c>
      <c r="D188">
        <f t="shared" si="5"/>
        <v>-3.1700447089998693</v>
      </c>
    </row>
    <row r="189" spans="1:4" x14ac:dyDescent="0.2">
      <c r="A189">
        <f t="shared" si="6"/>
        <v>-4.4659999999999798</v>
      </c>
      <c r="B189">
        <f t="shared" si="5"/>
        <v>-41.637598695999273</v>
      </c>
      <c r="C189">
        <f t="shared" si="5"/>
        <v>-14.996130695999632</v>
      </c>
      <c r="D189">
        <f t="shared" si="5"/>
        <v>-3.1506626959998694</v>
      </c>
    </row>
    <row r="190" spans="1:4" x14ac:dyDescent="0.2">
      <c r="A190">
        <f t="shared" si="6"/>
        <v>-4.4629999999999797</v>
      </c>
      <c r="B190">
        <f t="shared" si="5"/>
        <v>-41.52957384699927</v>
      </c>
      <c r="C190">
        <f t="shared" si="5"/>
        <v>-14.94146684699963</v>
      </c>
      <c r="D190">
        <f t="shared" si="5"/>
        <v>-3.1313598469998691</v>
      </c>
    </row>
    <row r="191" spans="1:4" x14ac:dyDescent="0.2">
      <c r="A191">
        <f t="shared" si="6"/>
        <v>-4.4599999999999795</v>
      </c>
      <c r="B191">
        <f t="shared" si="5"/>
        <v>-41.421735999999264</v>
      </c>
      <c r="C191">
        <f t="shared" si="5"/>
        <v>-14.886935999999629</v>
      </c>
      <c r="D191">
        <f t="shared" si="5"/>
        <v>-3.112135999999869</v>
      </c>
    </row>
    <row r="192" spans="1:4" x14ac:dyDescent="0.2">
      <c r="A192">
        <f t="shared" si="6"/>
        <v>-4.4569999999999794</v>
      </c>
      <c r="B192">
        <f t="shared" si="5"/>
        <v>-41.314084992999263</v>
      </c>
      <c r="C192">
        <f t="shared" si="5"/>
        <v>-14.832537992999628</v>
      </c>
      <c r="D192">
        <f t="shared" si="5"/>
        <v>-3.0929909929998689</v>
      </c>
    </row>
    <row r="193" spans="1:4" x14ac:dyDescent="0.2">
      <c r="A193">
        <f t="shared" si="6"/>
        <v>-4.4539999999999793</v>
      </c>
      <c r="B193">
        <f t="shared" si="5"/>
        <v>-41.20662066399926</v>
      </c>
      <c r="C193">
        <f t="shared" si="5"/>
        <v>-14.778272663999626</v>
      </c>
      <c r="D193">
        <f t="shared" si="5"/>
        <v>-3.0739246639998687</v>
      </c>
    </row>
    <row r="194" spans="1:4" x14ac:dyDescent="0.2">
      <c r="A194">
        <f t="shared" si="6"/>
        <v>-4.4509999999999792</v>
      </c>
      <c r="B194">
        <f t="shared" si="5"/>
        <v>-41.099342850999257</v>
      </c>
      <c r="C194">
        <f t="shared" si="5"/>
        <v>-14.724139850999624</v>
      </c>
      <c r="D194">
        <f t="shared" si="5"/>
        <v>-3.0549368509998689</v>
      </c>
    </row>
    <row r="195" spans="1:4" x14ac:dyDescent="0.2">
      <c r="A195">
        <f t="shared" si="6"/>
        <v>-4.4479999999999791</v>
      </c>
      <c r="B195">
        <f t="shared" si="5"/>
        <v>-40.992251391999254</v>
      </c>
      <c r="C195">
        <f t="shared" si="5"/>
        <v>-14.670139391999625</v>
      </c>
      <c r="D195">
        <f t="shared" si="5"/>
        <v>-3.0360273919998684</v>
      </c>
    </row>
    <row r="196" spans="1:4" x14ac:dyDescent="0.2">
      <c r="A196">
        <f t="shared" si="6"/>
        <v>-4.444999999999979</v>
      </c>
      <c r="B196">
        <f t="shared" si="5"/>
        <v>-40.885346124999252</v>
      </c>
      <c r="C196">
        <f t="shared" si="5"/>
        <v>-14.616271124999624</v>
      </c>
      <c r="D196">
        <f t="shared" si="5"/>
        <v>-3.017196124999868</v>
      </c>
    </row>
    <row r="197" spans="1:4" x14ac:dyDescent="0.2">
      <c r="A197">
        <f t="shared" si="6"/>
        <v>-4.4419999999999789</v>
      </c>
      <c r="B197">
        <f t="shared" si="5"/>
        <v>-40.778626887999252</v>
      </c>
      <c r="C197">
        <f t="shared" si="5"/>
        <v>-14.562534887999622</v>
      </c>
      <c r="D197">
        <f t="shared" si="5"/>
        <v>-2.9984428879998681</v>
      </c>
    </row>
    <row r="198" spans="1:4" x14ac:dyDescent="0.2">
      <c r="A198">
        <f t="shared" si="6"/>
        <v>-4.4389999999999787</v>
      </c>
      <c r="B198">
        <f t="shared" si="5"/>
        <v>-40.672093518999247</v>
      </c>
      <c r="C198">
        <f t="shared" si="5"/>
        <v>-14.50893051899962</v>
      </c>
      <c r="D198">
        <f t="shared" si="5"/>
        <v>-2.9797675189998682</v>
      </c>
    </row>
    <row r="199" spans="1:4" x14ac:dyDescent="0.2">
      <c r="A199">
        <f t="shared" si="6"/>
        <v>-4.4359999999999786</v>
      </c>
      <c r="B199">
        <f t="shared" si="5"/>
        <v>-40.565745855999239</v>
      </c>
      <c r="C199">
        <f t="shared" si="5"/>
        <v>-14.455457855999619</v>
      </c>
      <c r="D199">
        <f t="shared" si="5"/>
        <v>-2.9611698559998678</v>
      </c>
    </row>
    <row r="200" spans="1:4" x14ac:dyDescent="0.2">
      <c r="A200">
        <f t="shared" si="6"/>
        <v>-4.4329999999999785</v>
      </c>
      <c r="B200">
        <f t="shared" si="5"/>
        <v>-40.459583736999242</v>
      </c>
      <c r="C200">
        <f t="shared" si="5"/>
        <v>-14.402116736999618</v>
      </c>
      <c r="D200">
        <f t="shared" si="5"/>
        <v>-2.9426497369998681</v>
      </c>
    </row>
    <row r="201" spans="1:4" x14ac:dyDescent="0.2">
      <c r="A201">
        <f t="shared" si="6"/>
        <v>-4.4299999999999784</v>
      </c>
      <c r="B201">
        <f t="shared" si="5"/>
        <v>-40.353606999999236</v>
      </c>
      <c r="C201">
        <f t="shared" si="5"/>
        <v>-14.348906999999617</v>
      </c>
      <c r="D201">
        <f t="shared" si="5"/>
        <v>-2.9242069999998677</v>
      </c>
    </row>
    <row r="202" spans="1:4" x14ac:dyDescent="0.2">
      <c r="A202">
        <f t="shared" si="6"/>
        <v>-4.4269999999999783</v>
      </c>
      <c r="B202">
        <f t="shared" si="5"/>
        <v>-40.247815482999236</v>
      </c>
      <c r="C202">
        <f t="shared" si="5"/>
        <v>-14.295828482999616</v>
      </c>
      <c r="D202">
        <f t="shared" si="5"/>
        <v>-2.9058414829998673</v>
      </c>
    </row>
    <row r="203" spans="1:4" x14ac:dyDescent="0.2">
      <c r="A203">
        <f t="shared" si="6"/>
        <v>-4.4239999999999782</v>
      </c>
      <c r="B203">
        <f t="shared" si="5"/>
        <v>-40.142209023999229</v>
      </c>
      <c r="C203">
        <f t="shared" si="5"/>
        <v>-14.242881023999615</v>
      </c>
      <c r="D203">
        <f t="shared" si="5"/>
        <v>-2.887553023999867</v>
      </c>
    </row>
    <row r="204" spans="1:4" x14ac:dyDescent="0.2">
      <c r="A204">
        <f t="shared" si="6"/>
        <v>-4.4209999999999781</v>
      </c>
      <c r="B204">
        <f t="shared" ref="B204:D267" si="7">POWER($A204+B$8,$B$4)</f>
        <v>-40.036787460999228</v>
      </c>
      <c r="C204">
        <f t="shared" si="7"/>
        <v>-14.190064460999615</v>
      </c>
      <c r="D204">
        <f t="shared" si="7"/>
        <v>-2.8693414609998666</v>
      </c>
    </row>
    <row r="205" spans="1:4" x14ac:dyDescent="0.2">
      <c r="A205">
        <f t="shared" ref="A205:A268" si="8">A204+B$3</f>
        <v>-4.4179999999999779</v>
      </c>
      <c r="B205">
        <f t="shared" si="7"/>
        <v>-39.931550631999229</v>
      </c>
      <c r="C205">
        <f t="shared" si="7"/>
        <v>-14.137378631999614</v>
      </c>
      <c r="D205">
        <f t="shared" si="7"/>
        <v>-2.851206631999867</v>
      </c>
    </row>
    <row r="206" spans="1:4" x14ac:dyDescent="0.2">
      <c r="A206">
        <f t="shared" si="8"/>
        <v>-4.4149999999999778</v>
      </c>
      <c r="B206">
        <f t="shared" si="7"/>
        <v>-39.826498374999225</v>
      </c>
      <c r="C206">
        <f t="shared" si="7"/>
        <v>-14.084823374999612</v>
      </c>
      <c r="D206">
        <f t="shared" si="7"/>
        <v>-2.8331483749998667</v>
      </c>
    </row>
    <row r="207" spans="1:4" x14ac:dyDescent="0.2">
      <c r="A207">
        <f t="shared" si="8"/>
        <v>-4.4119999999999777</v>
      </c>
      <c r="B207">
        <f t="shared" si="7"/>
        <v>-39.721630527999224</v>
      </c>
      <c r="C207">
        <f t="shared" si="7"/>
        <v>-14.032398527999613</v>
      </c>
      <c r="D207">
        <f t="shared" si="7"/>
        <v>-2.815166527999867</v>
      </c>
    </row>
    <row r="208" spans="1:4" x14ac:dyDescent="0.2">
      <c r="A208">
        <f t="shared" si="8"/>
        <v>-4.4089999999999776</v>
      </c>
      <c r="B208">
        <f t="shared" si="7"/>
        <v>-39.616946928999219</v>
      </c>
      <c r="C208">
        <f t="shared" si="7"/>
        <v>-13.980103928999609</v>
      </c>
      <c r="D208">
        <f t="shared" si="7"/>
        <v>-2.7972609289998664</v>
      </c>
    </row>
    <row r="209" spans="1:4" x14ac:dyDescent="0.2">
      <c r="A209">
        <f t="shared" si="8"/>
        <v>-4.4059999999999775</v>
      </c>
      <c r="B209">
        <f t="shared" si="7"/>
        <v>-39.512447415999219</v>
      </c>
      <c r="C209">
        <f t="shared" si="7"/>
        <v>-13.927939415999608</v>
      </c>
      <c r="D209">
        <f t="shared" si="7"/>
        <v>-2.7794314159998668</v>
      </c>
    </row>
    <row r="210" spans="1:4" x14ac:dyDescent="0.2">
      <c r="A210">
        <f t="shared" si="8"/>
        <v>-4.4029999999999774</v>
      </c>
      <c r="B210">
        <f t="shared" si="7"/>
        <v>-39.408131826999217</v>
      </c>
      <c r="C210">
        <f t="shared" si="7"/>
        <v>-13.875904826999607</v>
      </c>
      <c r="D210">
        <f t="shared" si="7"/>
        <v>-2.7616778269998665</v>
      </c>
    </row>
    <row r="211" spans="1:4" x14ac:dyDescent="0.2">
      <c r="A211">
        <f t="shared" si="8"/>
        <v>-4.3999999999999773</v>
      </c>
      <c r="B211">
        <f t="shared" si="7"/>
        <v>-39.303999999999213</v>
      </c>
      <c r="C211">
        <f t="shared" si="7"/>
        <v>-13.823999999999605</v>
      </c>
      <c r="D211">
        <f t="shared" si="7"/>
        <v>-2.7439999999998661</v>
      </c>
    </row>
    <row r="212" spans="1:4" x14ac:dyDescent="0.2">
      <c r="A212">
        <f t="shared" si="8"/>
        <v>-4.3969999999999771</v>
      </c>
      <c r="B212">
        <f t="shared" si="7"/>
        <v>-39.20005177299921</v>
      </c>
      <c r="C212">
        <f t="shared" si="7"/>
        <v>-13.772224772999607</v>
      </c>
      <c r="D212">
        <f t="shared" si="7"/>
        <v>-2.7263977729998663</v>
      </c>
    </row>
    <row r="213" spans="1:4" x14ac:dyDescent="0.2">
      <c r="A213">
        <f t="shared" si="8"/>
        <v>-4.393999999999977</v>
      </c>
      <c r="B213">
        <f t="shared" si="7"/>
        <v>-39.096286983999207</v>
      </c>
      <c r="C213">
        <f t="shared" si="7"/>
        <v>-13.720578983999605</v>
      </c>
      <c r="D213">
        <f t="shared" si="7"/>
        <v>-2.7088709839998661</v>
      </c>
    </row>
    <row r="214" spans="1:4" x14ac:dyDescent="0.2">
      <c r="A214">
        <f t="shared" si="8"/>
        <v>-4.3909999999999769</v>
      </c>
      <c r="B214">
        <f t="shared" si="7"/>
        <v>-38.992705470999198</v>
      </c>
      <c r="C214">
        <f t="shared" si="7"/>
        <v>-13.669062470999604</v>
      </c>
      <c r="D214">
        <f t="shared" si="7"/>
        <v>-2.691419470999866</v>
      </c>
    </row>
    <row r="215" spans="1:4" x14ac:dyDescent="0.2">
      <c r="A215">
        <f t="shared" si="8"/>
        <v>-4.3879999999999768</v>
      </c>
      <c r="B215">
        <f t="shared" si="7"/>
        <v>-38.889307071999205</v>
      </c>
      <c r="C215">
        <f t="shared" si="7"/>
        <v>-13.617675071999605</v>
      </c>
      <c r="D215">
        <f t="shared" si="7"/>
        <v>-2.6740430719998658</v>
      </c>
    </row>
    <row r="216" spans="1:4" x14ac:dyDescent="0.2">
      <c r="A216">
        <f t="shared" si="8"/>
        <v>-4.3849999999999767</v>
      </c>
      <c r="B216">
        <f t="shared" si="7"/>
        <v>-38.786091624999202</v>
      </c>
      <c r="C216">
        <f t="shared" si="7"/>
        <v>-13.566416624999603</v>
      </c>
      <c r="D216">
        <f t="shared" si="7"/>
        <v>-2.6567416249998659</v>
      </c>
    </row>
    <row r="217" spans="1:4" x14ac:dyDescent="0.2">
      <c r="A217">
        <f t="shared" si="8"/>
        <v>-4.3819999999999766</v>
      </c>
      <c r="B217">
        <f t="shared" si="7"/>
        <v>-38.683058967999195</v>
      </c>
      <c r="C217">
        <f t="shared" si="7"/>
        <v>-13.515286967999602</v>
      </c>
      <c r="D217">
        <f t="shared" si="7"/>
        <v>-2.6395149679998657</v>
      </c>
    </row>
    <row r="218" spans="1:4" x14ac:dyDescent="0.2">
      <c r="A218">
        <f t="shared" si="8"/>
        <v>-4.3789999999999765</v>
      </c>
      <c r="B218">
        <f t="shared" si="7"/>
        <v>-38.580208938999199</v>
      </c>
      <c r="C218">
        <f t="shared" si="7"/>
        <v>-13.4642859389996</v>
      </c>
      <c r="D218">
        <f t="shared" si="7"/>
        <v>-2.6223629389998657</v>
      </c>
    </row>
    <row r="219" spans="1:4" x14ac:dyDescent="0.2">
      <c r="A219">
        <f t="shared" si="8"/>
        <v>-4.3759999999999764</v>
      </c>
      <c r="B219">
        <f t="shared" si="7"/>
        <v>-38.477541375999188</v>
      </c>
      <c r="C219">
        <f t="shared" si="7"/>
        <v>-13.4134133759996</v>
      </c>
      <c r="D219">
        <f t="shared" si="7"/>
        <v>-2.6052853759998658</v>
      </c>
    </row>
    <row r="220" spans="1:4" x14ac:dyDescent="0.2">
      <c r="A220">
        <f t="shared" si="8"/>
        <v>-4.3729999999999762</v>
      </c>
      <c r="B220">
        <f t="shared" si="7"/>
        <v>-38.37505611699919</v>
      </c>
      <c r="C220">
        <f t="shared" si="7"/>
        <v>-13.362669116999598</v>
      </c>
      <c r="D220">
        <f t="shared" si="7"/>
        <v>-2.5882821169998658</v>
      </c>
    </row>
    <row r="221" spans="1:4" x14ac:dyDescent="0.2">
      <c r="A221">
        <f t="shared" si="8"/>
        <v>-4.3699999999999761</v>
      </c>
      <c r="B221">
        <f t="shared" si="7"/>
        <v>-38.272752999999192</v>
      </c>
      <c r="C221">
        <f t="shared" si="7"/>
        <v>-13.312052999999597</v>
      </c>
      <c r="D221">
        <f t="shared" si="7"/>
        <v>-2.5713529999998657</v>
      </c>
    </row>
    <row r="222" spans="1:4" x14ac:dyDescent="0.2">
      <c r="A222">
        <f t="shared" si="8"/>
        <v>-4.366999999999976</v>
      </c>
      <c r="B222">
        <f t="shared" si="7"/>
        <v>-38.17063186299918</v>
      </c>
      <c r="C222">
        <f t="shared" si="7"/>
        <v>-13.261564862999595</v>
      </c>
      <c r="D222">
        <f t="shared" si="7"/>
        <v>-2.5544978629998654</v>
      </c>
    </row>
    <row r="223" spans="1:4" x14ac:dyDescent="0.2">
      <c r="A223">
        <f t="shared" si="8"/>
        <v>-4.3639999999999759</v>
      </c>
      <c r="B223">
        <f t="shared" si="7"/>
        <v>-38.068692543999177</v>
      </c>
      <c r="C223">
        <f t="shared" si="7"/>
        <v>-13.211204543999596</v>
      </c>
      <c r="D223">
        <f t="shared" si="7"/>
        <v>-2.5377165439998652</v>
      </c>
    </row>
    <row r="224" spans="1:4" x14ac:dyDescent="0.2">
      <c r="A224">
        <f t="shared" si="8"/>
        <v>-4.3609999999999758</v>
      </c>
      <c r="B224">
        <f t="shared" si="7"/>
        <v>-37.966934880999183</v>
      </c>
      <c r="C224">
        <f t="shared" si="7"/>
        <v>-13.160971880999595</v>
      </c>
      <c r="D224">
        <f t="shared" si="7"/>
        <v>-2.5210088809998656</v>
      </c>
    </row>
    <row r="225" spans="1:4" x14ac:dyDescent="0.2">
      <c r="A225">
        <f t="shared" si="8"/>
        <v>-4.3579999999999757</v>
      </c>
      <c r="B225">
        <f t="shared" si="7"/>
        <v>-37.865358711999178</v>
      </c>
      <c r="C225">
        <f t="shared" si="7"/>
        <v>-13.110866711999593</v>
      </c>
      <c r="D225">
        <f t="shared" si="7"/>
        <v>-2.5043747119998656</v>
      </c>
    </row>
    <row r="226" spans="1:4" x14ac:dyDescent="0.2">
      <c r="A226">
        <f t="shared" si="8"/>
        <v>-4.3549999999999756</v>
      </c>
      <c r="B226">
        <f t="shared" si="7"/>
        <v>-37.763963874999178</v>
      </c>
      <c r="C226">
        <f t="shared" si="7"/>
        <v>-13.060888874999593</v>
      </c>
      <c r="D226">
        <f t="shared" si="7"/>
        <v>-2.4878138749998655</v>
      </c>
    </row>
    <row r="227" spans="1:4" x14ac:dyDescent="0.2">
      <c r="A227">
        <f t="shared" si="8"/>
        <v>-4.3519999999999754</v>
      </c>
      <c r="B227">
        <f t="shared" si="7"/>
        <v>-37.662750207999174</v>
      </c>
      <c r="C227">
        <f t="shared" si="7"/>
        <v>-13.011038207999592</v>
      </c>
      <c r="D227">
        <f t="shared" si="7"/>
        <v>-2.4713262079998652</v>
      </c>
    </row>
    <row r="228" spans="1:4" x14ac:dyDescent="0.2">
      <c r="A228">
        <f t="shared" si="8"/>
        <v>-4.3489999999999753</v>
      </c>
      <c r="B228">
        <f t="shared" si="7"/>
        <v>-37.561717548999169</v>
      </c>
      <c r="C228">
        <f t="shared" si="7"/>
        <v>-12.961314548999592</v>
      </c>
      <c r="D228">
        <f t="shared" si="7"/>
        <v>-2.4549115489998652</v>
      </c>
    </row>
    <row r="229" spans="1:4" x14ac:dyDescent="0.2">
      <c r="A229">
        <f t="shared" si="8"/>
        <v>-4.3459999999999752</v>
      </c>
      <c r="B229">
        <f t="shared" si="7"/>
        <v>-37.460865735999164</v>
      </c>
      <c r="C229">
        <f t="shared" si="7"/>
        <v>-12.91171773599959</v>
      </c>
      <c r="D229">
        <f t="shared" si="7"/>
        <v>-2.4385697359998653</v>
      </c>
    </row>
    <row r="230" spans="1:4" x14ac:dyDescent="0.2">
      <c r="A230">
        <f t="shared" si="8"/>
        <v>-4.3429999999999751</v>
      </c>
      <c r="B230">
        <f t="shared" si="7"/>
        <v>-37.360194606999166</v>
      </c>
      <c r="C230">
        <f t="shared" si="7"/>
        <v>-12.86224760699959</v>
      </c>
      <c r="D230">
        <f t="shared" si="7"/>
        <v>-2.4223006069998654</v>
      </c>
    </row>
    <row r="231" spans="1:4" x14ac:dyDescent="0.2">
      <c r="A231">
        <f t="shared" si="8"/>
        <v>-4.339999999999975</v>
      </c>
      <c r="B231">
        <f t="shared" si="7"/>
        <v>-37.259703999999161</v>
      </c>
      <c r="C231">
        <f t="shared" si="7"/>
        <v>-12.812903999999589</v>
      </c>
      <c r="D231">
        <f t="shared" si="7"/>
        <v>-2.4061039999998655</v>
      </c>
    </row>
    <row r="232" spans="1:4" x14ac:dyDescent="0.2">
      <c r="A232">
        <f t="shared" si="8"/>
        <v>-4.3369999999999749</v>
      </c>
      <c r="B232">
        <f t="shared" si="7"/>
        <v>-37.159393752999158</v>
      </c>
      <c r="C232">
        <f t="shared" si="7"/>
        <v>-12.763686752999588</v>
      </c>
      <c r="D232">
        <f t="shared" si="7"/>
        <v>-2.3899797529998654</v>
      </c>
    </row>
    <row r="233" spans="1:4" x14ac:dyDescent="0.2">
      <c r="A233">
        <f t="shared" si="8"/>
        <v>-4.3339999999999748</v>
      </c>
      <c r="B233">
        <f t="shared" si="7"/>
        <v>-37.059263703999157</v>
      </c>
      <c r="C233">
        <f t="shared" si="7"/>
        <v>-12.714595703999588</v>
      </c>
      <c r="D233">
        <f t="shared" si="7"/>
        <v>-2.3739277039998652</v>
      </c>
    </row>
    <row r="234" spans="1:4" x14ac:dyDescent="0.2">
      <c r="A234">
        <f t="shared" si="8"/>
        <v>-4.3309999999999746</v>
      </c>
      <c r="B234">
        <f t="shared" si="7"/>
        <v>-36.95931369099916</v>
      </c>
      <c r="C234">
        <f t="shared" si="7"/>
        <v>-12.665630690999587</v>
      </c>
      <c r="D234">
        <f t="shared" si="7"/>
        <v>-2.3579476909998651</v>
      </c>
    </row>
    <row r="235" spans="1:4" x14ac:dyDescent="0.2">
      <c r="A235">
        <f t="shared" si="8"/>
        <v>-4.3279999999999745</v>
      </c>
      <c r="B235">
        <f t="shared" si="7"/>
        <v>-36.859543551999153</v>
      </c>
      <c r="C235">
        <f t="shared" si="7"/>
        <v>-12.616791551999587</v>
      </c>
      <c r="D235">
        <f t="shared" si="7"/>
        <v>-2.3420395519998651</v>
      </c>
    </row>
    <row r="236" spans="1:4" x14ac:dyDescent="0.2">
      <c r="A236">
        <f t="shared" si="8"/>
        <v>-4.3249999999999744</v>
      </c>
      <c r="B236">
        <f t="shared" si="7"/>
        <v>-36.75995312499915</v>
      </c>
      <c r="C236">
        <f t="shared" si="7"/>
        <v>-12.568078124999584</v>
      </c>
      <c r="D236">
        <f t="shared" si="7"/>
        <v>-2.3262031249998651</v>
      </c>
    </row>
    <row r="237" spans="1:4" x14ac:dyDescent="0.2">
      <c r="A237">
        <f t="shared" si="8"/>
        <v>-4.3219999999999743</v>
      </c>
      <c r="B237">
        <f t="shared" si="7"/>
        <v>-36.660542247999146</v>
      </c>
      <c r="C237">
        <f t="shared" si="7"/>
        <v>-12.519490247999585</v>
      </c>
      <c r="D237">
        <f t="shared" si="7"/>
        <v>-2.3104382479998651</v>
      </c>
    </row>
    <row r="238" spans="1:4" x14ac:dyDescent="0.2">
      <c r="A238">
        <f t="shared" si="8"/>
        <v>-4.3189999999999742</v>
      </c>
      <c r="B238">
        <f t="shared" si="7"/>
        <v>-36.561310758999149</v>
      </c>
      <c r="C238">
        <f t="shared" si="7"/>
        <v>-12.471027758999584</v>
      </c>
      <c r="D238">
        <f t="shared" si="7"/>
        <v>-2.2947447589998653</v>
      </c>
    </row>
    <row r="239" spans="1:4" x14ac:dyDescent="0.2">
      <c r="A239">
        <f t="shared" si="8"/>
        <v>-4.3159999999999741</v>
      </c>
      <c r="B239">
        <f t="shared" si="7"/>
        <v>-36.462258495999144</v>
      </c>
      <c r="C239">
        <f t="shared" si="7"/>
        <v>-12.422690495999584</v>
      </c>
      <c r="D239">
        <f t="shared" si="7"/>
        <v>-2.2791224959998653</v>
      </c>
    </row>
    <row r="240" spans="1:4" x14ac:dyDescent="0.2">
      <c r="A240">
        <f t="shared" si="8"/>
        <v>-4.312999999999974</v>
      </c>
      <c r="B240">
        <f t="shared" si="7"/>
        <v>-36.363385296999141</v>
      </c>
      <c r="C240">
        <f t="shared" si="7"/>
        <v>-12.374478296999582</v>
      </c>
      <c r="D240">
        <f t="shared" si="7"/>
        <v>-2.2635712969998654</v>
      </c>
    </row>
    <row r="241" spans="1:4" x14ac:dyDescent="0.2">
      <c r="A241">
        <f t="shared" si="8"/>
        <v>-4.3099999999999739</v>
      </c>
      <c r="B241">
        <f t="shared" si="7"/>
        <v>-36.264690999999139</v>
      </c>
      <c r="C241">
        <f t="shared" si="7"/>
        <v>-12.326390999999582</v>
      </c>
      <c r="D241">
        <f t="shared" si="7"/>
        <v>-2.2480909999998655</v>
      </c>
    </row>
    <row r="242" spans="1:4" x14ac:dyDescent="0.2">
      <c r="A242">
        <f t="shared" si="8"/>
        <v>-4.3069999999999737</v>
      </c>
      <c r="B242">
        <f t="shared" si="7"/>
        <v>-36.16617544299914</v>
      </c>
      <c r="C242">
        <f t="shared" si="7"/>
        <v>-12.27842844299958</v>
      </c>
      <c r="D242">
        <f t="shared" si="7"/>
        <v>-2.2326814429998652</v>
      </c>
    </row>
    <row r="243" spans="1:4" x14ac:dyDescent="0.2">
      <c r="A243">
        <f t="shared" si="8"/>
        <v>-4.3039999999999736</v>
      </c>
      <c r="B243">
        <f t="shared" si="7"/>
        <v>-36.067838463999138</v>
      </c>
      <c r="C243">
        <f t="shared" si="7"/>
        <v>-12.230590463999579</v>
      </c>
      <c r="D243">
        <f t="shared" si="7"/>
        <v>-2.2173424639998656</v>
      </c>
    </row>
    <row r="244" spans="1:4" x14ac:dyDescent="0.2">
      <c r="A244">
        <f t="shared" si="8"/>
        <v>-4.3009999999999735</v>
      </c>
      <c r="B244">
        <f t="shared" si="7"/>
        <v>-35.969679900999132</v>
      </c>
      <c r="C244">
        <f t="shared" si="7"/>
        <v>-12.182876900999579</v>
      </c>
      <c r="D244">
        <f t="shared" si="7"/>
        <v>-2.2020739009998653</v>
      </c>
    </row>
    <row r="245" spans="1:4" x14ac:dyDescent="0.2">
      <c r="A245">
        <f t="shared" si="8"/>
        <v>-4.2979999999999734</v>
      </c>
      <c r="B245">
        <f t="shared" si="7"/>
        <v>-35.871699591999132</v>
      </c>
      <c r="C245">
        <f t="shared" si="7"/>
        <v>-12.13528759199958</v>
      </c>
      <c r="D245">
        <f t="shared" si="7"/>
        <v>-2.1868755919998657</v>
      </c>
    </row>
    <row r="246" spans="1:4" x14ac:dyDescent="0.2">
      <c r="A246">
        <f t="shared" si="8"/>
        <v>-4.2949999999999733</v>
      </c>
      <c r="B246">
        <f t="shared" si="7"/>
        <v>-35.77389737499913</v>
      </c>
      <c r="C246">
        <f t="shared" si="7"/>
        <v>-12.087822374999579</v>
      </c>
      <c r="D246">
        <f t="shared" si="7"/>
        <v>-2.1717473749998653</v>
      </c>
    </row>
    <row r="247" spans="1:4" x14ac:dyDescent="0.2">
      <c r="A247">
        <f t="shared" si="8"/>
        <v>-4.2919999999999732</v>
      </c>
      <c r="B247">
        <f t="shared" si="7"/>
        <v>-35.676273087999128</v>
      </c>
      <c r="C247">
        <f t="shared" si="7"/>
        <v>-12.040481087999577</v>
      </c>
      <c r="D247">
        <f t="shared" si="7"/>
        <v>-2.1566890879998657</v>
      </c>
    </row>
    <row r="248" spans="1:4" x14ac:dyDescent="0.2">
      <c r="A248">
        <f t="shared" si="8"/>
        <v>-4.2889999999999731</v>
      </c>
      <c r="B248">
        <f t="shared" si="7"/>
        <v>-35.578826568999126</v>
      </c>
      <c r="C248">
        <f t="shared" si="7"/>
        <v>-11.993263568999575</v>
      </c>
      <c r="D248">
        <f t="shared" si="7"/>
        <v>-2.1417005689998656</v>
      </c>
    </row>
    <row r="249" spans="1:4" x14ac:dyDescent="0.2">
      <c r="A249">
        <f t="shared" si="8"/>
        <v>-4.2859999999999729</v>
      </c>
      <c r="B249">
        <f t="shared" si="7"/>
        <v>-35.481557655999126</v>
      </c>
      <c r="C249">
        <f t="shared" si="7"/>
        <v>-11.946169655999576</v>
      </c>
      <c r="D249">
        <f t="shared" si="7"/>
        <v>-2.1267816559998658</v>
      </c>
    </row>
    <row r="250" spans="1:4" x14ac:dyDescent="0.2">
      <c r="A250">
        <f t="shared" si="8"/>
        <v>-4.2829999999999728</v>
      </c>
      <c r="B250">
        <f t="shared" si="7"/>
        <v>-35.38446618699912</v>
      </c>
      <c r="C250">
        <f t="shared" si="7"/>
        <v>-11.899199186999576</v>
      </c>
      <c r="D250">
        <f t="shared" si="7"/>
        <v>-2.1119321869998657</v>
      </c>
    </row>
    <row r="251" spans="1:4" x14ac:dyDescent="0.2">
      <c r="A251">
        <f t="shared" si="8"/>
        <v>-4.2799999999999727</v>
      </c>
      <c r="B251">
        <f t="shared" si="7"/>
        <v>-35.287551999999117</v>
      </c>
      <c r="C251">
        <f t="shared" si="7"/>
        <v>-11.852351999999575</v>
      </c>
      <c r="D251">
        <f t="shared" si="7"/>
        <v>-2.0971519999998658</v>
      </c>
    </row>
    <row r="252" spans="1:4" x14ac:dyDescent="0.2">
      <c r="A252">
        <f t="shared" si="8"/>
        <v>-4.2769999999999726</v>
      </c>
      <c r="B252">
        <f t="shared" si="7"/>
        <v>-35.190814932999118</v>
      </c>
      <c r="C252">
        <f t="shared" si="7"/>
        <v>-11.805627932999574</v>
      </c>
      <c r="D252">
        <f t="shared" si="7"/>
        <v>-2.0824409329998659</v>
      </c>
    </row>
    <row r="253" spans="1:4" x14ac:dyDescent="0.2">
      <c r="A253">
        <f t="shared" si="8"/>
        <v>-4.2739999999999725</v>
      </c>
      <c r="B253">
        <f t="shared" si="7"/>
        <v>-35.094254823999115</v>
      </c>
      <c r="C253">
        <f t="shared" si="7"/>
        <v>-11.759026823999573</v>
      </c>
      <c r="D253">
        <f t="shared" si="7"/>
        <v>-2.0677988239998659</v>
      </c>
    </row>
    <row r="254" spans="1:4" x14ac:dyDescent="0.2">
      <c r="A254">
        <f t="shared" si="8"/>
        <v>-4.2709999999999724</v>
      </c>
      <c r="B254">
        <f t="shared" si="7"/>
        <v>-34.997871510999111</v>
      </c>
      <c r="C254">
        <f t="shared" si="7"/>
        <v>-11.712548510999572</v>
      </c>
      <c r="D254">
        <f t="shared" si="7"/>
        <v>-2.0532255109998663</v>
      </c>
    </row>
    <row r="255" spans="1:4" x14ac:dyDescent="0.2">
      <c r="A255">
        <f t="shared" si="8"/>
        <v>-4.2679999999999723</v>
      </c>
      <c r="B255">
        <f t="shared" si="7"/>
        <v>-34.901664831999113</v>
      </c>
      <c r="C255">
        <f t="shared" si="7"/>
        <v>-11.666192831999572</v>
      </c>
      <c r="D255">
        <f t="shared" si="7"/>
        <v>-2.0387208319998664</v>
      </c>
    </row>
    <row r="256" spans="1:4" x14ac:dyDescent="0.2">
      <c r="A256">
        <f t="shared" si="8"/>
        <v>-4.2649999999999721</v>
      </c>
      <c r="B256">
        <f t="shared" si="7"/>
        <v>-34.805634624999108</v>
      </c>
      <c r="C256">
        <f t="shared" si="7"/>
        <v>-11.619959624999572</v>
      </c>
      <c r="D256">
        <f t="shared" si="7"/>
        <v>-2.0242846249998663</v>
      </c>
    </row>
    <row r="257" spans="1:4" x14ac:dyDescent="0.2">
      <c r="A257">
        <f t="shared" si="8"/>
        <v>-4.261999999999972</v>
      </c>
      <c r="B257">
        <f t="shared" si="7"/>
        <v>-34.709780727999103</v>
      </c>
      <c r="C257">
        <f t="shared" si="7"/>
        <v>-11.573848727999572</v>
      </c>
      <c r="D257">
        <f t="shared" si="7"/>
        <v>-2.0099167279998662</v>
      </c>
    </row>
    <row r="258" spans="1:4" x14ac:dyDescent="0.2">
      <c r="A258">
        <f t="shared" si="8"/>
        <v>-4.2589999999999719</v>
      </c>
      <c r="B258">
        <f t="shared" si="7"/>
        <v>-34.614102978999107</v>
      </c>
      <c r="C258">
        <f t="shared" si="7"/>
        <v>-11.527859978999571</v>
      </c>
      <c r="D258">
        <f t="shared" si="7"/>
        <v>-1.9956169789998666</v>
      </c>
    </row>
    <row r="259" spans="1:4" x14ac:dyDescent="0.2">
      <c r="A259">
        <f t="shared" si="8"/>
        <v>-4.2559999999999718</v>
      </c>
      <c r="B259">
        <f t="shared" si="7"/>
        <v>-34.518601215999105</v>
      </c>
      <c r="C259">
        <f t="shared" si="7"/>
        <v>-11.481993215999569</v>
      </c>
      <c r="D259">
        <f t="shared" si="7"/>
        <v>-1.9813852159998666</v>
      </c>
    </row>
    <row r="260" spans="1:4" x14ac:dyDescent="0.2">
      <c r="A260">
        <f t="shared" si="8"/>
        <v>-4.2529999999999717</v>
      </c>
      <c r="B260">
        <f t="shared" si="7"/>
        <v>-34.423275276999107</v>
      </c>
      <c r="C260">
        <f t="shared" si="7"/>
        <v>-11.436248276999567</v>
      </c>
      <c r="D260">
        <f t="shared" si="7"/>
        <v>-1.9672212769998667</v>
      </c>
    </row>
    <row r="261" spans="1:4" x14ac:dyDescent="0.2">
      <c r="A261">
        <f t="shared" si="8"/>
        <v>-4.2499999999999716</v>
      </c>
      <c r="B261">
        <f t="shared" si="7"/>
        <v>-34.328124999999098</v>
      </c>
      <c r="C261">
        <f t="shared" si="7"/>
        <v>-11.390624999999568</v>
      </c>
      <c r="D261">
        <f t="shared" si="7"/>
        <v>-1.9531249999998668</v>
      </c>
    </row>
    <row r="262" spans="1:4" x14ac:dyDescent="0.2">
      <c r="A262">
        <f t="shared" si="8"/>
        <v>-4.2469999999999715</v>
      </c>
      <c r="B262">
        <f t="shared" si="7"/>
        <v>-34.2331502229991</v>
      </c>
      <c r="C262">
        <f t="shared" si="7"/>
        <v>-11.345123222999568</v>
      </c>
      <c r="D262">
        <f t="shared" si="7"/>
        <v>-1.9390962229998669</v>
      </c>
    </row>
    <row r="263" spans="1:4" x14ac:dyDescent="0.2">
      <c r="A263">
        <f t="shared" si="8"/>
        <v>-4.2439999999999714</v>
      </c>
      <c r="B263">
        <f t="shared" si="7"/>
        <v>-34.138350783999094</v>
      </c>
      <c r="C263">
        <f t="shared" si="7"/>
        <v>-11.299742783999568</v>
      </c>
      <c r="D263">
        <f t="shared" si="7"/>
        <v>-1.9251347839998669</v>
      </c>
    </row>
    <row r="264" spans="1:4" x14ac:dyDescent="0.2">
      <c r="A264">
        <f t="shared" si="8"/>
        <v>-4.2409999999999712</v>
      </c>
      <c r="B264">
        <f t="shared" si="7"/>
        <v>-34.043726520999094</v>
      </c>
      <c r="C264">
        <f t="shared" si="7"/>
        <v>-11.254483520999568</v>
      </c>
      <c r="D264">
        <f t="shared" si="7"/>
        <v>-1.9112405209998671</v>
      </c>
    </row>
    <row r="265" spans="1:4" x14ac:dyDescent="0.2">
      <c r="A265">
        <f t="shared" si="8"/>
        <v>-4.2379999999999711</v>
      </c>
      <c r="B265">
        <f t="shared" si="7"/>
        <v>-33.949277271999094</v>
      </c>
      <c r="C265">
        <f t="shared" si="7"/>
        <v>-11.209345271999565</v>
      </c>
      <c r="D265">
        <f t="shared" si="7"/>
        <v>-1.8974132719998671</v>
      </c>
    </row>
    <row r="266" spans="1:4" x14ac:dyDescent="0.2">
      <c r="A266">
        <f t="shared" si="8"/>
        <v>-4.234999999999971</v>
      </c>
      <c r="B266">
        <f t="shared" si="7"/>
        <v>-33.855002874999087</v>
      </c>
      <c r="C266">
        <f t="shared" si="7"/>
        <v>-11.164327874999566</v>
      </c>
      <c r="D266">
        <f t="shared" si="7"/>
        <v>-1.8836528749998673</v>
      </c>
    </row>
    <row r="267" spans="1:4" x14ac:dyDescent="0.2">
      <c r="A267">
        <f t="shared" si="8"/>
        <v>-4.2319999999999709</v>
      </c>
      <c r="B267">
        <f t="shared" si="7"/>
        <v>-33.760903167999089</v>
      </c>
      <c r="C267">
        <f t="shared" si="7"/>
        <v>-11.119431167999565</v>
      </c>
      <c r="D267">
        <f t="shared" si="7"/>
        <v>-1.8699591679998675</v>
      </c>
    </row>
    <row r="268" spans="1:4" x14ac:dyDescent="0.2">
      <c r="A268">
        <f t="shared" si="8"/>
        <v>-4.2289999999999708</v>
      </c>
      <c r="B268">
        <f t="shared" ref="B268:D331" si="9">POWER($A268+B$8,$B$4)</f>
        <v>-33.666977988999086</v>
      </c>
      <c r="C268">
        <f t="shared" si="9"/>
        <v>-11.074654988999564</v>
      </c>
      <c r="D268">
        <f t="shared" si="9"/>
        <v>-1.8563319889998677</v>
      </c>
    </row>
    <row r="269" spans="1:4" x14ac:dyDescent="0.2">
      <c r="A269">
        <f t="shared" ref="A269:A332" si="10">A268+B$3</f>
        <v>-4.2259999999999707</v>
      </c>
      <c r="B269">
        <f t="shared" si="9"/>
        <v>-33.573227175999079</v>
      </c>
      <c r="C269">
        <f t="shared" si="9"/>
        <v>-11.029999175999563</v>
      </c>
      <c r="D269">
        <f t="shared" si="9"/>
        <v>-1.8427711759998677</v>
      </c>
    </row>
    <row r="270" spans="1:4" x14ac:dyDescent="0.2">
      <c r="A270">
        <f t="shared" si="10"/>
        <v>-4.2229999999999706</v>
      </c>
      <c r="B270">
        <f t="shared" si="9"/>
        <v>-33.479650566999084</v>
      </c>
      <c r="C270">
        <f t="shared" si="9"/>
        <v>-10.985463566999563</v>
      </c>
      <c r="D270">
        <f t="shared" si="9"/>
        <v>-1.8292765669998678</v>
      </c>
    </row>
    <row r="271" spans="1:4" x14ac:dyDescent="0.2">
      <c r="A271">
        <f t="shared" si="10"/>
        <v>-4.2199999999999704</v>
      </c>
      <c r="B271">
        <f t="shared" si="9"/>
        <v>-33.386247999999078</v>
      </c>
      <c r="C271">
        <f t="shared" si="9"/>
        <v>-10.941047999999562</v>
      </c>
      <c r="D271">
        <f t="shared" si="9"/>
        <v>-1.8158479999998678</v>
      </c>
    </row>
    <row r="272" spans="1:4" x14ac:dyDescent="0.2">
      <c r="A272">
        <f t="shared" si="10"/>
        <v>-4.2169999999999703</v>
      </c>
      <c r="B272">
        <f t="shared" si="9"/>
        <v>-33.293019312999078</v>
      </c>
      <c r="C272">
        <f t="shared" si="9"/>
        <v>-10.896752312999563</v>
      </c>
      <c r="D272">
        <f t="shared" si="9"/>
        <v>-1.8024853129998681</v>
      </c>
    </row>
    <row r="273" spans="1:4" x14ac:dyDescent="0.2">
      <c r="A273">
        <f t="shared" si="10"/>
        <v>-4.2139999999999702</v>
      </c>
      <c r="B273">
        <f t="shared" si="9"/>
        <v>-33.199964343999078</v>
      </c>
      <c r="C273">
        <f t="shared" si="9"/>
        <v>-10.85257634399956</v>
      </c>
      <c r="D273">
        <f t="shared" si="9"/>
        <v>-1.7891883439998684</v>
      </c>
    </row>
    <row r="274" spans="1:4" x14ac:dyDescent="0.2">
      <c r="A274">
        <f t="shared" si="10"/>
        <v>-4.2109999999999701</v>
      </c>
      <c r="B274">
        <f t="shared" si="9"/>
        <v>-33.107082930999077</v>
      </c>
      <c r="C274">
        <f t="shared" si="9"/>
        <v>-10.808519930999561</v>
      </c>
      <c r="D274">
        <f t="shared" si="9"/>
        <v>-1.7759569309998684</v>
      </c>
    </row>
    <row r="275" spans="1:4" x14ac:dyDescent="0.2">
      <c r="A275">
        <f t="shared" si="10"/>
        <v>-4.20799999999997</v>
      </c>
      <c r="B275">
        <f t="shared" si="9"/>
        <v>-33.014374911999077</v>
      </c>
      <c r="C275">
        <f t="shared" si="9"/>
        <v>-10.764582911999561</v>
      </c>
      <c r="D275">
        <f t="shared" si="9"/>
        <v>-1.7627909119998686</v>
      </c>
    </row>
    <row r="276" spans="1:4" x14ac:dyDescent="0.2">
      <c r="A276">
        <f t="shared" si="10"/>
        <v>-4.2049999999999699</v>
      </c>
      <c r="B276">
        <f t="shared" si="9"/>
        <v>-32.921840124999072</v>
      </c>
      <c r="C276">
        <f t="shared" si="9"/>
        <v>-10.720765124999559</v>
      </c>
      <c r="D276">
        <f t="shared" si="9"/>
        <v>-1.7496901249998686</v>
      </c>
    </row>
    <row r="277" spans="1:4" x14ac:dyDescent="0.2">
      <c r="A277">
        <f t="shared" si="10"/>
        <v>-4.2019999999999698</v>
      </c>
      <c r="B277">
        <f t="shared" si="9"/>
        <v>-32.829478407999069</v>
      </c>
      <c r="C277">
        <f t="shared" si="9"/>
        <v>-10.677066407999561</v>
      </c>
      <c r="D277">
        <f t="shared" si="9"/>
        <v>-1.7366544079998689</v>
      </c>
    </row>
    <row r="278" spans="1:4" x14ac:dyDescent="0.2">
      <c r="A278">
        <f t="shared" si="10"/>
        <v>-4.1989999999999696</v>
      </c>
      <c r="B278">
        <f t="shared" si="9"/>
        <v>-32.73728959899907</v>
      </c>
      <c r="C278">
        <f t="shared" si="9"/>
        <v>-10.633486598999559</v>
      </c>
      <c r="D278">
        <f t="shared" si="9"/>
        <v>-1.7236835989998691</v>
      </c>
    </row>
    <row r="279" spans="1:4" x14ac:dyDescent="0.2">
      <c r="A279">
        <f t="shared" si="10"/>
        <v>-4.1959999999999695</v>
      </c>
      <c r="B279">
        <f t="shared" si="9"/>
        <v>-32.645273535999067</v>
      </c>
      <c r="C279">
        <f t="shared" si="9"/>
        <v>-10.59002553599956</v>
      </c>
      <c r="D279">
        <f t="shared" si="9"/>
        <v>-1.7107775359998691</v>
      </c>
    </row>
    <row r="280" spans="1:4" x14ac:dyDescent="0.2">
      <c r="A280">
        <f t="shared" si="10"/>
        <v>-4.1929999999999694</v>
      </c>
      <c r="B280">
        <f t="shared" si="9"/>
        <v>-32.553430056999069</v>
      </c>
      <c r="C280">
        <f t="shared" si="9"/>
        <v>-10.546683056999559</v>
      </c>
      <c r="D280">
        <f t="shared" si="9"/>
        <v>-1.6979360569998694</v>
      </c>
    </row>
    <row r="281" spans="1:4" x14ac:dyDescent="0.2">
      <c r="A281">
        <f t="shared" si="10"/>
        <v>-4.1899999999999693</v>
      </c>
      <c r="B281">
        <f t="shared" si="9"/>
        <v>-32.461758999999063</v>
      </c>
      <c r="C281">
        <f t="shared" si="9"/>
        <v>-10.503458999999559</v>
      </c>
      <c r="D281">
        <f t="shared" si="9"/>
        <v>-1.6851589999998695</v>
      </c>
    </row>
    <row r="282" spans="1:4" x14ac:dyDescent="0.2">
      <c r="A282">
        <f t="shared" si="10"/>
        <v>-4.1869999999999692</v>
      </c>
      <c r="B282">
        <f t="shared" si="9"/>
        <v>-32.370260202999056</v>
      </c>
      <c r="C282">
        <f t="shared" si="9"/>
        <v>-10.460353202999558</v>
      </c>
      <c r="D282">
        <f t="shared" si="9"/>
        <v>-1.6724462029998697</v>
      </c>
    </row>
    <row r="283" spans="1:4" x14ac:dyDescent="0.2">
      <c r="A283">
        <f t="shared" si="10"/>
        <v>-4.1839999999999691</v>
      </c>
      <c r="B283">
        <f t="shared" si="9"/>
        <v>-32.278933503999063</v>
      </c>
      <c r="C283">
        <f t="shared" si="9"/>
        <v>-10.417365503999557</v>
      </c>
      <c r="D283">
        <f t="shared" si="9"/>
        <v>-1.6597975039998698</v>
      </c>
    </row>
    <row r="284" spans="1:4" x14ac:dyDescent="0.2">
      <c r="A284">
        <f t="shared" si="10"/>
        <v>-4.180999999999969</v>
      </c>
      <c r="B284">
        <f t="shared" si="9"/>
        <v>-32.187778740999057</v>
      </c>
      <c r="C284">
        <f t="shared" si="9"/>
        <v>-10.374495740999558</v>
      </c>
      <c r="D284">
        <f t="shared" si="9"/>
        <v>-1.64721274099987</v>
      </c>
    </row>
    <row r="285" spans="1:4" x14ac:dyDescent="0.2">
      <c r="A285">
        <f t="shared" si="10"/>
        <v>-4.1779999999999688</v>
      </c>
      <c r="B285">
        <f t="shared" si="9"/>
        <v>-32.096795751999061</v>
      </c>
      <c r="C285">
        <f t="shared" si="9"/>
        <v>-10.331743751999555</v>
      </c>
      <c r="D285">
        <f t="shared" si="9"/>
        <v>-1.6346917519998703</v>
      </c>
    </row>
    <row r="286" spans="1:4" x14ac:dyDescent="0.2">
      <c r="A286">
        <f t="shared" si="10"/>
        <v>-4.1749999999999687</v>
      </c>
      <c r="B286">
        <f t="shared" si="9"/>
        <v>-32.005984374999059</v>
      </c>
      <c r="C286">
        <f t="shared" si="9"/>
        <v>-10.289109374999557</v>
      </c>
      <c r="D286">
        <f t="shared" si="9"/>
        <v>-1.6222343749998704</v>
      </c>
    </row>
    <row r="287" spans="1:4" x14ac:dyDescent="0.2">
      <c r="A287">
        <f t="shared" si="10"/>
        <v>-4.1719999999999686</v>
      </c>
      <c r="B287">
        <f t="shared" si="9"/>
        <v>-31.915344447999054</v>
      </c>
      <c r="C287">
        <f t="shared" si="9"/>
        <v>-10.246592447999555</v>
      </c>
      <c r="D287">
        <f t="shared" si="9"/>
        <v>-1.6098404479998707</v>
      </c>
    </row>
    <row r="288" spans="1:4" x14ac:dyDescent="0.2">
      <c r="A288">
        <f t="shared" si="10"/>
        <v>-4.1689999999999685</v>
      </c>
      <c r="B288">
        <f t="shared" si="9"/>
        <v>-31.82487580899905</v>
      </c>
      <c r="C288">
        <f t="shared" si="9"/>
        <v>-10.204192808999554</v>
      </c>
      <c r="D288">
        <f t="shared" si="9"/>
        <v>-1.5975098089998709</v>
      </c>
    </row>
    <row r="289" spans="1:4" x14ac:dyDescent="0.2">
      <c r="A289">
        <f t="shared" si="10"/>
        <v>-4.1659999999999684</v>
      </c>
      <c r="B289">
        <f t="shared" si="9"/>
        <v>-31.73457829599905</v>
      </c>
      <c r="C289">
        <f t="shared" si="9"/>
        <v>-10.161910295999556</v>
      </c>
      <c r="D289">
        <f t="shared" si="9"/>
        <v>-1.5852422959998711</v>
      </c>
    </row>
    <row r="290" spans="1:4" x14ac:dyDescent="0.2">
      <c r="A290">
        <f t="shared" si="10"/>
        <v>-4.1629999999999683</v>
      </c>
      <c r="B290">
        <f t="shared" si="9"/>
        <v>-31.644451746999049</v>
      </c>
      <c r="C290">
        <f t="shared" si="9"/>
        <v>-10.119744746999555</v>
      </c>
      <c r="D290">
        <f t="shared" si="9"/>
        <v>-1.5730377469998713</v>
      </c>
    </row>
    <row r="291" spans="1:4" x14ac:dyDescent="0.2">
      <c r="A291">
        <f t="shared" si="10"/>
        <v>-4.1599999999999682</v>
      </c>
      <c r="B291">
        <f t="shared" si="9"/>
        <v>-31.554495999999048</v>
      </c>
      <c r="C291">
        <f t="shared" si="9"/>
        <v>-10.077695999999555</v>
      </c>
      <c r="D291">
        <f t="shared" si="9"/>
        <v>-1.5608959999998715</v>
      </c>
    </row>
    <row r="292" spans="1:4" x14ac:dyDescent="0.2">
      <c r="A292">
        <f t="shared" si="10"/>
        <v>-4.1569999999999681</v>
      </c>
      <c r="B292">
        <f t="shared" si="9"/>
        <v>-31.464710892999044</v>
      </c>
      <c r="C292">
        <f t="shared" si="9"/>
        <v>-10.035763892999555</v>
      </c>
      <c r="D292">
        <f t="shared" si="9"/>
        <v>-1.5488168929998716</v>
      </c>
    </row>
    <row r="293" spans="1:4" x14ac:dyDescent="0.2">
      <c r="A293">
        <f t="shared" si="10"/>
        <v>-4.1539999999999679</v>
      </c>
      <c r="B293">
        <f t="shared" si="9"/>
        <v>-31.375096263999041</v>
      </c>
      <c r="C293">
        <f t="shared" si="9"/>
        <v>-9.9939482639995543</v>
      </c>
      <c r="D293">
        <f t="shared" si="9"/>
        <v>-1.5368002639998719</v>
      </c>
    </row>
    <row r="294" spans="1:4" x14ac:dyDescent="0.2">
      <c r="A294">
        <f t="shared" si="10"/>
        <v>-4.1509999999999678</v>
      </c>
      <c r="B294">
        <f t="shared" si="9"/>
        <v>-31.285651950999043</v>
      </c>
      <c r="C294">
        <f t="shared" si="9"/>
        <v>-9.9522489509995538</v>
      </c>
      <c r="D294">
        <f t="shared" si="9"/>
        <v>-1.5248459509998722</v>
      </c>
    </row>
    <row r="295" spans="1:4" x14ac:dyDescent="0.2">
      <c r="A295">
        <f t="shared" si="10"/>
        <v>-4.1479999999999677</v>
      </c>
      <c r="B295">
        <f t="shared" si="9"/>
        <v>-31.196377791999041</v>
      </c>
      <c r="C295">
        <f t="shared" si="9"/>
        <v>-9.9106657919995538</v>
      </c>
      <c r="D295">
        <f t="shared" si="9"/>
        <v>-1.5129537919998723</v>
      </c>
    </row>
    <row r="296" spans="1:4" x14ac:dyDescent="0.2">
      <c r="A296">
        <f t="shared" si="10"/>
        <v>-4.1449999999999676</v>
      </c>
      <c r="B296">
        <f t="shared" si="9"/>
        <v>-31.107273624999038</v>
      </c>
      <c r="C296">
        <f t="shared" si="9"/>
        <v>-9.8691986249995534</v>
      </c>
      <c r="D296">
        <f t="shared" si="9"/>
        <v>-1.5011236249998725</v>
      </c>
    </row>
    <row r="297" spans="1:4" x14ac:dyDescent="0.2">
      <c r="A297">
        <f t="shared" si="10"/>
        <v>-4.1419999999999675</v>
      </c>
      <c r="B297">
        <f t="shared" si="9"/>
        <v>-31.018339287999037</v>
      </c>
      <c r="C297">
        <f t="shared" si="9"/>
        <v>-9.8278472879995515</v>
      </c>
      <c r="D297">
        <f t="shared" si="9"/>
        <v>-1.4893552879998728</v>
      </c>
    </row>
    <row r="298" spans="1:4" x14ac:dyDescent="0.2">
      <c r="A298">
        <f t="shared" si="10"/>
        <v>-4.1389999999999674</v>
      </c>
      <c r="B298">
        <f t="shared" si="9"/>
        <v>-30.929574618999034</v>
      </c>
      <c r="C298">
        <f t="shared" si="9"/>
        <v>-9.7866116189995527</v>
      </c>
      <c r="D298">
        <f t="shared" si="9"/>
        <v>-1.4776486189998732</v>
      </c>
    </row>
    <row r="299" spans="1:4" x14ac:dyDescent="0.2">
      <c r="A299">
        <f t="shared" si="10"/>
        <v>-4.1359999999999673</v>
      </c>
      <c r="B299">
        <f t="shared" si="9"/>
        <v>-30.840979455999037</v>
      </c>
      <c r="C299">
        <f t="shared" si="9"/>
        <v>-9.7454914559995522</v>
      </c>
      <c r="D299">
        <f t="shared" si="9"/>
        <v>-1.4660034559998734</v>
      </c>
    </row>
    <row r="300" spans="1:4" x14ac:dyDescent="0.2">
      <c r="A300">
        <f t="shared" si="10"/>
        <v>-4.1329999999999671</v>
      </c>
      <c r="B300">
        <f t="shared" si="9"/>
        <v>-30.752553636999036</v>
      </c>
      <c r="C300">
        <f t="shared" si="9"/>
        <v>-9.7044866369995511</v>
      </c>
      <c r="D300">
        <f t="shared" si="9"/>
        <v>-1.4544196369998734</v>
      </c>
    </row>
    <row r="301" spans="1:4" x14ac:dyDescent="0.2">
      <c r="A301">
        <f t="shared" si="10"/>
        <v>-4.129999999999967</v>
      </c>
      <c r="B301">
        <f t="shared" si="9"/>
        <v>-30.664296999999028</v>
      </c>
      <c r="C301">
        <f t="shared" si="9"/>
        <v>-9.6635969999995517</v>
      </c>
      <c r="D301">
        <f t="shared" si="9"/>
        <v>-1.4428969999998738</v>
      </c>
    </row>
    <row r="302" spans="1:4" x14ac:dyDescent="0.2">
      <c r="A302">
        <f t="shared" si="10"/>
        <v>-4.1269999999999669</v>
      </c>
      <c r="B302">
        <f t="shared" si="9"/>
        <v>-30.576209382999032</v>
      </c>
      <c r="C302">
        <f t="shared" si="9"/>
        <v>-9.6228223829995514</v>
      </c>
      <c r="D302">
        <f t="shared" si="9"/>
        <v>-1.4314353829998741</v>
      </c>
    </row>
    <row r="303" spans="1:4" x14ac:dyDescent="0.2">
      <c r="A303">
        <f t="shared" si="10"/>
        <v>-4.1239999999999668</v>
      </c>
      <c r="B303">
        <f t="shared" si="9"/>
        <v>-30.488290623999024</v>
      </c>
      <c r="C303">
        <f t="shared" si="9"/>
        <v>-9.582162623999551</v>
      </c>
      <c r="D303">
        <f t="shared" si="9"/>
        <v>-1.4200346239998742</v>
      </c>
    </row>
    <row r="304" spans="1:4" x14ac:dyDescent="0.2">
      <c r="A304">
        <f t="shared" si="10"/>
        <v>-4.1209999999999667</v>
      </c>
      <c r="B304">
        <f t="shared" si="9"/>
        <v>-30.400540560999026</v>
      </c>
      <c r="C304">
        <f t="shared" si="9"/>
        <v>-9.5416175609995513</v>
      </c>
      <c r="D304">
        <f t="shared" si="9"/>
        <v>-1.4086945609998744</v>
      </c>
    </row>
    <row r="305" spans="1:4" x14ac:dyDescent="0.2">
      <c r="A305">
        <f t="shared" si="10"/>
        <v>-4.1179999999999666</v>
      </c>
      <c r="B305">
        <f t="shared" si="9"/>
        <v>-30.312959031999025</v>
      </c>
      <c r="C305">
        <f t="shared" si="9"/>
        <v>-9.5011870319995513</v>
      </c>
      <c r="D305">
        <f t="shared" si="9"/>
        <v>-1.3974150319998746</v>
      </c>
    </row>
    <row r="306" spans="1:4" x14ac:dyDescent="0.2">
      <c r="A306">
        <f t="shared" si="10"/>
        <v>-4.1149999999999665</v>
      </c>
      <c r="B306">
        <f t="shared" si="9"/>
        <v>-30.225545874999025</v>
      </c>
      <c r="C306">
        <f t="shared" si="9"/>
        <v>-9.46087087499955</v>
      </c>
      <c r="D306">
        <f t="shared" si="9"/>
        <v>-1.3861958749998748</v>
      </c>
    </row>
    <row r="307" spans="1:4" x14ac:dyDescent="0.2">
      <c r="A307">
        <f t="shared" si="10"/>
        <v>-4.1119999999999663</v>
      </c>
      <c r="B307">
        <f t="shared" si="9"/>
        <v>-30.138300927999023</v>
      </c>
      <c r="C307">
        <f t="shared" si="9"/>
        <v>-9.4206689279995484</v>
      </c>
      <c r="D307">
        <f t="shared" si="9"/>
        <v>-1.3750369279998753</v>
      </c>
    </row>
    <row r="308" spans="1:4" x14ac:dyDescent="0.2">
      <c r="A308">
        <f t="shared" si="10"/>
        <v>-4.1089999999999662</v>
      </c>
      <c r="B308">
        <f t="shared" si="9"/>
        <v>-30.05122402899902</v>
      </c>
      <c r="C308">
        <f t="shared" si="9"/>
        <v>-9.3805810289995488</v>
      </c>
      <c r="D308">
        <f t="shared" si="9"/>
        <v>-1.3639380289998755</v>
      </c>
    </row>
    <row r="309" spans="1:4" x14ac:dyDescent="0.2">
      <c r="A309">
        <f t="shared" si="10"/>
        <v>-4.1059999999999661</v>
      </c>
      <c r="B309">
        <f t="shared" si="9"/>
        <v>-29.96431501599902</v>
      </c>
      <c r="C309">
        <f t="shared" si="9"/>
        <v>-9.3406070159995505</v>
      </c>
      <c r="D309">
        <f t="shared" si="9"/>
        <v>-1.3528990159998757</v>
      </c>
    </row>
    <row r="310" spans="1:4" x14ac:dyDescent="0.2">
      <c r="A310">
        <f t="shared" si="10"/>
        <v>-4.102999999999966</v>
      </c>
      <c r="B310">
        <f t="shared" si="9"/>
        <v>-29.877573726999021</v>
      </c>
      <c r="C310">
        <f t="shared" si="9"/>
        <v>-9.3007467269995505</v>
      </c>
      <c r="D310">
        <f t="shared" si="9"/>
        <v>-1.3419197269998759</v>
      </c>
    </row>
    <row r="311" spans="1:4" x14ac:dyDescent="0.2">
      <c r="A311">
        <f t="shared" si="10"/>
        <v>-4.0999999999999659</v>
      </c>
      <c r="B311">
        <f t="shared" si="9"/>
        <v>-29.790999999999016</v>
      </c>
      <c r="C311">
        <f t="shared" si="9"/>
        <v>-9.2609999999995498</v>
      </c>
      <c r="D311">
        <f t="shared" si="9"/>
        <v>-1.3309999999998761</v>
      </c>
    </row>
    <row r="312" spans="1:4" x14ac:dyDescent="0.2">
      <c r="A312">
        <f t="shared" si="10"/>
        <v>-4.0969999999999658</v>
      </c>
      <c r="B312">
        <f t="shared" si="9"/>
        <v>-29.704593672999014</v>
      </c>
      <c r="C312">
        <f t="shared" si="9"/>
        <v>-9.2213666729995492</v>
      </c>
      <c r="D312">
        <f t="shared" si="9"/>
        <v>-1.3201396729998764</v>
      </c>
    </row>
    <row r="313" spans="1:4" x14ac:dyDescent="0.2">
      <c r="A313">
        <f t="shared" si="10"/>
        <v>-4.0939999999999657</v>
      </c>
      <c r="B313">
        <f t="shared" si="9"/>
        <v>-29.618354583999015</v>
      </c>
      <c r="C313">
        <f t="shared" si="9"/>
        <v>-9.1818465839995476</v>
      </c>
      <c r="D313">
        <f t="shared" si="9"/>
        <v>-1.3093385839998768</v>
      </c>
    </row>
    <row r="314" spans="1:4" x14ac:dyDescent="0.2">
      <c r="A314">
        <f t="shared" si="10"/>
        <v>-4.0909999999999656</v>
      </c>
      <c r="B314">
        <f t="shared" si="9"/>
        <v>-29.532282570999012</v>
      </c>
      <c r="C314">
        <f t="shared" si="9"/>
        <v>-9.1424395709995494</v>
      </c>
      <c r="D314">
        <f t="shared" si="9"/>
        <v>-1.298596570999877</v>
      </c>
    </row>
    <row r="315" spans="1:4" x14ac:dyDescent="0.2">
      <c r="A315">
        <f t="shared" si="10"/>
        <v>-4.0879999999999654</v>
      </c>
      <c r="B315">
        <f t="shared" si="9"/>
        <v>-29.446377471999011</v>
      </c>
      <c r="C315">
        <f t="shared" si="9"/>
        <v>-9.1031454719995466</v>
      </c>
      <c r="D315">
        <f t="shared" si="9"/>
        <v>-1.2879134719998773</v>
      </c>
    </row>
    <row r="316" spans="1:4" x14ac:dyDescent="0.2">
      <c r="A316">
        <f t="shared" si="10"/>
        <v>-4.0849999999999653</v>
      </c>
      <c r="B316">
        <f t="shared" si="9"/>
        <v>-29.360639124999011</v>
      </c>
      <c r="C316">
        <f t="shared" si="9"/>
        <v>-9.0639641249995471</v>
      </c>
      <c r="D316">
        <f t="shared" si="9"/>
        <v>-1.2772891249998775</v>
      </c>
    </row>
    <row r="317" spans="1:4" x14ac:dyDescent="0.2">
      <c r="A317">
        <f t="shared" si="10"/>
        <v>-4.0819999999999652</v>
      </c>
      <c r="B317">
        <f t="shared" si="9"/>
        <v>-29.275067367999011</v>
      </c>
      <c r="C317">
        <f t="shared" si="9"/>
        <v>-9.0248953679995463</v>
      </c>
      <c r="D317">
        <f t="shared" si="9"/>
        <v>-1.2667233679998779</v>
      </c>
    </row>
    <row r="318" spans="1:4" x14ac:dyDescent="0.2">
      <c r="A318">
        <f t="shared" si="10"/>
        <v>-4.0789999999999651</v>
      </c>
      <c r="B318">
        <f t="shared" si="9"/>
        <v>-29.189662038999007</v>
      </c>
      <c r="C318">
        <f t="shared" si="9"/>
        <v>-8.9859390389995486</v>
      </c>
      <c r="D318">
        <f t="shared" si="9"/>
        <v>-1.256216038999878</v>
      </c>
    </row>
    <row r="319" spans="1:4" x14ac:dyDescent="0.2">
      <c r="A319">
        <f t="shared" si="10"/>
        <v>-4.075999999999965</v>
      </c>
      <c r="B319">
        <f t="shared" si="9"/>
        <v>-29.104422975999007</v>
      </c>
      <c r="C319">
        <f t="shared" si="9"/>
        <v>-8.9470949759995477</v>
      </c>
      <c r="D319">
        <f t="shared" si="9"/>
        <v>-1.2457669759998784</v>
      </c>
    </row>
    <row r="320" spans="1:4" x14ac:dyDescent="0.2">
      <c r="A320">
        <f t="shared" si="10"/>
        <v>-4.0729999999999649</v>
      </c>
      <c r="B320">
        <f t="shared" si="9"/>
        <v>-29.019350016999002</v>
      </c>
      <c r="C320">
        <f t="shared" si="9"/>
        <v>-8.908363016999548</v>
      </c>
      <c r="D320">
        <f t="shared" si="9"/>
        <v>-1.2353760169998786</v>
      </c>
    </row>
    <row r="321" spans="1:4" x14ac:dyDescent="0.2">
      <c r="A321">
        <f t="shared" si="10"/>
        <v>-4.0699999999999648</v>
      </c>
      <c r="B321">
        <f t="shared" si="9"/>
        <v>-28.934442999999007</v>
      </c>
      <c r="C321">
        <f t="shared" si="9"/>
        <v>-8.8697429999995467</v>
      </c>
      <c r="D321">
        <f t="shared" si="9"/>
        <v>-1.2250429999998789</v>
      </c>
    </row>
    <row r="322" spans="1:4" x14ac:dyDescent="0.2">
      <c r="A322">
        <f t="shared" si="10"/>
        <v>-4.0669999999999646</v>
      </c>
      <c r="B322">
        <f t="shared" si="9"/>
        <v>-28.849701762999004</v>
      </c>
      <c r="C322">
        <f t="shared" si="9"/>
        <v>-8.8312347629995465</v>
      </c>
      <c r="D322">
        <f t="shared" si="9"/>
        <v>-1.2147677629998792</v>
      </c>
    </row>
    <row r="323" spans="1:4" x14ac:dyDescent="0.2">
      <c r="A323">
        <f t="shared" si="10"/>
        <v>-4.0639999999999645</v>
      </c>
      <c r="B323">
        <f t="shared" si="9"/>
        <v>-28.765126143999002</v>
      </c>
      <c r="C323">
        <f t="shared" si="9"/>
        <v>-8.7928381439995462</v>
      </c>
      <c r="D323">
        <f t="shared" si="9"/>
        <v>-1.2045501439998796</v>
      </c>
    </row>
    <row r="324" spans="1:4" x14ac:dyDescent="0.2">
      <c r="A324">
        <f t="shared" si="10"/>
        <v>-4.0609999999999644</v>
      </c>
      <c r="B324">
        <f t="shared" si="9"/>
        <v>-28.680715980998997</v>
      </c>
      <c r="C324">
        <f t="shared" si="9"/>
        <v>-8.7545529809995468</v>
      </c>
      <c r="D324">
        <f t="shared" si="9"/>
        <v>-1.1943899809998799</v>
      </c>
    </row>
    <row r="325" spans="1:4" x14ac:dyDescent="0.2">
      <c r="A325">
        <f t="shared" si="10"/>
        <v>-4.0579999999999643</v>
      </c>
      <c r="B325">
        <f t="shared" si="9"/>
        <v>-28.596471111998998</v>
      </c>
      <c r="C325">
        <f t="shared" si="9"/>
        <v>-8.7163791119995473</v>
      </c>
      <c r="D325">
        <f t="shared" si="9"/>
        <v>-1.1842871119998801</v>
      </c>
    </row>
    <row r="326" spans="1:4" x14ac:dyDescent="0.2">
      <c r="A326">
        <f t="shared" si="10"/>
        <v>-4.0549999999999642</v>
      </c>
      <c r="B326">
        <f t="shared" si="9"/>
        <v>-28.512391374998995</v>
      </c>
      <c r="C326">
        <f t="shared" si="9"/>
        <v>-8.6783163749995467</v>
      </c>
      <c r="D326">
        <f t="shared" si="9"/>
        <v>-1.1742413749998803</v>
      </c>
    </row>
    <row r="327" spans="1:4" x14ac:dyDescent="0.2">
      <c r="A327">
        <f t="shared" si="10"/>
        <v>-4.0519999999999641</v>
      </c>
      <c r="B327">
        <f t="shared" si="9"/>
        <v>-28.428476607998995</v>
      </c>
      <c r="C327">
        <f t="shared" si="9"/>
        <v>-8.6403646079995458</v>
      </c>
      <c r="D327">
        <f t="shared" si="9"/>
        <v>-1.1642526079998807</v>
      </c>
    </row>
    <row r="328" spans="1:4" x14ac:dyDescent="0.2">
      <c r="A328">
        <f t="shared" si="10"/>
        <v>-4.048999999999964</v>
      </c>
      <c r="B328">
        <f t="shared" si="9"/>
        <v>-28.344726648998996</v>
      </c>
      <c r="C328">
        <f t="shared" si="9"/>
        <v>-8.6025236489995454</v>
      </c>
      <c r="D328">
        <f t="shared" si="9"/>
        <v>-1.1543206489998812</v>
      </c>
    </row>
    <row r="329" spans="1:4" x14ac:dyDescent="0.2">
      <c r="A329">
        <f t="shared" si="10"/>
        <v>-4.0459999999999638</v>
      </c>
      <c r="B329">
        <f t="shared" si="9"/>
        <v>-28.261141335998996</v>
      </c>
      <c r="C329">
        <f t="shared" si="9"/>
        <v>-8.5647933359995463</v>
      </c>
      <c r="D329">
        <f t="shared" si="9"/>
        <v>-1.1444453359998814</v>
      </c>
    </row>
    <row r="330" spans="1:4" x14ac:dyDescent="0.2">
      <c r="A330">
        <f t="shared" si="10"/>
        <v>-4.0429999999999637</v>
      </c>
      <c r="B330">
        <f t="shared" si="9"/>
        <v>-28.177720506998991</v>
      </c>
      <c r="C330">
        <f t="shared" si="9"/>
        <v>-8.5271735069995458</v>
      </c>
      <c r="D330">
        <f t="shared" si="9"/>
        <v>-1.1346265069998815</v>
      </c>
    </row>
    <row r="331" spans="1:4" x14ac:dyDescent="0.2">
      <c r="A331">
        <f t="shared" si="10"/>
        <v>-4.0399999999999636</v>
      </c>
      <c r="B331">
        <f t="shared" si="9"/>
        <v>-28.09446399999899</v>
      </c>
      <c r="C331">
        <f t="shared" si="9"/>
        <v>-8.4896639999995465</v>
      </c>
      <c r="D331">
        <f t="shared" si="9"/>
        <v>-1.124863999999882</v>
      </c>
    </row>
    <row r="332" spans="1:4" x14ac:dyDescent="0.2">
      <c r="A332">
        <f t="shared" si="10"/>
        <v>-4.0369999999999635</v>
      </c>
      <c r="B332">
        <f t="shared" ref="B332:D395" si="11">POWER($A332+B$8,$B$4)</f>
        <v>-28.011371652998989</v>
      </c>
      <c r="C332">
        <f t="shared" si="11"/>
        <v>-8.4522646529995473</v>
      </c>
      <c r="D332">
        <f t="shared" si="11"/>
        <v>-1.1151576529998823</v>
      </c>
    </row>
    <row r="333" spans="1:4" x14ac:dyDescent="0.2">
      <c r="A333">
        <f t="shared" ref="A333:A396" si="12">A332+B$3</f>
        <v>-4.0339999999999634</v>
      </c>
      <c r="B333">
        <f t="shared" si="11"/>
        <v>-27.928443303998993</v>
      </c>
      <c r="C333">
        <f t="shared" si="11"/>
        <v>-8.4149753039995456</v>
      </c>
      <c r="D333">
        <f t="shared" si="11"/>
        <v>-1.1055073039998826</v>
      </c>
    </row>
    <row r="334" spans="1:4" x14ac:dyDescent="0.2">
      <c r="A334">
        <f t="shared" si="12"/>
        <v>-4.0309999999999633</v>
      </c>
      <c r="B334">
        <f t="shared" si="11"/>
        <v>-27.845678790998988</v>
      </c>
      <c r="C334">
        <f t="shared" si="11"/>
        <v>-8.3777957909995457</v>
      </c>
      <c r="D334">
        <f t="shared" si="11"/>
        <v>-1.0959127909998829</v>
      </c>
    </row>
    <row r="335" spans="1:4" x14ac:dyDescent="0.2">
      <c r="A335">
        <f t="shared" si="12"/>
        <v>-4.0279999999999632</v>
      </c>
      <c r="B335">
        <f t="shared" si="11"/>
        <v>-27.763077951998987</v>
      </c>
      <c r="C335">
        <f t="shared" si="11"/>
        <v>-8.3407259519995449</v>
      </c>
      <c r="D335">
        <f t="shared" si="11"/>
        <v>-1.0863739519998832</v>
      </c>
    </row>
    <row r="336" spans="1:4" x14ac:dyDescent="0.2">
      <c r="A336">
        <f t="shared" si="12"/>
        <v>-4.0249999999999631</v>
      </c>
      <c r="B336">
        <f t="shared" si="11"/>
        <v>-27.680640624998983</v>
      </c>
      <c r="C336">
        <f t="shared" si="11"/>
        <v>-8.3037656249995457</v>
      </c>
      <c r="D336">
        <f t="shared" si="11"/>
        <v>-1.0768906249998835</v>
      </c>
    </row>
    <row r="337" spans="1:4" x14ac:dyDescent="0.2">
      <c r="A337">
        <f t="shared" si="12"/>
        <v>-4.0219999999999629</v>
      </c>
      <c r="B337">
        <f t="shared" si="11"/>
        <v>-27.598366647998983</v>
      </c>
      <c r="C337">
        <f t="shared" si="11"/>
        <v>-8.2669146479995455</v>
      </c>
      <c r="D337">
        <f t="shared" si="11"/>
        <v>-1.0674626479998839</v>
      </c>
    </row>
    <row r="338" spans="1:4" x14ac:dyDescent="0.2">
      <c r="A338">
        <f t="shared" si="12"/>
        <v>-4.0189999999999628</v>
      </c>
      <c r="B338">
        <f t="shared" si="11"/>
        <v>-27.516255858998981</v>
      </c>
      <c r="C338">
        <f t="shared" si="11"/>
        <v>-8.2301728589995466</v>
      </c>
      <c r="D338">
        <f t="shared" si="11"/>
        <v>-1.0580898589998842</v>
      </c>
    </row>
    <row r="339" spans="1:4" x14ac:dyDescent="0.2">
      <c r="A339">
        <f t="shared" si="12"/>
        <v>-4.0159999999999627</v>
      </c>
      <c r="B339">
        <f t="shared" si="11"/>
        <v>-27.434308095998983</v>
      </c>
      <c r="C339">
        <f t="shared" si="11"/>
        <v>-8.1935400959995448</v>
      </c>
      <c r="D339">
        <f t="shared" si="11"/>
        <v>-1.0487720959998845</v>
      </c>
    </row>
    <row r="340" spans="1:4" x14ac:dyDescent="0.2">
      <c r="A340">
        <f t="shared" si="12"/>
        <v>-4.0129999999999626</v>
      </c>
      <c r="B340">
        <f t="shared" si="11"/>
        <v>-27.352523196998984</v>
      </c>
      <c r="C340">
        <f t="shared" si="11"/>
        <v>-8.1570161969995443</v>
      </c>
      <c r="D340">
        <f t="shared" si="11"/>
        <v>-1.0395091969998849</v>
      </c>
    </row>
    <row r="341" spans="1:4" x14ac:dyDescent="0.2">
      <c r="A341">
        <f t="shared" si="12"/>
        <v>-4.0099999999999625</v>
      </c>
      <c r="B341">
        <f t="shared" si="11"/>
        <v>-27.270900999998982</v>
      </c>
      <c r="C341">
        <f t="shared" si="11"/>
        <v>-8.1206009999995441</v>
      </c>
      <c r="D341">
        <f t="shared" si="11"/>
        <v>-1.0303009999998853</v>
      </c>
    </row>
    <row r="342" spans="1:4" x14ac:dyDescent="0.2">
      <c r="A342">
        <f t="shared" si="12"/>
        <v>-4.0069999999999624</v>
      </c>
      <c r="B342">
        <f t="shared" si="11"/>
        <v>-27.189441342998979</v>
      </c>
      <c r="C342">
        <f t="shared" si="11"/>
        <v>-8.0842943429995451</v>
      </c>
      <c r="D342">
        <f t="shared" si="11"/>
        <v>-1.0211473429998856</v>
      </c>
    </row>
    <row r="343" spans="1:4" x14ac:dyDescent="0.2">
      <c r="A343">
        <f t="shared" si="12"/>
        <v>-4.0039999999999623</v>
      </c>
      <c r="B343">
        <f t="shared" si="11"/>
        <v>-27.108144063998981</v>
      </c>
      <c r="C343">
        <f t="shared" si="11"/>
        <v>-8.0480960639995445</v>
      </c>
      <c r="D343">
        <f t="shared" si="11"/>
        <v>-1.0120480639998859</v>
      </c>
    </row>
    <row r="344" spans="1:4" x14ac:dyDescent="0.2">
      <c r="A344">
        <f t="shared" si="12"/>
        <v>-4.0009999999999621</v>
      </c>
      <c r="B344">
        <f t="shared" si="11"/>
        <v>-27.027009000998977</v>
      </c>
      <c r="C344">
        <f t="shared" si="11"/>
        <v>-8.0120060009995449</v>
      </c>
      <c r="D344">
        <f t="shared" si="11"/>
        <v>-1.0030030009998863</v>
      </c>
    </row>
    <row r="345" spans="1:4" x14ac:dyDescent="0.2">
      <c r="A345">
        <f t="shared" si="12"/>
        <v>-3.997999999999962</v>
      </c>
      <c r="B345">
        <f t="shared" si="11"/>
        <v>-26.946035991998976</v>
      </c>
      <c r="C345">
        <f t="shared" si="11"/>
        <v>-7.9760239919995453</v>
      </c>
      <c r="D345">
        <f t="shared" si="11"/>
        <v>-0.99401199199988655</v>
      </c>
    </row>
    <row r="346" spans="1:4" x14ac:dyDescent="0.2">
      <c r="A346">
        <f t="shared" si="12"/>
        <v>-3.9949999999999619</v>
      </c>
      <c r="B346">
        <f t="shared" si="11"/>
        <v>-26.865224874998976</v>
      </c>
      <c r="C346">
        <f t="shared" si="11"/>
        <v>-7.9401498749995456</v>
      </c>
      <c r="D346">
        <f t="shared" si="11"/>
        <v>-0.98507487499988688</v>
      </c>
    </row>
    <row r="347" spans="1:4" x14ac:dyDescent="0.2">
      <c r="A347">
        <f t="shared" si="12"/>
        <v>-3.9919999999999618</v>
      </c>
      <c r="B347">
        <f t="shared" si="11"/>
        <v>-26.784575487998971</v>
      </c>
      <c r="C347">
        <f t="shared" si="11"/>
        <v>-7.9043834879995449</v>
      </c>
      <c r="D347">
        <f t="shared" si="11"/>
        <v>-0.9761914879998872</v>
      </c>
    </row>
    <row r="348" spans="1:4" x14ac:dyDescent="0.2">
      <c r="A348">
        <f t="shared" si="12"/>
        <v>-3.9889999999999617</v>
      </c>
      <c r="B348">
        <f t="shared" si="11"/>
        <v>-26.704087668998969</v>
      </c>
      <c r="C348">
        <f t="shared" si="11"/>
        <v>-7.8687246689995458</v>
      </c>
      <c r="D348">
        <f t="shared" si="11"/>
        <v>-0.96736166899988751</v>
      </c>
    </row>
    <row r="349" spans="1:4" x14ac:dyDescent="0.2">
      <c r="A349">
        <f t="shared" si="12"/>
        <v>-3.9859999999999616</v>
      </c>
      <c r="B349">
        <f t="shared" si="11"/>
        <v>-26.623761255998971</v>
      </c>
      <c r="C349">
        <f t="shared" si="11"/>
        <v>-7.8331732559995455</v>
      </c>
      <c r="D349">
        <f t="shared" si="11"/>
        <v>-0.95858525599988798</v>
      </c>
    </row>
    <row r="350" spans="1:4" x14ac:dyDescent="0.2">
      <c r="A350">
        <f t="shared" si="12"/>
        <v>-3.9829999999999615</v>
      </c>
      <c r="B350">
        <f t="shared" si="11"/>
        <v>-26.543596086998967</v>
      </c>
      <c r="C350">
        <f t="shared" si="11"/>
        <v>-7.7977290869995457</v>
      </c>
      <c r="D350">
        <f t="shared" si="11"/>
        <v>-0.94986208699988828</v>
      </c>
    </row>
    <row r="351" spans="1:4" x14ac:dyDescent="0.2">
      <c r="A351">
        <f t="shared" si="12"/>
        <v>-3.9799999999999613</v>
      </c>
      <c r="B351">
        <f t="shared" si="11"/>
        <v>-26.463591999998968</v>
      </c>
      <c r="C351">
        <f t="shared" si="11"/>
        <v>-7.7623919999995454</v>
      </c>
      <c r="D351">
        <f t="shared" si="11"/>
        <v>-0.94119199999988856</v>
      </c>
    </row>
    <row r="352" spans="1:4" x14ac:dyDescent="0.2">
      <c r="A352">
        <f t="shared" si="12"/>
        <v>-3.9769999999999612</v>
      </c>
      <c r="B352">
        <f t="shared" si="11"/>
        <v>-26.383748832998968</v>
      </c>
      <c r="C352">
        <f t="shared" si="11"/>
        <v>-7.7271618329995455</v>
      </c>
      <c r="D352">
        <f t="shared" si="11"/>
        <v>-0.93257483299988897</v>
      </c>
    </row>
    <row r="353" spans="1:4" x14ac:dyDescent="0.2">
      <c r="A353">
        <f t="shared" si="12"/>
        <v>-3.9739999999999611</v>
      </c>
      <c r="B353">
        <f t="shared" si="11"/>
        <v>-26.304066423998968</v>
      </c>
      <c r="C353">
        <f t="shared" si="11"/>
        <v>-7.6920384239995458</v>
      </c>
      <c r="D353">
        <f t="shared" si="11"/>
        <v>-0.92401042399988931</v>
      </c>
    </row>
    <row r="354" spans="1:4" x14ac:dyDescent="0.2">
      <c r="A354">
        <f t="shared" si="12"/>
        <v>-3.970999999999961</v>
      </c>
      <c r="B354">
        <f t="shared" si="11"/>
        <v>-26.224544610998969</v>
      </c>
      <c r="C354">
        <f t="shared" si="11"/>
        <v>-7.6570216109995455</v>
      </c>
      <c r="D354">
        <f t="shared" si="11"/>
        <v>-0.91549861099988972</v>
      </c>
    </row>
    <row r="355" spans="1:4" x14ac:dyDescent="0.2">
      <c r="A355">
        <f t="shared" si="12"/>
        <v>-3.9679999999999609</v>
      </c>
      <c r="B355">
        <f t="shared" si="11"/>
        <v>-26.145183231998967</v>
      </c>
      <c r="C355">
        <f t="shared" si="11"/>
        <v>-7.6221112319995452</v>
      </c>
      <c r="D355">
        <f t="shared" si="11"/>
        <v>-0.90703923199989001</v>
      </c>
    </row>
    <row r="356" spans="1:4" x14ac:dyDescent="0.2">
      <c r="A356">
        <f t="shared" si="12"/>
        <v>-3.9649999999999608</v>
      </c>
      <c r="B356">
        <f t="shared" si="11"/>
        <v>-26.065982124998968</v>
      </c>
      <c r="C356">
        <f t="shared" si="11"/>
        <v>-7.5873071249995458</v>
      </c>
      <c r="D356">
        <f t="shared" si="11"/>
        <v>-0.89863212499989042</v>
      </c>
    </row>
    <row r="357" spans="1:4" x14ac:dyDescent="0.2">
      <c r="A357">
        <f t="shared" si="12"/>
        <v>-3.9619999999999607</v>
      </c>
      <c r="B357">
        <f t="shared" si="11"/>
        <v>-25.986941127998964</v>
      </c>
      <c r="C357">
        <f t="shared" si="11"/>
        <v>-7.5526091279995455</v>
      </c>
      <c r="D357">
        <f t="shared" si="11"/>
        <v>-0.89027712799989078</v>
      </c>
    </row>
    <row r="358" spans="1:4" x14ac:dyDescent="0.2">
      <c r="A358">
        <f t="shared" si="12"/>
        <v>-3.9589999999999606</v>
      </c>
      <c r="B358">
        <f t="shared" si="11"/>
        <v>-25.908060078998965</v>
      </c>
      <c r="C358">
        <f t="shared" si="11"/>
        <v>-7.518017078999546</v>
      </c>
      <c r="D358">
        <f t="shared" si="11"/>
        <v>-0.88197407899989122</v>
      </c>
    </row>
    <row r="359" spans="1:4" x14ac:dyDescent="0.2">
      <c r="A359">
        <f t="shared" si="12"/>
        <v>-3.9559999999999604</v>
      </c>
      <c r="B359">
        <f t="shared" si="11"/>
        <v>-25.829338815998966</v>
      </c>
      <c r="C359">
        <f t="shared" si="11"/>
        <v>-7.4835308159995453</v>
      </c>
      <c r="D359">
        <f t="shared" si="11"/>
        <v>-0.87372281599989154</v>
      </c>
    </row>
    <row r="360" spans="1:4" x14ac:dyDescent="0.2">
      <c r="A360">
        <f t="shared" si="12"/>
        <v>-3.9529999999999603</v>
      </c>
      <c r="B360">
        <f t="shared" si="11"/>
        <v>-25.750777176998962</v>
      </c>
      <c r="C360">
        <f t="shared" si="11"/>
        <v>-7.4491501769995461</v>
      </c>
      <c r="D360">
        <f t="shared" si="11"/>
        <v>-0.8655231769998919</v>
      </c>
    </row>
    <row r="361" spans="1:4" x14ac:dyDescent="0.2">
      <c r="A361">
        <f t="shared" si="12"/>
        <v>-3.9499999999999602</v>
      </c>
      <c r="B361">
        <f t="shared" si="11"/>
        <v>-25.672374999998965</v>
      </c>
      <c r="C361">
        <f t="shared" si="11"/>
        <v>-7.4148749999995456</v>
      </c>
      <c r="D361">
        <f t="shared" si="11"/>
        <v>-0.8573749999998922</v>
      </c>
    </row>
    <row r="362" spans="1:4" x14ac:dyDescent="0.2">
      <c r="A362">
        <f t="shared" si="12"/>
        <v>-3.9469999999999601</v>
      </c>
      <c r="B362">
        <f t="shared" si="11"/>
        <v>-25.59413212299896</v>
      </c>
      <c r="C362">
        <f t="shared" si="11"/>
        <v>-7.3807051229995455</v>
      </c>
      <c r="D362">
        <f t="shared" si="11"/>
        <v>-0.84927812299989269</v>
      </c>
    </row>
    <row r="363" spans="1:4" x14ac:dyDescent="0.2">
      <c r="A363">
        <f t="shared" si="12"/>
        <v>-3.94399999999996</v>
      </c>
      <c r="B363">
        <f t="shared" si="11"/>
        <v>-25.51604838399896</v>
      </c>
      <c r="C363">
        <f t="shared" si="11"/>
        <v>-7.3466403839995467</v>
      </c>
      <c r="D363">
        <f t="shared" si="11"/>
        <v>-0.84123238399989297</v>
      </c>
    </row>
    <row r="364" spans="1:4" x14ac:dyDescent="0.2">
      <c r="A364">
        <f t="shared" si="12"/>
        <v>-3.9409999999999599</v>
      </c>
      <c r="B364">
        <f t="shared" si="11"/>
        <v>-25.438123620998958</v>
      </c>
      <c r="C364">
        <f t="shared" si="11"/>
        <v>-7.3126806209995463</v>
      </c>
      <c r="D364">
        <f t="shared" si="11"/>
        <v>-0.8332376209998934</v>
      </c>
    </row>
    <row r="365" spans="1:4" x14ac:dyDescent="0.2">
      <c r="A365">
        <f t="shared" si="12"/>
        <v>-3.9379999999999598</v>
      </c>
      <c r="B365">
        <f t="shared" si="11"/>
        <v>-25.360357671998955</v>
      </c>
      <c r="C365">
        <f t="shared" si="11"/>
        <v>-7.2788256719995461</v>
      </c>
      <c r="D365">
        <f t="shared" si="11"/>
        <v>-0.82529367199989379</v>
      </c>
    </row>
    <row r="366" spans="1:4" x14ac:dyDescent="0.2">
      <c r="A366">
        <f t="shared" si="12"/>
        <v>-3.9349999999999596</v>
      </c>
      <c r="B366">
        <f t="shared" si="11"/>
        <v>-25.282750374998958</v>
      </c>
      <c r="C366">
        <f t="shared" si="11"/>
        <v>-7.2450753749995469</v>
      </c>
      <c r="D366">
        <f t="shared" si="11"/>
        <v>-0.81740037499989415</v>
      </c>
    </row>
    <row r="367" spans="1:4" x14ac:dyDescent="0.2">
      <c r="A367">
        <f t="shared" si="12"/>
        <v>-3.9319999999999595</v>
      </c>
      <c r="B367">
        <f t="shared" si="11"/>
        <v>-25.205301567998955</v>
      </c>
      <c r="C367">
        <f t="shared" si="11"/>
        <v>-7.2114295679995468</v>
      </c>
      <c r="D367">
        <f t="shared" si="11"/>
        <v>-0.80955756799989453</v>
      </c>
    </row>
    <row r="368" spans="1:4" x14ac:dyDescent="0.2">
      <c r="A368">
        <f t="shared" si="12"/>
        <v>-3.9289999999999594</v>
      </c>
      <c r="B368">
        <f t="shared" si="11"/>
        <v>-25.128011088998957</v>
      </c>
      <c r="C368">
        <f t="shared" si="11"/>
        <v>-7.1778880889995467</v>
      </c>
      <c r="D368">
        <f t="shared" si="11"/>
        <v>-0.80176508899989485</v>
      </c>
    </row>
    <row r="369" spans="1:4" x14ac:dyDescent="0.2">
      <c r="A369">
        <f t="shared" si="12"/>
        <v>-3.9259999999999593</v>
      </c>
      <c r="B369">
        <f t="shared" si="11"/>
        <v>-25.050878775998953</v>
      </c>
      <c r="C369">
        <f t="shared" si="11"/>
        <v>-7.1444507759995473</v>
      </c>
      <c r="D369">
        <f t="shared" si="11"/>
        <v>-0.79402277599989535</v>
      </c>
    </row>
    <row r="370" spans="1:4" x14ac:dyDescent="0.2">
      <c r="A370">
        <f t="shared" si="12"/>
        <v>-3.9229999999999592</v>
      </c>
      <c r="B370">
        <f t="shared" si="11"/>
        <v>-24.973904466998953</v>
      </c>
      <c r="C370">
        <f t="shared" si="11"/>
        <v>-7.1111174669995476</v>
      </c>
      <c r="D370">
        <f t="shared" si="11"/>
        <v>-0.78633046699989573</v>
      </c>
    </row>
    <row r="371" spans="1:4" x14ac:dyDescent="0.2">
      <c r="A371">
        <f t="shared" si="12"/>
        <v>-3.9199999999999591</v>
      </c>
      <c r="B371">
        <f t="shared" si="11"/>
        <v>-24.897087999998952</v>
      </c>
      <c r="C371">
        <f t="shared" si="11"/>
        <v>-7.0778879999995468</v>
      </c>
      <c r="D371">
        <f t="shared" si="11"/>
        <v>-0.77868799999989602</v>
      </c>
    </row>
    <row r="372" spans="1:4" x14ac:dyDescent="0.2">
      <c r="A372">
        <f t="shared" si="12"/>
        <v>-3.916999999999959</v>
      </c>
      <c r="B372">
        <f t="shared" si="11"/>
        <v>-24.820429212998953</v>
      </c>
      <c r="C372">
        <f t="shared" si="11"/>
        <v>-7.0447622129995473</v>
      </c>
      <c r="D372">
        <f t="shared" si="11"/>
        <v>-0.77109521299989647</v>
      </c>
    </row>
    <row r="373" spans="1:4" x14ac:dyDescent="0.2">
      <c r="A373">
        <f t="shared" si="12"/>
        <v>-3.9139999999999588</v>
      </c>
      <c r="B373">
        <f t="shared" si="11"/>
        <v>-24.743927943998951</v>
      </c>
      <c r="C373">
        <f t="shared" si="11"/>
        <v>-7.0117399439995474</v>
      </c>
      <c r="D373">
        <f t="shared" si="11"/>
        <v>-0.7635519439998969</v>
      </c>
    </row>
    <row r="374" spans="1:4" x14ac:dyDescent="0.2">
      <c r="A374">
        <f t="shared" si="12"/>
        <v>-3.9109999999999587</v>
      </c>
      <c r="B374">
        <f t="shared" si="11"/>
        <v>-24.667584030998949</v>
      </c>
      <c r="C374">
        <f t="shared" si="11"/>
        <v>-6.9788210309995478</v>
      </c>
      <c r="D374">
        <f t="shared" si="11"/>
        <v>-0.75605803099989732</v>
      </c>
    </row>
    <row r="375" spans="1:4" x14ac:dyDescent="0.2">
      <c r="A375">
        <f t="shared" si="12"/>
        <v>-3.9079999999999586</v>
      </c>
      <c r="B375">
        <f t="shared" si="11"/>
        <v>-24.59139731199895</v>
      </c>
      <c r="C375">
        <f t="shared" si="11"/>
        <v>-6.9460053119995484</v>
      </c>
      <c r="D375">
        <f t="shared" si="11"/>
        <v>-0.74861331199989756</v>
      </c>
    </row>
    <row r="376" spans="1:4" x14ac:dyDescent="0.2">
      <c r="A376">
        <f t="shared" si="12"/>
        <v>-3.9049999999999585</v>
      </c>
      <c r="B376">
        <f t="shared" si="11"/>
        <v>-24.515367624998952</v>
      </c>
      <c r="C376">
        <f t="shared" si="11"/>
        <v>-6.9132926249995483</v>
      </c>
      <c r="D376">
        <f t="shared" si="11"/>
        <v>-0.74121762499989796</v>
      </c>
    </row>
    <row r="377" spans="1:4" x14ac:dyDescent="0.2">
      <c r="A377">
        <f t="shared" si="12"/>
        <v>-3.9019999999999584</v>
      </c>
      <c r="B377">
        <f t="shared" si="11"/>
        <v>-24.439494807998951</v>
      </c>
      <c r="C377">
        <f t="shared" si="11"/>
        <v>-6.8806828079995483</v>
      </c>
      <c r="D377">
        <f t="shared" si="11"/>
        <v>-0.73387080799989846</v>
      </c>
    </row>
    <row r="378" spans="1:4" x14ac:dyDescent="0.2">
      <c r="A378">
        <f t="shared" si="12"/>
        <v>-3.8989999999999583</v>
      </c>
      <c r="B378">
        <f t="shared" si="11"/>
        <v>-24.363778698998949</v>
      </c>
      <c r="C378">
        <f t="shared" si="11"/>
        <v>-6.8481756989995484</v>
      </c>
      <c r="D378">
        <f t="shared" si="11"/>
        <v>-0.72657269899989885</v>
      </c>
    </row>
    <row r="379" spans="1:4" x14ac:dyDescent="0.2">
      <c r="A379">
        <f t="shared" si="12"/>
        <v>-3.8959999999999582</v>
      </c>
      <c r="B379">
        <f t="shared" si="11"/>
        <v>-24.288219135998947</v>
      </c>
      <c r="C379">
        <f t="shared" si="11"/>
        <v>-6.8157711359995483</v>
      </c>
      <c r="D379">
        <f t="shared" si="11"/>
        <v>-0.71932313599989928</v>
      </c>
    </row>
    <row r="380" spans="1:4" x14ac:dyDescent="0.2">
      <c r="A380">
        <f t="shared" si="12"/>
        <v>-3.892999999999958</v>
      </c>
      <c r="B380">
        <f t="shared" si="11"/>
        <v>-24.212815956998949</v>
      </c>
      <c r="C380">
        <f t="shared" si="11"/>
        <v>-6.783468956999549</v>
      </c>
      <c r="D380">
        <f t="shared" si="11"/>
        <v>-0.71212195699989955</v>
      </c>
    </row>
    <row r="381" spans="1:4" x14ac:dyDescent="0.2">
      <c r="A381">
        <f t="shared" si="12"/>
        <v>-3.8899999999999579</v>
      </c>
      <c r="B381">
        <f t="shared" si="11"/>
        <v>-24.137568999998944</v>
      </c>
      <c r="C381">
        <f t="shared" si="11"/>
        <v>-6.7512689999995485</v>
      </c>
      <c r="D381">
        <f t="shared" si="11"/>
        <v>-0.70496899999990004</v>
      </c>
    </row>
    <row r="382" spans="1:4" x14ac:dyDescent="0.2">
      <c r="A382">
        <f t="shared" si="12"/>
        <v>-3.8869999999999578</v>
      </c>
      <c r="B382">
        <f t="shared" si="11"/>
        <v>-24.062478102998945</v>
      </c>
      <c r="C382">
        <f t="shared" si="11"/>
        <v>-6.7191711029995487</v>
      </c>
      <c r="D382">
        <f t="shared" si="11"/>
        <v>-0.69786410299990054</v>
      </c>
    </row>
    <row r="383" spans="1:4" x14ac:dyDescent="0.2">
      <c r="A383">
        <f t="shared" si="12"/>
        <v>-3.8839999999999577</v>
      </c>
      <c r="B383">
        <f t="shared" si="11"/>
        <v>-23.987543103998945</v>
      </c>
      <c r="C383">
        <f t="shared" si="11"/>
        <v>-6.6871751039995502</v>
      </c>
      <c r="D383">
        <f t="shared" si="11"/>
        <v>-0.69080710399990086</v>
      </c>
    </row>
    <row r="384" spans="1:4" x14ac:dyDescent="0.2">
      <c r="A384">
        <f t="shared" si="12"/>
        <v>-3.8809999999999576</v>
      </c>
      <c r="B384">
        <f t="shared" si="11"/>
        <v>-23.912763840998945</v>
      </c>
      <c r="C384">
        <f t="shared" si="11"/>
        <v>-6.6552808409995503</v>
      </c>
      <c r="D384">
        <f t="shared" si="11"/>
        <v>-0.68379784099990126</v>
      </c>
    </row>
    <row r="385" spans="1:4" x14ac:dyDescent="0.2">
      <c r="A385">
        <f t="shared" si="12"/>
        <v>-3.8779999999999575</v>
      </c>
      <c r="B385">
        <f t="shared" si="11"/>
        <v>-23.838140151998946</v>
      </c>
      <c r="C385">
        <f t="shared" si="11"/>
        <v>-6.6234881519995508</v>
      </c>
      <c r="D385">
        <f t="shared" si="11"/>
        <v>-0.67683615199990166</v>
      </c>
    </row>
    <row r="386" spans="1:4" x14ac:dyDescent="0.2">
      <c r="A386">
        <f t="shared" si="12"/>
        <v>-3.8749999999999574</v>
      </c>
      <c r="B386">
        <f t="shared" si="11"/>
        <v>-23.763671874998941</v>
      </c>
      <c r="C386">
        <f t="shared" si="11"/>
        <v>-6.5917968749995506</v>
      </c>
      <c r="D386">
        <f t="shared" si="11"/>
        <v>-0.66992187499990208</v>
      </c>
    </row>
    <row r="387" spans="1:4" x14ac:dyDescent="0.2">
      <c r="A387">
        <f t="shared" si="12"/>
        <v>-3.8719999999999573</v>
      </c>
      <c r="B387">
        <f t="shared" si="11"/>
        <v>-23.689358847998943</v>
      </c>
      <c r="C387">
        <f t="shared" si="11"/>
        <v>-6.5602068479995506</v>
      </c>
      <c r="D387">
        <f t="shared" si="11"/>
        <v>-0.66305484799990244</v>
      </c>
    </row>
    <row r="388" spans="1:4" x14ac:dyDescent="0.2">
      <c r="A388">
        <f t="shared" si="12"/>
        <v>-3.8689999999999571</v>
      </c>
      <c r="B388">
        <f t="shared" si="11"/>
        <v>-23.61520090899894</v>
      </c>
      <c r="C388">
        <f t="shared" si="11"/>
        <v>-6.5287179089995506</v>
      </c>
      <c r="D388">
        <f t="shared" si="11"/>
        <v>-0.65623490899990289</v>
      </c>
    </row>
    <row r="389" spans="1:4" x14ac:dyDescent="0.2">
      <c r="A389">
        <f t="shared" si="12"/>
        <v>-3.865999999999957</v>
      </c>
      <c r="B389">
        <f t="shared" si="11"/>
        <v>-23.541197895998945</v>
      </c>
      <c r="C389">
        <f t="shared" si="11"/>
        <v>-6.4973298959995507</v>
      </c>
      <c r="D389">
        <f t="shared" si="11"/>
        <v>-0.64946189599990334</v>
      </c>
    </row>
    <row r="390" spans="1:4" x14ac:dyDescent="0.2">
      <c r="A390">
        <f t="shared" si="12"/>
        <v>-3.8629999999999569</v>
      </c>
      <c r="B390">
        <f t="shared" si="11"/>
        <v>-23.46734964699894</v>
      </c>
      <c r="C390">
        <f t="shared" si="11"/>
        <v>-6.4660426469995516</v>
      </c>
      <c r="D390">
        <f t="shared" si="11"/>
        <v>-0.64273564699990371</v>
      </c>
    </row>
    <row r="391" spans="1:4" x14ac:dyDescent="0.2">
      <c r="A391">
        <f t="shared" si="12"/>
        <v>-3.8599999999999568</v>
      </c>
      <c r="B391">
        <f t="shared" si="11"/>
        <v>-23.393655999998941</v>
      </c>
      <c r="C391">
        <f t="shared" si="11"/>
        <v>-6.4348559999995514</v>
      </c>
      <c r="D391">
        <f t="shared" si="11"/>
        <v>-0.63605599999990414</v>
      </c>
    </row>
    <row r="392" spans="1:4" x14ac:dyDescent="0.2">
      <c r="A392">
        <f t="shared" si="12"/>
        <v>-3.8569999999999567</v>
      </c>
      <c r="B392">
        <f t="shared" si="11"/>
        <v>-23.320116792998938</v>
      </c>
      <c r="C392">
        <f t="shared" si="11"/>
        <v>-6.4037697929995518</v>
      </c>
      <c r="D392">
        <f t="shared" si="11"/>
        <v>-0.62942279299990456</v>
      </c>
    </row>
    <row r="393" spans="1:4" x14ac:dyDescent="0.2">
      <c r="A393">
        <f t="shared" si="12"/>
        <v>-3.8539999999999566</v>
      </c>
      <c r="B393">
        <f t="shared" si="11"/>
        <v>-23.246731863998939</v>
      </c>
      <c r="C393">
        <f t="shared" si="11"/>
        <v>-6.372783863999552</v>
      </c>
      <c r="D393">
        <f t="shared" si="11"/>
        <v>-0.62283586399990498</v>
      </c>
    </row>
    <row r="394" spans="1:4" x14ac:dyDescent="0.2">
      <c r="A394">
        <f t="shared" si="12"/>
        <v>-3.8509999999999565</v>
      </c>
      <c r="B394">
        <f t="shared" si="11"/>
        <v>-23.17350105099894</v>
      </c>
      <c r="C394">
        <f t="shared" si="11"/>
        <v>-6.3418980509995517</v>
      </c>
      <c r="D394">
        <f t="shared" si="11"/>
        <v>-0.61629505099990545</v>
      </c>
    </row>
    <row r="395" spans="1:4" x14ac:dyDescent="0.2">
      <c r="A395">
        <f t="shared" si="12"/>
        <v>-3.8479999999999563</v>
      </c>
      <c r="B395">
        <f t="shared" si="11"/>
        <v>-23.100424191998936</v>
      </c>
      <c r="C395">
        <f t="shared" si="11"/>
        <v>-6.3111121919995528</v>
      </c>
      <c r="D395">
        <f t="shared" si="11"/>
        <v>-0.60980019199990576</v>
      </c>
    </row>
    <row r="396" spans="1:4" x14ac:dyDescent="0.2">
      <c r="A396">
        <f t="shared" si="12"/>
        <v>-3.8449999999999562</v>
      </c>
      <c r="B396">
        <f t="shared" ref="B396:D459" si="13">POWER($A396+B$8,$B$4)</f>
        <v>-23.027501124998938</v>
      </c>
      <c r="C396">
        <f t="shared" si="13"/>
        <v>-6.2804261249995532</v>
      </c>
      <c r="D396">
        <f t="shared" si="13"/>
        <v>-0.60335112499990629</v>
      </c>
    </row>
    <row r="397" spans="1:4" x14ac:dyDescent="0.2">
      <c r="A397">
        <f t="shared" ref="A397:A460" si="14">A396+B$3</f>
        <v>-3.8419999999999561</v>
      </c>
      <c r="B397">
        <f t="shared" si="13"/>
        <v>-22.954731687998933</v>
      </c>
      <c r="C397">
        <f t="shared" si="13"/>
        <v>-6.2498396879995539</v>
      </c>
      <c r="D397">
        <f t="shared" si="13"/>
        <v>-0.59694768799990672</v>
      </c>
    </row>
    <row r="398" spans="1:4" x14ac:dyDescent="0.2">
      <c r="A398">
        <f t="shared" si="14"/>
        <v>-3.838999999999956</v>
      </c>
      <c r="B398">
        <f t="shared" si="13"/>
        <v>-22.882115718998936</v>
      </c>
      <c r="C398">
        <f t="shared" si="13"/>
        <v>-6.2193527189995539</v>
      </c>
      <c r="D398">
        <f t="shared" si="13"/>
        <v>-0.59058971899990709</v>
      </c>
    </row>
    <row r="399" spans="1:4" x14ac:dyDescent="0.2">
      <c r="A399">
        <f t="shared" si="14"/>
        <v>-3.8359999999999559</v>
      </c>
      <c r="B399">
        <f t="shared" si="13"/>
        <v>-22.809653055998936</v>
      </c>
      <c r="C399">
        <f t="shared" si="13"/>
        <v>-6.1889650559995539</v>
      </c>
      <c r="D399">
        <f t="shared" si="13"/>
        <v>-0.58427705599990754</v>
      </c>
    </row>
    <row r="400" spans="1:4" x14ac:dyDescent="0.2">
      <c r="A400">
        <f t="shared" si="14"/>
        <v>-3.8329999999999558</v>
      </c>
      <c r="B400">
        <f t="shared" si="13"/>
        <v>-22.737343536998935</v>
      </c>
      <c r="C400">
        <f t="shared" si="13"/>
        <v>-6.158676536999554</v>
      </c>
      <c r="D400">
        <f t="shared" si="13"/>
        <v>-0.57800953699990798</v>
      </c>
    </row>
    <row r="401" spans="1:4" x14ac:dyDescent="0.2">
      <c r="A401">
        <f t="shared" si="14"/>
        <v>-3.8299999999999557</v>
      </c>
      <c r="B401">
        <f t="shared" si="13"/>
        <v>-22.665186999998934</v>
      </c>
      <c r="C401">
        <f t="shared" si="13"/>
        <v>-6.1284869999995548</v>
      </c>
      <c r="D401">
        <f t="shared" si="13"/>
        <v>-0.57178699999990834</v>
      </c>
    </row>
    <row r="402" spans="1:4" x14ac:dyDescent="0.2">
      <c r="A402">
        <f t="shared" si="14"/>
        <v>-3.8269999999999555</v>
      </c>
      <c r="B402">
        <f t="shared" si="13"/>
        <v>-22.593183282998933</v>
      </c>
      <c r="C402">
        <f t="shared" si="13"/>
        <v>-6.0983962829995546</v>
      </c>
      <c r="D402">
        <f t="shared" si="13"/>
        <v>-0.56560928299990887</v>
      </c>
    </row>
    <row r="403" spans="1:4" x14ac:dyDescent="0.2">
      <c r="A403">
        <f t="shared" si="14"/>
        <v>-3.8239999999999554</v>
      </c>
      <c r="B403">
        <f t="shared" si="13"/>
        <v>-22.521332223998936</v>
      </c>
      <c r="C403">
        <f t="shared" si="13"/>
        <v>-6.0684042239995559</v>
      </c>
      <c r="D403">
        <f t="shared" si="13"/>
        <v>-0.55947622399990915</v>
      </c>
    </row>
    <row r="404" spans="1:4" x14ac:dyDescent="0.2">
      <c r="A404">
        <f t="shared" si="14"/>
        <v>-3.8209999999999553</v>
      </c>
      <c r="B404">
        <f t="shared" si="13"/>
        <v>-22.449633660998934</v>
      </c>
      <c r="C404">
        <f t="shared" si="13"/>
        <v>-6.0385106609995551</v>
      </c>
      <c r="D404">
        <f t="shared" si="13"/>
        <v>-0.55338766099990966</v>
      </c>
    </row>
    <row r="405" spans="1:4" x14ac:dyDescent="0.2">
      <c r="A405">
        <f t="shared" si="14"/>
        <v>-3.8179999999999552</v>
      </c>
      <c r="B405">
        <f t="shared" si="13"/>
        <v>-22.378087431998932</v>
      </c>
      <c r="C405">
        <f t="shared" si="13"/>
        <v>-6.0087154319995557</v>
      </c>
      <c r="D405">
        <f t="shared" si="13"/>
        <v>-0.54734343199991009</v>
      </c>
    </row>
    <row r="406" spans="1:4" x14ac:dyDescent="0.2">
      <c r="A406">
        <f t="shared" si="14"/>
        <v>-3.8149999999999551</v>
      </c>
      <c r="B406">
        <f t="shared" si="13"/>
        <v>-22.306693374998932</v>
      </c>
      <c r="C406">
        <f t="shared" si="13"/>
        <v>-5.9790183749995558</v>
      </c>
      <c r="D406">
        <f t="shared" si="13"/>
        <v>-0.54134337499991048</v>
      </c>
    </row>
    <row r="407" spans="1:4" x14ac:dyDescent="0.2">
      <c r="A407">
        <f t="shared" si="14"/>
        <v>-3.811999999999955</v>
      </c>
      <c r="B407">
        <f t="shared" si="13"/>
        <v>-22.235451327998934</v>
      </c>
      <c r="C407">
        <f t="shared" si="13"/>
        <v>-5.9494193279995571</v>
      </c>
      <c r="D407">
        <f t="shared" si="13"/>
        <v>-0.53538732799991096</v>
      </c>
    </row>
    <row r="408" spans="1:4" x14ac:dyDescent="0.2">
      <c r="A408">
        <f t="shared" si="14"/>
        <v>-3.8089999999999549</v>
      </c>
      <c r="B408">
        <f t="shared" si="13"/>
        <v>-22.16436112899893</v>
      </c>
      <c r="C408">
        <f t="shared" si="13"/>
        <v>-5.9199181289995568</v>
      </c>
      <c r="D408">
        <f t="shared" si="13"/>
        <v>-0.52947512899991134</v>
      </c>
    </row>
    <row r="409" spans="1:4" x14ac:dyDescent="0.2">
      <c r="A409">
        <f t="shared" si="14"/>
        <v>-3.8059999999999548</v>
      </c>
      <c r="B409">
        <f t="shared" si="13"/>
        <v>-22.093422615998932</v>
      </c>
      <c r="C409">
        <f t="shared" si="13"/>
        <v>-5.8905146159995576</v>
      </c>
      <c r="D409">
        <f t="shared" si="13"/>
        <v>-0.52360661599991176</v>
      </c>
    </row>
    <row r="410" spans="1:4" x14ac:dyDescent="0.2">
      <c r="A410">
        <f t="shared" si="14"/>
        <v>-3.8029999999999546</v>
      </c>
      <c r="B410">
        <f t="shared" si="13"/>
        <v>-22.02263562699893</v>
      </c>
      <c r="C410">
        <f t="shared" si="13"/>
        <v>-5.8612086269995576</v>
      </c>
      <c r="D410">
        <f t="shared" si="13"/>
        <v>-0.51778162699991226</v>
      </c>
    </row>
    <row r="411" spans="1:4" x14ac:dyDescent="0.2">
      <c r="A411">
        <f t="shared" si="14"/>
        <v>-3.7999999999999545</v>
      </c>
      <c r="B411">
        <f t="shared" si="13"/>
        <v>-21.951999999998929</v>
      </c>
      <c r="C411">
        <f t="shared" si="13"/>
        <v>-5.8319999999995584</v>
      </c>
      <c r="D411">
        <f t="shared" si="13"/>
        <v>-0.51199999999991275</v>
      </c>
    </row>
    <row r="412" spans="1:4" x14ac:dyDescent="0.2">
      <c r="A412">
        <f t="shared" si="14"/>
        <v>-3.7969999999999544</v>
      </c>
      <c r="B412">
        <f t="shared" si="13"/>
        <v>-21.881515572998932</v>
      </c>
      <c r="C412">
        <f t="shared" si="13"/>
        <v>-5.8028885729995583</v>
      </c>
      <c r="D412">
        <f t="shared" si="13"/>
        <v>-0.50626157299991315</v>
      </c>
    </row>
    <row r="413" spans="1:4" x14ac:dyDescent="0.2">
      <c r="A413">
        <f t="shared" si="14"/>
        <v>-3.7939999999999543</v>
      </c>
      <c r="B413">
        <f t="shared" si="13"/>
        <v>-21.81118218399893</v>
      </c>
      <c r="C413">
        <f t="shared" si="13"/>
        <v>-5.7738741839995589</v>
      </c>
      <c r="D413">
        <f t="shared" si="13"/>
        <v>-0.50056618399991348</v>
      </c>
    </row>
    <row r="414" spans="1:4" x14ac:dyDescent="0.2">
      <c r="A414">
        <f t="shared" si="14"/>
        <v>-3.7909999999999542</v>
      </c>
      <c r="B414">
        <f t="shared" si="13"/>
        <v>-21.740999670998928</v>
      </c>
      <c r="C414">
        <f t="shared" si="13"/>
        <v>-5.7449566709995592</v>
      </c>
      <c r="D414">
        <f t="shared" si="13"/>
        <v>-0.49491367099991401</v>
      </c>
    </row>
    <row r="415" spans="1:4" x14ac:dyDescent="0.2">
      <c r="A415">
        <f t="shared" si="14"/>
        <v>-3.7879999999999541</v>
      </c>
      <c r="B415">
        <f t="shared" si="13"/>
        <v>-21.670967871998929</v>
      </c>
      <c r="C415">
        <f t="shared" si="13"/>
        <v>-5.7161358719995601</v>
      </c>
      <c r="D415">
        <f t="shared" si="13"/>
        <v>-0.48930387199991449</v>
      </c>
    </row>
    <row r="416" spans="1:4" x14ac:dyDescent="0.2">
      <c r="A416">
        <f t="shared" si="14"/>
        <v>-3.784999999999954</v>
      </c>
      <c r="B416">
        <f t="shared" si="13"/>
        <v>-21.601086624998931</v>
      </c>
      <c r="C416">
        <f t="shared" si="13"/>
        <v>-5.6874116249995597</v>
      </c>
      <c r="D416">
        <f t="shared" si="13"/>
        <v>-0.48373662499991493</v>
      </c>
    </row>
    <row r="417" spans="1:4" x14ac:dyDescent="0.2">
      <c r="A417">
        <f t="shared" si="14"/>
        <v>-3.7819999999999538</v>
      </c>
      <c r="B417">
        <f t="shared" si="13"/>
        <v>-21.531355767998928</v>
      </c>
      <c r="C417">
        <f t="shared" si="13"/>
        <v>-5.6587837679995605</v>
      </c>
      <c r="D417">
        <f t="shared" si="13"/>
        <v>-0.47821176799991533</v>
      </c>
    </row>
    <row r="418" spans="1:4" x14ac:dyDescent="0.2">
      <c r="A418">
        <f t="shared" si="14"/>
        <v>-3.7789999999999537</v>
      </c>
      <c r="B418">
        <f t="shared" si="13"/>
        <v>-21.461775138998927</v>
      </c>
      <c r="C418">
        <f t="shared" si="13"/>
        <v>-5.6302521389995608</v>
      </c>
      <c r="D418">
        <f t="shared" si="13"/>
        <v>-0.47272913899991575</v>
      </c>
    </row>
    <row r="419" spans="1:4" x14ac:dyDescent="0.2">
      <c r="A419">
        <f t="shared" si="14"/>
        <v>-3.7759999999999536</v>
      </c>
      <c r="B419">
        <f t="shared" si="13"/>
        <v>-21.392344575998926</v>
      </c>
      <c r="C419">
        <f t="shared" si="13"/>
        <v>-5.6018165759995613</v>
      </c>
      <c r="D419">
        <f t="shared" si="13"/>
        <v>-0.46728857599991619</v>
      </c>
    </row>
    <row r="420" spans="1:4" x14ac:dyDescent="0.2">
      <c r="A420">
        <f t="shared" si="14"/>
        <v>-3.7729999999999535</v>
      </c>
      <c r="B420">
        <f t="shared" si="13"/>
        <v>-21.323063916998926</v>
      </c>
      <c r="C420">
        <f t="shared" si="13"/>
        <v>-5.5734769169995619</v>
      </c>
      <c r="D420">
        <f t="shared" si="13"/>
        <v>-0.46188991699991666</v>
      </c>
    </row>
    <row r="421" spans="1:4" x14ac:dyDescent="0.2">
      <c r="A421">
        <f t="shared" si="14"/>
        <v>-3.7699999999999534</v>
      </c>
      <c r="B421">
        <f t="shared" si="13"/>
        <v>-21.253932999998927</v>
      </c>
      <c r="C421">
        <f t="shared" si="13"/>
        <v>-5.5452329999995618</v>
      </c>
      <c r="D421">
        <f t="shared" si="13"/>
        <v>-0.45653299999991714</v>
      </c>
    </row>
    <row r="422" spans="1:4" x14ac:dyDescent="0.2">
      <c r="A422">
        <f t="shared" si="14"/>
        <v>-3.7669999999999533</v>
      </c>
      <c r="B422">
        <f t="shared" si="13"/>
        <v>-21.184951662998927</v>
      </c>
      <c r="C422">
        <f t="shared" si="13"/>
        <v>-5.5170846629995616</v>
      </c>
      <c r="D422">
        <f t="shared" si="13"/>
        <v>-0.45121766299991756</v>
      </c>
    </row>
    <row r="423" spans="1:4" x14ac:dyDescent="0.2">
      <c r="A423">
        <f t="shared" si="14"/>
        <v>-3.7639999999999532</v>
      </c>
      <c r="B423">
        <f t="shared" si="13"/>
        <v>-21.116119743998926</v>
      </c>
      <c r="C423">
        <f t="shared" si="13"/>
        <v>-5.4890317439995622</v>
      </c>
      <c r="D423">
        <f t="shared" si="13"/>
        <v>-0.44594374399991793</v>
      </c>
    </row>
    <row r="424" spans="1:4" x14ac:dyDescent="0.2">
      <c r="A424">
        <f t="shared" si="14"/>
        <v>-3.760999999999953</v>
      </c>
      <c r="B424">
        <f t="shared" si="13"/>
        <v>-21.047437080998925</v>
      </c>
      <c r="C424">
        <f t="shared" si="13"/>
        <v>-5.4610740809995635</v>
      </c>
      <c r="D424">
        <f t="shared" si="13"/>
        <v>-0.4407110809999184</v>
      </c>
    </row>
    <row r="425" spans="1:4" x14ac:dyDescent="0.2">
      <c r="A425">
        <f t="shared" si="14"/>
        <v>-3.7579999999999529</v>
      </c>
      <c r="B425">
        <f t="shared" si="13"/>
        <v>-20.978903511998926</v>
      </c>
      <c r="C425">
        <f t="shared" si="13"/>
        <v>-5.4332115119995636</v>
      </c>
      <c r="D425">
        <f t="shared" si="13"/>
        <v>-0.4355195119999189</v>
      </c>
    </row>
    <row r="426" spans="1:4" x14ac:dyDescent="0.2">
      <c r="A426">
        <f t="shared" si="14"/>
        <v>-3.7549999999999528</v>
      </c>
      <c r="B426">
        <f t="shared" si="13"/>
        <v>-20.910518874998928</v>
      </c>
      <c r="C426">
        <f t="shared" si="13"/>
        <v>-5.4054438749995644</v>
      </c>
      <c r="D426">
        <f t="shared" si="13"/>
        <v>-0.43036887499991927</v>
      </c>
    </row>
    <row r="427" spans="1:4" x14ac:dyDescent="0.2">
      <c r="A427">
        <f t="shared" si="14"/>
        <v>-3.7519999999999527</v>
      </c>
      <c r="B427">
        <f t="shared" si="13"/>
        <v>-20.842283007998926</v>
      </c>
      <c r="C427">
        <f t="shared" si="13"/>
        <v>-5.3777710079995646</v>
      </c>
      <c r="D427">
        <f t="shared" si="13"/>
        <v>-0.42525900799991972</v>
      </c>
    </row>
    <row r="428" spans="1:4" x14ac:dyDescent="0.2">
      <c r="A428">
        <f t="shared" si="14"/>
        <v>-3.7489999999999526</v>
      </c>
      <c r="B428">
        <f t="shared" si="13"/>
        <v>-20.774195748998924</v>
      </c>
      <c r="C428">
        <f t="shared" si="13"/>
        <v>-5.3501927489995653</v>
      </c>
      <c r="D428">
        <f t="shared" si="13"/>
        <v>-0.42018974899992023</v>
      </c>
    </row>
    <row r="429" spans="1:4" x14ac:dyDescent="0.2">
      <c r="A429">
        <f t="shared" si="14"/>
        <v>-3.7459999999999525</v>
      </c>
      <c r="B429">
        <f t="shared" si="13"/>
        <v>-20.706256935998926</v>
      </c>
      <c r="C429">
        <f t="shared" si="13"/>
        <v>-5.3227089359995654</v>
      </c>
      <c r="D429">
        <f t="shared" si="13"/>
        <v>-0.41516093599992065</v>
      </c>
    </row>
    <row r="430" spans="1:4" x14ac:dyDescent="0.2">
      <c r="A430">
        <f t="shared" si="14"/>
        <v>-3.7429999999999524</v>
      </c>
      <c r="B430">
        <f t="shared" si="13"/>
        <v>-20.638466406998926</v>
      </c>
      <c r="C430">
        <f t="shared" si="13"/>
        <v>-5.2953194069995657</v>
      </c>
      <c r="D430">
        <f t="shared" si="13"/>
        <v>-0.41017240699992108</v>
      </c>
    </row>
    <row r="431" spans="1:4" x14ac:dyDescent="0.2">
      <c r="A431">
        <f t="shared" si="14"/>
        <v>-3.7399999999999523</v>
      </c>
      <c r="B431">
        <f t="shared" si="13"/>
        <v>-20.570823999998925</v>
      </c>
      <c r="C431">
        <f t="shared" si="13"/>
        <v>-5.2680239999995662</v>
      </c>
      <c r="D431">
        <f t="shared" si="13"/>
        <v>-0.40522399999992159</v>
      </c>
    </row>
    <row r="432" spans="1:4" x14ac:dyDescent="0.2">
      <c r="A432">
        <f t="shared" si="14"/>
        <v>-3.7369999999999521</v>
      </c>
      <c r="B432">
        <f t="shared" si="13"/>
        <v>-20.503329552998924</v>
      </c>
      <c r="C432">
        <f t="shared" si="13"/>
        <v>-5.2408225529995667</v>
      </c>
      <c r="D432">
        <f t="shared" si="13"/>
        <v>-0.400315552999922</v>
      </c>
    </row>
    <row r="433" spans="1:4" x14ac:dyDescent="0.2">
      <c r="A433">
        <f t="shared" si="14"/>
        <v>-3.733999999999952</v>
      </c>
      <c r="B433">
        <f t="shared" si="13"/>
        <v>-20.435982903998923</v>
      </c>
      <c r="C433">
        <f t="shared" si="13"/>
        <v>-5.2137149039995672</v>
      </c>
      <c r="D433">
        <f t="shared" si="13"/>
        <v>-0.39544690399992249</v>
      </c>
    </row>
    <row r="434" spans="1:4" x14ac:dyDescent="0.2">
      <c r="A434">
        <f t="shared" si="14"/>
        <v>-3.7309999999999519</v>
      </c>
      <c r="B434">
        <f t="shared" si="13"/>
        <v>-20.368783890998923</v>
      </c>
      <c r="C434">
        <f t="shared" si="13"/>
        <v>-5.1867008909995675</v>
      </c>
      <c r="D434">
        <f t="shared" si="13"/>
        <v>-0.39061789099992289</v>
      </c>
    </row>
    <row r="435" spans="1:4" x14ac:dyDescent="0.2">
      <c r="A435">
        <f t="shared" si="14"/>
        <v>-3.7279999999999518</v>
      </c>
      <c r="B435">
        <f t="shared" si="13"/>
        <v>-20.301732351998922</v>
      </c>
      <c r="C435">
        <f t="shared" si="13"/>
        <v>-5.1597803519995677</v>
      </c>
      <c r="D435">
        <f t="shared" si="13"/>
        <v>-0.38582835199992338</v>
      </c>
    </row>
    <row r="436" spans="1:4" x14ac:dyDescent="0.2">
      <c r="A436">
        <f t="shared" si="14"/>
        <v>-3.7249999999999517</v>
      </c>
      <c r="B436">
        <f t="shared" si="13"/>
        <v>-20.234828124998923</v>
      </c>
      <c r="C436">
        <f t="shared" si="13"/>
        <v>-5.1329531249995686</v>
      </c>
      <c r="D436">
        <f t="shared" si="13"/>
        <v>-0.38107812499992383</v>
      </c>
    </row>
    <row r="437" spans="1:4" x14ac:dyDescent="0.2">
      <c r="A437">
        <f t="shared" si="14"/>
        <v>-3.7219999999999516</v>
      </c>
      <c r="B437">
        <f t="shared" si="13"/>
        <v>-20.168071047998925</v>
      </c>
      <c r="C437">
        <f t="shared" si="13"/>
        <v>-5.106219047999569</v>
      </c>
      <c r="D437">
        <f t="shared" si="13"/>
        <v>-0.37636704799992421</v>
      </c>
    </row>
    <row r="438" spans="1:4" x14ac:dyDescent="0.2">
      <c r="A438">
        <f t="shared" si="14"/>
        <v>-3.7189999999999515</v>
      </c>
      <c r="B438">
        <f t="shared" si="13"/>
        <v>-20.101460958998924</v>
      </c>
      <c r="C438">
        <f t="shared" si="13"/>
        <v>-5.0795779589995691</v>
      </c>
      <c r="D438">
        <f t="shared" si="13"/>
        <v>-0.37169495899992472</v>
      </c>
    </row>
    <row r="439" spans="1:4" x14ac:dyDescent="0.2">
      <c r="A439">
        <f t="shared" si="14"/>
        <v>-3.7159999999999513</v>
      </c>
      <c r="B439">
        <f t="shared" si="13"/>
        <v>-20.034997695998925</v>
      </c>
      <c r="C439">
        <f t="shared" si="13"/>
        <v>-5.0530296959995704</v>
      </c>
      <c r="D439">
        <f t="shared" si="13"/>
        <v>-0.36706169599992511</v>
      </c>
    </row>
    <row r="440" spans="1:4" x14ac:dyDescent="0.2">
      <c r="A440">
        <f t="shared" si="14"/>
        <v>-3.7129999999999512</v>
      </c>
      <c r="B440">
        <f t="shared" si="13"/>
        <v>-19.968681096998925</v>
      </c>
      <c r="C440">
        <f t="shared" si="13"/>
        <v>-5.0265740969995703</v>
      </c>
      <c r="D440">
        <f t="shared" si="13"/>
        <v>-0.36246709699992563</v>
      </c>
    </row>
    <row r="441" spans="1:4" x14ac:dyDescent="0.2">
      <c r="A441">
        <f t="shared" si="14"/>
        <v>-3.7099999999999511</v>
      </c>
      <c r="B441">
        <f t="shared" si="13"/>
        <v>-19.902510999998924</v>
      </c>
      <c r="C441">
        <f t="shared" si="13"/>
        <v>-5.0002109999995712</v>
      </c>
      <c r="D441">
        <f t="shared" si="13"/>
        <v>-0.35791099999992609</v>
      </c>
    </row>
    <row r="442" spans="1:4" x14ac:dyDescent="0.2">
      <c r="A442">
        <f t="shared" si="14"/>
        <v>-3.706999999999951</v>
      </c>
      <c r="B442">
        <f t="shared" si="13"/>
        <v>-19.836487242998924</v>
      </c>
      <c r="C442">
        <f t="shared" si="13"/>
        <v>-4.9739402429995723</v>
      </c>
      <c r="D442">
        <f t="shared" si="13"/>
        <v>-0.35339324299992653</v>
      </c>
    </row>
    <row r="443" spans="1:4" x14ac:dyDescent="0.2">
      <c r="A443">
        <f t="shared" si="14"/>
        <v>-3.7039999999999509</v>
      </c>
      <c r="B443">
        <f t="shared" si="13"/>
        <v>-19.770609663998922</v>
      </c>
      <c r="C443">
        <f t="shared" si="13"/>
        <v>-4.9477616639995716</v>
      </c>
      <c r="D443">
        <f t="shared" si="13"/>
        <v>-0.34891366399992696</v>
      </c>
    </row>
    <row r="444" spans="1:4" x14ac:dyDescent="0.2">
      <c r="A444">
        <f t="shared" si="14"/>
        <v>-3.7009999999999508</v>
      </c>
      <c r="B444">
        <f t="shared" si="13"/>
        <v>-19.704878100998922</v>
      </c>
      <c r="C444">
        <f t="shared" si="13"/>
        <v>-4.9216751009995727</v>
      </c>
      <c r="D444">
        <f t="shared" si="13"/>
        <v>-0.34447210099992742</v>
      </c>
    </row>
    <row r="445" spans="1:4" x14ac:dyDescent="0.2">
      <c r="A445">
        <f t="shared" si="14"/>
        <v>-3.6979999999999507</v>
      </c>
      <c r="B445">
        <f t="shared" si="13"/>
        <v>-19.639292391998922</v>
      </c>
      <c r="C445">
        <f t="shared" si="13"/>
        <v>-4.8956803919995728</v>
      </c>
      <c r="D445">
        <f t="shared" si="13"/>
        <v>-0.34006839199992789</v>
      </c>
    </row>
    <row r="446" spans="1:4" x14ac:dyDescent="0.2">
      <c r="A446">
        <f t="shared" si="14"/>
        <v>-3.6949999999999505</v>
      </c>
      <c r="B446">
        <f t="shared" si="13"/>
        <v>-19.573852374998921</v>
      </c>
      <c r="C446">
        <f t="shared" si="13"/>
        <v>-4.8697773749995736</v>
      </c>
      <c r="D446">
        <f t="shared" si="13"/>
        <v>-0.33570237499992833</v>
      </c>
    </row>
    <row r="447" spans="1:4" x14ac:dyDescent="0.2">
      <c r="A447">
        <f t="shared" si="14"/>
        <v>-3.6919999999999504</v>
      </c>
      <c r="B447">
        <f t="shared" si="13"/>
        <v>-19.508557887998922</v>
      </c>
      <c r="C447">
        <f t="shared" si="13"/>
        <v>-4.8439658879995742</v>
      </c>
      <c r="D447">
        <f t="shared" si="13"/>
        <v>-0.33137388799992878</v>
      </c>
    </row>
    <row r="448" spans="1:4" x14ac:dyDescent="0.2">
      <c r="A448">
        <f t="shared" si="14"/>
        <v>-3.6889999999999503</v>
      </c>
      <c r="B448">
        <f t="shared" si="13"/>
        <v>-19.443408768998921</v>
      </c>
      <c r="C448">
        <f t="shared" si="13"/>
        <v>-4.8182457689995744</v>
      </c>
      <c r="D448">
        <f t="shared" si="13"/>
        <v>-0.32708276899992927</v>
      </c>
    </row>
    <row r="449" spans="1:4" x14ac:dyDescent="0.2">
      <c r="A449">
        <f t="shared" si="14"/>
        <v>-3.6859999999999502</v>
      </c>
      <c r="B449">
        <f t="shared" si="13"/>
        <v>-19.378404855998923</v>
      </c>
      <c r="C449">
        <f t="shared" si="13"/>
        <v>-4.792616855999575</v>
      </c>
      <c r="D449">
        <f t="shared" si="13"/>
        <v>-0.32282885599992972</v>
      </c>
    </row>
    <row r="450" spans="1:4" x14ac:dyDescent="0.2">
      <c r="A450">
        <f t="shared" si="14"/>
        <v>-3.6829999999999501</v>
      </c>
      <c r="B450">
        <f t="shared" si="13"/>
        <v>-19.313545986998921</v>
      </c>
      <c r="C450">
        <f t="shared" si="13"/>
        <v>-4.767078986999576</v>
      </c>
      <c r="D450">
        <f t="shared" si="13"/>
        <v>-0.31861198699993015</v>
      </c>
    </row>
    <row r="451" spans="1:4" x14ac:dyDescent="0.2">
      <c r="A451">
        <f t="shared" si="14"/>
        <v>-3.67999999999995</v>
      </c>
      <c r="B451">
        <f t="shared" si="13"/>
        <v>-19.248831999998924</v>
      </c>
      <c r="C451">
        <f t="shared" si="13"/>
        <v>-4.7416319999995764</v>
      </c>
      <c r="D451">
        <f t="shared" si="13"/>
        <v>-0.3144319999999306</v>
      </c>
    </row>
    <row r="452" spans="1:4" x14ac:dyDescent="0.2">
      <c r="A452">
        <f t="shared" si="14"/>
        <v>-3.6769999999999499</v>
      </c>
      <c r="B452">
        <f t="shared" si="13"/>
        <v>-19.184262732998924</v>
      </c>
      <c r="C452">
        <f t="shared" si="13"/>
        <v>-4.716275732999577</v>
      </c>
      <c r="D452">
        <f t="shared" si="13"/>
        <v>-0.31028873299993104</v>
      </c>
    </row>
    <row r="453" spans="1:4" x14ac:dyDescent="0.2">
      <c r="A453">
        <f t="shared" si="14"/>
        <v>-3.6739999999999498</v>
      </c>
      <c r="B453">
        <f t="shared" si="13"/>
        <v>-19.119838023998923</v>
      </c>
      <c r="C453">
        <f t="shared" si="13"/>
        <v>-4.6910100239995778</v>
      </c>
      <c r="D453">
        <f t="shared" si="13"/>
        <v>-0.30618202399993155</v>
      </c>
    </row>
    <row r="454" spans="1:4" x14ac:dyDescent="0.2">
      <c r="A454">
        <f t="shared" si="14"/>
        <v>-3.6709999999999496</v>
      </c>
      <c r="B454">
        <f t="shared" si="13"/>
        <v>-19.055557710998922</v>
      </c>
      <c r="C454">
        <f t="shared" si="13"/>
        <v>-4.6658347109995786</v>
      </c>
      <c r="D454">
        <f t="shared" si="13"/>
        <v>-0.30211171099993195</v>
      </c>
    </row>
    <row r="455" spans="1:4" x14ac:dyDescent="0.2">
      <c r="A455">
        <f t="shared" si="14"/>
        <v>-3.6679999999999495</v>
      </c>
      <c r="B455">
        <f t="shared" si="13"/>
        <v>-18.991421631998922</v>
      </c>
      <c r="C455">
        <f t="shared" si="13"/>
        <v>-4.6407496319995785</v>
      </c>
      <c r="D455">
        <f t="shared" si="13"/>
        <v>-0.29807763199993242</v>
      </c>
    </row>
    <row r="456" spans="1:4" x14ac:dyDescent="0.2">
      <c r="A456">
        <f t="shared" si="14"/>
        <v>-3.6649999999999494</v>
      </c>
      <c r="B456">
        <f t="shared" si="13"/>
        <v>-18.927429624998922</v>
      </c>
      <c r="C456">
        <f t="shared" si="13"/>
        <v>-4.6157546249995791</v>
      </c>
      <c r="D456">
        <f t="shared" si="13"/>
        <v>-0.2940796249999329</v>
      </c>
    </row>
    <row r="457" spans="1:4" x14ac:dyDescent="0.2">
      <c r="A457">
        <f t="shared" si="14"/>
        <v>-3.6619999999999493</v>
      </c>
      <c r="B457">
        <f t="shared" si="13"/>
        <v>-18.863581527998921</v>
      </c>
      <c r="C457">
        <f t="shared" si="13"/>
        <v>-4.5908495279995805</v>
      </c>
      <c r="D457">
        <f t="shared" si="13"/>
        <v>-0.29011752799993334</v>
      </c>
    </row>
    <row r="458" spans="1:4" x14ac:dyDescent="0.2">
      <c r="A458">
        <f t="shared" si="14"/>
        <v>-3.6589999999999492</v>
      </c>
      <c r="B458">
        <f t="shared" si="13"/>
        <v>-18.799877178998923</v>
      </c>
      <c r="C458">
        <f t="shared" si="13"/>
        <v>-4.5660341789995798</v>
      </c>
      <c r="D458">
        <f t="shared" si="13"/>
        <v>-0.28619117899993379</v>
      </c>
    </row>
    <row r="459" spans="1:4" x14ac:dyDescent="0.2">
      <c r="A459">
        <f t="shared" si="14"/>
        <v>-3.6559999999999491</v>
      </c>
      <c r="B459">
        <f t="shared" si="13"/>
        <v>-18.736316415998921</v>
      </c>
      <c r="C459">
        <f t="shared" si="13"/>
        <v>-4.5413084159995805</v>
      </c>
      <c r="D459">
        <f t="shared" si="13"/>
        <v>-0.28230041599993422</v>
      </c>
    </row>
    <row r="460" spans="1:4" x14ac:dyDescent="0.2">
      <c r="A460">
        <f t="shared" si="14"/>
        <v>-3.652999999999949</v>
      </c>
      <c r="B460">
        <f t="shared" ref="B460:D523" si="15">POWER($A460+B$8,$B$4)</f>
        <v>-18.67289907699892</v>
      </c>
      <c r="C460">
        <f t="shared" si="15"/>
        <v>-4.5166720769995816</v>
      </c>
      <c r="D460">
        <f t="shared" si="15"/>
        <v>-0.2784450769999347</v>
      </c>
    </row>
    <row r="461" spans="1:4" x14ac:dyDescent="0.2">
      <c r="A461">
        <f t="shared" ref="A461:A524" si="16">A460+B$3</f>
        <v>-3.6499999999999488</v>
      </c>
      <c r="B461">
        <f t="shared" si="15"/>
        <v>-18.609624999998921</v>
      </c>
      <c r="C461">
        <f t="shared" si="15"/>
        <v>-4.4921249999995823</v>
      </c>
      <c r="D461">
        <f t="shared" si="15"/>
        <v>-0.27462499999993517</v>
      </c>
    </row>
    <row r="462" spans="1:4" x14ac:dyDescent="0.2">
      <c r="A462">
        <f t="shared" si="16"/>
        <v>-3.6469999999999487</v>
      </c>
      <c r="B462">
        <f t="shared" si="15"/>
        <v>-18.546494022998921</v>
      </c>
      <c r="C462">
        <f t="shared" si="15"/>
        <v>-4.4676670229995832</v>
      </c>
      <c r="D462">
        <f t="shared" si="15"/>
        <v>-0.27084002299993565</v>
      </c>
    </row>
    <row r="463" spans="1:4" x14ac:dyDescent="0.2">
      <c r="A463">
        <f t="shared" si="16"/>
        <v>-3.6439999999999486</v>
      </c>
      <c r="B463">
        <f t="shared" si="15"/>
        <v>-18.483505983998921</v>
      </c>
      <c r="C463">
        <f t="shared" si="15"/>
        <v>-4.4432979839995834</v>
      </c>
      <c r="D463">
        <f t="shared" si="15"/>
        <v>-0.26708998399993605</v>
      </c>
    </row>
    <row r="464" spans="1:4" x14ac:dyDescent="0.2">
      <c r="A464">
        <f t="shared" si="16"/>
        <v>-3.6409999999999485</v>
      </c>
      <c r="B464">
        <f t="shared" si="15"/>
        <v>-18.420660720998924</v>
      </c>
      <c r="C464">
        <f t="shared" si="15"/>
        <v>-4.4190177209995838</v>
      </c>
      <c r="D464">
        <f t="shared" si="15"/>
        <v>-0.26337472099993653</v>
      </c>
    </row>
    <row r="465" spans="1:4" x14ac:dyDescent="0.2">
      <c r="A465">
        <f t="shared" si="16"/>
        <v>-3.6379999999999484</v>
      </c>
      <c r="B465">
        <f t="shared" si="15"/>
        <v>-18.357958071998922</v>
      </c>
      <c r="C465">
        <f t="shared" si="15"/>
        <v>-4.3948260719995851</v>
      </c>
      <c r="D465">
        <f t="shared" si="15"/>
        <v>-0.25969407199993694</v>
      </c>
    </row>
    <row r="466" spans="1:4" x14ac:dyDescent="0.2">
      <c r="A466">
        <f t="shared" si="16"/>
        <v>-3.6349999999999483</v>
      </c>
      <c r="B466">
        <f t="shared" si="15"/>
        <v>-18.295397874998923</v>
      </c>
      <c r="C466">
        <f t="shared" si="15"/>
        <v>-4.3707228749995854</v>
      </c>
      <c r="D466">
        <f t="shared" si="15"/>
        <v>-0.25604787499993742</v>
      </c>
    </row>
    <row r="467" spans="1:4" x14ac:dyDescent="0.2">
      <c r="A467">
        <f t="shared" si="16"/>
        <v>-3.6319999999999482</v>
      </c>
      <c r="B467">
        <f t="shared" si="15"/>
        <v>-18.232979967998922</v>
      </c>
      <c r="C467">
        <f t="shared" si="15"/>
        <v>-4.3467079679995857</v>
      </c>
      <c r="D467">
        <f t="shared" si="15"/>
        <v>-0.25243596799993789</v>
      </c>
    </row>
    <row r="468" spans="1:4" x14ac:dyDescent="0.2">
      <c r="A468">
        <f t="shared" si="16"/>
        <v>-3.628999999999948</v>
      </c>
      <c r="B468">
        <f t="shared" si="15"/>
        <v>-18.170704188998922</v>
      </c>
      <c r="C468">
        <f t="shared" si="15"/>
        <v>-4.3227811889995866</v>
      </c>
      <c r="D468">
        <f t="shared" si="15"/>
        <v>-0.24885818899993833</v>
      </c>
    </row>
    <row r="469" spans="1:4" x14ac:dyDescent="0.2">
      <c r="A469">
        <f t="shared" si="16"/>
        <v>-3.6259999999999479</v>
      </c>
      <c r="B469">
        <f t="shared" si="15"/>
        <v>-18.108570375998923</v>
      </c>
      <c r="C469">
        <f t="shared" si="15"/>
        <v>-4.2989423759995864</v>
      </c>
      <c r="D469">
        <f t="shared" si="15"/>
        <v>-0.2453143759999388</v>
      </c>
    </row>
    <row r="470" spans="1:4" x14ac:dyDescent="0.2">
      <c r="A470">
        <f t="shared" si="16"/>
        <v>-3.6229999999999478</v>
      </c>
      <c r="B470">
        <f t="shared" si="15"/>
        <v>-18.046578366998922</v>
      </c>
      <c r="C470">
        <f t="shared" si="15"/>
        <v>-4.2751913669995876</v>
      </c>
      <c r="D470">
        <f t="shared" si="15"/>
        <v>-0.24180436699993926</v>
      </c>
    </row>
    <row r="471" spans="1:4" x14ac:dyDescent="0.2">
      <c r="A471">
        <f t="shared" si="16"/>
        <v>-3.6199999999999477</v>
      </c>
      <c r="B471">
        <f t="shared" si="15"/>
        <v>-17.984727999998924</v>
      </c>
      <c r="C471">
        <f t="shared" si="15"/>
        <v>-4.2515279999995883</v>
      </c>
      <c r="D471">
        <f t="shared" si="15"/>
        <v>-0.23832799999993967</v>
      </c>
    </row>
    <row r="472" spans="1:4" x14ac:dyDescent="0.2">
      <c r="A472">
        <f t="shared" si="16"/>
        <v>-3.6169999999999476</v>
      </c>
      <c r="B472">
        <f t="shared" si="15"/>
        <v>-17.923019112998922</v>
      </c>
      <c r="C472">
        <f t="shared" si="15"/>
        <v>-4.2279521129995894</v>
      </c>
      <c r="D472">
        <f t="shared" si="15"/>
        <v>-0.23488511299994014</v>
      </c>
    </row>
    <row r="473" spans="1:4" x14ac:dyDescent="0.2">
      <c r="A473">
        <f t="shared" si="16"/>
        <v>-3.6139999999999475</v>
      </c>
      <c r="B473">
        <f t="shared" si="15"/>
        <v>-17.861451543998921</v>
      </c>
      <c r="C473">
        <f t="shared" si="15"/>
        <v>-4.2044635439995899</v>
      </c>
      <c r="D473">
        <f t="shared" si="15"/>
        <v>-0.23147554399994058</v>
      </c>
    </row>
    <row r="474" spans="1:4" x14ac:dyDescent="0.2">
      <c r="A474">
        <f t="shared" si="16"/>
        <v>-3.6109999999999474</v>
      </c>
      <c r="B474">
        <f t="shared" si="15"/>
        <v>-17.800025130998925</v>
      </c>
      <c r="C474">
        <f t="shared" si="15"/>
        <v>-4.1810621309995906</v>
      </c>
      <c r="D474">
        <f t="shared" si="15"/>
        <v>-0.22809913099994106</v>
      </c>
    </row>
    <row r="475" spans="1:4" x14ac:dyDescent="0.2">
      <c r="A475">
        <f t="shared" si="16"/>
        <v>-3.6079999999999472</v>
      </c>
      <c r="B475">
        <f t="shared" si="15"/>
        <v>-17.738739711998925</v>
      </c>
      <c r="C475">
        <f t="shared" si="15"/>
        <v>-4.1577477119995905</v>
      </c>
      <c r="D475">
        <f t="shared" si="15"/>
        <v>-0.22475571199994152</v>
      </c>
    </row>
    <row r="476" spans="1:4" x14ac:dyDescent="0.2">
      <c r="A476">
        <f t="shared" si="16"/>
        <v>-3.6049999999999471</v>
      </c>
      <c r="B476">
        <f t="shared" si="15"/>
        <v>-17.677595124998923</v>
      </c>
      <c r="C476">
        <f t="shared" si="15"/>
        <v>-4.1345201249995913</v>
      </c>
      <c r="D476">
        <f t="shared" si="15"/>
        <v>-0.22144512499994196</v>
      </c>
    </row>
    <row r="477" spans="1:4" x14ac:dyDescent="0.2">
      <c r="A477">
        <f t="shared" si="16"/>
        <v>-3.601999999999947</v>
      </c>
      <c r="B477">
        <f t="shared" si="15"/>
        <v>-17.616591207998923</v>
      </c>
      <c r="C477">
        <f t="shared" si="15"/>
        <v>-4.1113792079995921</v>
      </c>
      <c r="D477">
        <f t="shared" si="15"/>
        <v>-0.21816720799994241</v>
      </c>
    </row>
    <row r="478" spans="1:4" x14ac:dyDescent="0.2">
      <c r="A478">
        <f t="shared" si="16"/>
        <v>-3.5989999999999469</v>
      </c>
      <c r="B478">
        <f t="shared" si="15"/>
        <v>-17.555727798998923</v>
      </c>
      <c r="C478">
        <f t="shared" si="15"/>
        <v>-4.0883247989995928</v>
      </c>
      <c r="D478">
        <f t="shared" si="15"/>
        <v>-0.21492179899994288</v>
      </c>
    </row>
    <row r="479" spans="1:4" x14ac:dyDescent="0.2">
      <c r="A479">
        <f t="shared" si="16"/>
        <v>-3.5959999999999468</v>
      </c>
      <c r="B479">
        <f t="shared" si="15"/>
        <v>-17.495004735998926</v>
      </c>
      <c r="C479">
        <f t="shared" si="15"/>
        <v>-4.0653567359995932</v>
      </c>
      <c r="D479">
        <f t="shared" si="15"/>
        <v>-0.2117087359999433</v>
      </c>
    </row>
    <row r="480" spans="1:4" x14ac:dyDescent="0.2">
      <c r="A480">
        <f t="shared" si="16"/>
        <v>-3.5929999999999467</v>
      </c>
      <c r="B480">
        <f t="shared" si="15"/>
        <v>-17.434421856998924</v>
      </c>
      <c r="C480">
        <f t="shared" si="15"/>
        <v>-4.0424748569995934</v>
      </c>
      <c r="D480">
        <f t="shared" si="15"/>
        <v>-0.20852785699994375</v>
      </c>
    </row>
    <row r="481" spans="1:4" x14ac:dyDescent="0.2">
      <c r="A481">
        <f t="shared" si="16"/>
        <v>-3.5899999999999466</v>
      </c>
      <c r="B481">
        <f t="shared" si="15"/>
        <v>-17.373978999998922</v>
      </c>
      <c r="C481">
        <f t="shared" si="15"/>
        <v>-4.019678999999595</v>
      </c>
      <c r="D481">
        <f t="shared" si="15"/>
        <v>-0.20537899999994422</v>
      </c>
    </row>
    <row r="482" spans="1:4" x14ac:dyDescent="0.2">
      <c r="A482">
        <f t="shared" si="16"/>
        <v>-3.5869999999999465</v>
      </c>
      <c r="B482">
        <f t="shared" si="15"/>
        <v>-17.313676002998925</v>
      </c>
      <c r="C482">
        <f t="shared" si="15"/>
        <v>-3.9969690029995957</v>
      </c>
      <c r="D482">
        <f t="shared" si="15"/>
        <v>-0.20226200299994465</v>
      </c>
    </row>
    <row r="483" spans="1:4" x14ac:dyDescent="0.2">
      <c r="A483">
        <f t="shared" si="16"/>
        <v>-3.5839999999999463</v>
      </c>
      <c r="B483">
        <f t="shared" si="15"/>
        <v>-17.253512703998926</v>
      </c>
      <c r="C483">
        <f t="shared" si="15"/>
        <v>-3.9743447039995963</v>
      </c>
      <c r="D483">
        <f t="shared" si="15"/>
        <v>-0.19917670399994508</v>
      </c>
    </row>
    <row r="484" spans="1:4" x14ac:dyDescent="0.2">
      <c r="A484">
        <f t="shared" si="16"/>
        <v>-3.5809999999999462</v>
      </c>
      <c r="B484">
        <f t="shared" si="15"/>
        <v>-17.193488940998925</v>
      </c>
      <c r="C484">
        <f t="shared" si="15"/>
        <v>-3.9518059409995967</v>
      </c>
      <c r="D484">
        <f t="shared" si="15"/>
        <v>-0.19612294099994554</v>
      </c>
    </row>
    <row r="485" spans="1:4" x14ac:dyDescent="0.2">
      <c r="A485">
        <f t="shared" si="16"/>
        <v>-3.5779999999999461</v>
      </c>
      <c r="B485">
        <f t="shared" si="15"/>
        <v>-17.133604551998925</v>
      </c>
      <c r="C485">
        <f t="shared" si="15"/>
        <v>-3.9293525519995973</v>
      </c>
      <c r="D485">
        <f t="shared" si="15"/>
        <v>-0.193100551999946</v>
      </c>
    </row>
    <row r="486" spans="1:4" x14ac:dyDescent="0.2">
      <c r="A486">
        <f t="shared" si="16"/>
        <v>-3.574999999999946</v>
      </c>
      <c r="B486">
        <f t="shared" si="15"/>
        <v>-17.073859374998925</v>
      </c>
      <c r="C486">
        <f t="shared" si="15"/>
        <v>-3.9069843749995981</v>
      </c>
      <c r="D486">
        <f t="shared" si="15"/>
        <v>-0.19010937499994643</v>
      </c>
    </row>
    <row r="487" spans="1:4" x14ac:dyDescent="0.2">
      <c r="A487">
        <f t="shared" si="16"/>
        <v>-3.5719999999999459</v>
      </c>
      <c r="B487">
        <f t="shared" si="15"/>
        <v>-17.014253247998926</v>
      </c>
      <c r="C487">
        <f t="shared" si="15"/>
        <v>-3.8847012479995988</v>
      </c>
      <c r="D487">
        <f t="shared" si="15"/>
        <v>-0.18714924799994687</v>
      </c>
    </row>
    <row r="488" spans="1:4" x14ac:dyDescent="0.2">
      <c r="A488">
        <f t="shared" si="16"/>
        <v>-3.5689999999999458</v>
      </c>
      <c r="B488">
        <f t="shared" si="15"/>
        <v>-16.954786008998926</v>
      </c>
      <c r="C488">
        <f t="shared" si="15"/>
        <v>-3.8625030089996</v>
      </c>
      <c r="D488">
        <f t="shared" si="15"/>
        <v>-0.18422000899994734</v>
      </c>
    </row>
    <row r="489" spans="1:4" x14ac:dyDescent="0.2">
      <c r="A489">
        <f t="shared" si="16"/>
        <v>-3.5659999999999457</v>
      </c>
      <c r="B489">
        <f t="shared" si="15"/>
        <v>-16.895457495998926</v>
      </c>
      <c r="C489">
        <f t="shared" si="15"/>
        <v>-3.8403894959996006</v>
      </c>
      <c r="D489">
        <f t="shared" si="15"/>
        <v>-0.18132149599994776</v>
      </c>
    </row>
    <row r="490" spans="1:4" x14ac:dyDescent="0.2">
      <c r="A490">
        <f t="shared" si="16"/>
        <v>-3.5629999999999455</v>
      </c>
      <c r="B490">
        <f t="shared" si="15"/>
        <v>-16.836267546998929</v>
      </c>
      <c r="C490">
        <f t="shared" si="15"/>
        <v>-3.8183605469996005</v>
      </c>
      <c r="D490">
        <f t="shared" si="15"/>
        <v>-0.1784535469999482</v>
      </c>
    </row>
    <row r="491" spans="1:4" x14ac:dyDescent="0.2">
      <c r="A491">
        <f t="shared" si="16"/>
        <v>-3.5599999999999454</v>
      </c>
      <c r="B491">
        <f t="shared" si="15"/>
        <v>-16.777215999998926</v>
      </c>
      <c r="C491">
        <f t="shared" si="15"/>
        <v>-3.7964159999996014</v>
      </c>
      <c r="D491">
        <f t="shared" si="15"/>
        <v>-0.17561599999994865</v>
      </c>
    </row>
    <row r="492" spans="1:4" x14ac:dyDescent="0.2">
      <c r="A492">
        <f t="shared" si="16"/>
        <v>-3.5569999999999453</v>
      </c>
      <c r="B492">
        <f t="shared" si="15"/>
        <v>-16.718302692998929</v>
      </c>
      <c r="C492">
        <f t="shared" si="15"/>
        <v>-3.774555692999602</v>
      </c>
      <c r="D492">
        <f t="shared" si="15"/>
        <v>-0.17280869299994911</v>
      </c>
    </row>
    <row r="493" spans="1:4" x14ac:dyDescent="0.2">
      <c r="A493">
        <f t="shared" si="16"/>
        <v>-3.5539999999999452</v>
      </c>
      <c r="B493">
        <f t="shared" si="15"/>
        <v>-16.659527463998927</v>
      </c>
      <c r="C493">
        <f t="shared" si="15"/>
        <v>-3.752779463999603</v>
      </c>
      <c r="D493">
        <f t="shared" si="15"/>
        <v>-0.17003146399994956</v>
      </c>
    </row>
    <row r="494" spans="1:4" x14ac:dyDescent="0.2">
      <c r="A494">
        <f t="shared" si="16"/>
        <v>-3.5509999999999451</v>
      </c>
      <c r="B494">
        <f t="shared" si="15"/>
        <v>-16.600890150998929</v>
      </c>
      <c r="C494">
        <f t="shared" si="15"/>
        <v>-3.731087150999604</v>
      </c>
      <c r="D494">
        <f t="shared" si="15"/>
        <v>-0.16728415099995</v>
      </c>
    </row>
    <row r="495" spans="1:4" x14ac:dyDescent="0.2">
      <c r="A495">
        <f t="shared" si="16"/>
        <v>-3.547999999999945</v>
      </c>
      <c r="B495">
        <f t="shared" si="15"/>
        <v>-16.542390591998927</v>
      </c>
      <c r="C495">
        <f t="shared" si="15"/>
        <v>-3.7094785919996043</v>
      </c>
      <c r="D495">
        <f t="shared" si="15"/>
        <v>-0.16456659199995041</v>
      </c>
    </row>
    <row r="496" spans="1:4" x14ac:dyDescent="0.2">
      <c r="A496">
        <f t="shared" si="16"/>
        <v>-3.5449999999999449</v>
      </c>
      <c r="B496">
        <f t="shared" si="15"/>
        <v>-16.484028624998928</v>
      </c>
      <c r="C496">
        <f t="shared" si="15"/>
        <v>-3.6879536249996048</v>
      </c>
      <c r="D496">
        <f t="shared" si="15"/>
        <v>-0.16187862499995087</v>
      </c>
    </row>
    <row r="497" spans="1:4" x14ac:dyDescent="0.2">
      <c r="A497">
        <f t="shared" si="16"/>
        <v>-3.5419999999999447</v>
      </c>
      <c r="B497">
        <f t="shared" si="15"/>
        <v>-16.42580408799893</v>
      </c>
      <c r="C497">
        <f t="shared" si="15"/>
        <v>-3.6665120879996058</v>
      </c>
      <c r="D497">
        <f t="shared" si="15"/>
        <v>-0.15922008799995133</v>
      </c>
    </row>
    <row r="498" spans="1:4" x14ac:dyDescent="0.2">
      <c r="A498">
        <f t="shared" si="16"/>
        <v>-3.5389999999999446</v>
      </c>
      <c r="B498">
        <f t="shared" si="15"/>
        <v>-16.367716818998929</v>
      </c>
      <c r="C498">
        <f t="shared" si="15"/>
        <v>-3.6451538189996069</v>
      </c>
      <c r="D498">
        <f t="shared" si="15"/>
        <v>-0.15659081899995173</v>
      </c>
    </row>
    <row r="499" spans="1:4" x14ac:dyDescent="0.2">
      <c r="A499">
        <f t="shared" si="16"/>
        <v>-3.5359999999999445</v>
      </c>
      <c r="B499">
        <f t="shared" si="15"/>
        <v>-16.309766655998931</v>
      </c>
      <c r="C499">
        <f t="shared" si="15"/>
        <v>-3.6238786559996075</v>
      </c>
      <c r="D499">
        <f t="shared" si="15"/>
        <v>-0.15399065599995218</v>
      </c>
    </row>
    <row r="500" spans="1:4" x14ac:dyDescent="0.2">
      <c r="A500">
        <f t="shared" si="16"/>
        <v>-3.5329999999999444</v>
      </c>
      <c r="B500">
        <f t="shared" si="15"/>
        <v>-16.251953436998928</v>
      </c>
      <c r="C500">
        <f t="shared" si="15"/>
        <v>-3.6026864369996079</v>
      </c>
      <c r="D500">
        <f t="shared" si="15"/>
        <v>-0.15141943699995264</v>
      </c>
    </row>
    <row r="501" spans="1:4" x14ac:dyDescent="0.2">
      <c r="A501">
        <f t="shared" si="16"/>
        <v>-3.5299999999999443</v>
      </c>
      <c r="B501">
        <f t="shared" si="15"/>
        <v>-16.19427699999893</v>
      </c>
      <c r="C501">
        <f t="shared" si="15"/>
        <v>-3.5815769999996085</v>
      </c>
      <c r="D501">
        <f t="shared" si="15"/>
        <v>-0.14887699999995307</v>
      </c>
    </row>
    <row r="502" spans="1:4" x14ac:dyDescent="0.2">
      <c r="A502">
        <f t="shared" si="16"/>
        <v>-3.5269999999999442</v>
      </c>
      <c r="B502">
        <f t="shared" si="15"/>
        <v>-16.136737182998932</v>
      </c>
      <c r="C502">
        <f t="shared" si="15"/>
        <v>-3.5605501829996098</v>
      </c>
      <c r="D502">
        <f t="shared" si="15"/>
        <v>-0.14636318299995349</v>
      </c>
    </row>
    <row r="503" spans="1:4" x14ac:dyDescent="0.2">
      <c r="A503">
        <f t="shared" si="16"/>
        <v>-3.5239999999999441</v>
      </c>
      <c r="B503">
        <f t="shared" si="15"/>
        <v>-16.07933382399893</v>
      </c>
      <c r="C503">
        <f t="shared" si="15"/>
        <v>-3.5396058239996107</v>
      </c>
      <c r="D503">
        <f t="shared" si="15"/>
        <v>-0.14387782399995391</v>
      </c>
    </row>
    <row r="504" spans="1:4" x14ac:dyDescent="0.2">
      <c r="A504">
        <f t="shared" si="16"/>
        <v>-3.520999999999944</v>
      </c>
      <c r="B504">
        <f t="shared" si="15"/>
        <v>-16.022066760998932</v>
      </c>
      <c r="C504">
        <f t="shared" si="15"/>
        <v>-3.5187437609996111</v>
      </c>
      <c r="D504">
        <f t="shared" si="15"/>
        <v>-0.14142076099995435</v>
      </c>
    </row>
    <row r="505" spans="1:4" x14ac:dyDescent="0.2">
      <c r="A505">
        <f t="shared" si="16"/>
        <v>-3.5179999999999438</v>
      </c>
      <c r="B505">
        <f t="shared" si="15"/>
        <v>-15.964935831998933</v>
      </c>
      <c r="C505">
        <f t="shared" si="15"/>
        <v>-3.4979638319996114</v>
      </c>
      <c r="D505">
        <f t="shared" si="15"/>
        <v>-0.1389918319999548</v>
      </c>
    </row>
    <row r="506" spans="1:4" x14ac:dyDescent="0.2">
      <c r="A506">
        <f t="shared" si="16"/>
        <v>-3.5149999999999437</v>
      </c>
      <c r="B506">
        <f t="shared" si="15"/>
        <v>-15.907940874998934</v>
      </c>
      <c r="C506">
        <f t="shared" si="15"/>
        <v>-3.4772658749996124</v>
      </c>
      <c r="D506">
        <f t="shared" si="15"/>
        <v>-0.13659087499995523</v>
      </c>
    </row>
    <row r="507" spans="1:4" x14ac:dyDescent="0.2">
      <c r="A507">
        <f t="shared" si="16"/>
        <v>-3.5119999999999436</v>
      </c>
      <c r="B507">
        <f t="shared" si="15"/>
        <v>-15.851081727998933</v>
      </c>
      <c r="C507">
        <f t="shared" si="15"/>
        <v>-3.4566497279996136</v>
      </c>
      <c r="D507">
        <f t="shared" si="15"/>
        <v>-0.13421772799995565</v>
      </c>
    </row>
    <row r="508" spans="1:4" x14ac:dyDescent="0.2">
      <c r="A508">
        <f t="shared" si="16"/>
        <v>-3.5089999999999435</v>
      </c>
      <c r="B508">
        <f t="shared" si="15"/>
        <v>-15.794358228998933</v>
      </c>
      <c r="C508">
        <f t="shared" si="15"/>
        <v>-3.436115228999614</v>
      </c>
      <c r="D508">
        <f t="shared" si="15"/>
        <v>-0.1318722289999561</v>
      </c>
    </row>
    <row r="509" spans="1:4" x14ac:dyDescent="0.2">
      <c r="A509">
        <f t="shared" si="16"/>
        <v>-3.5059999999999434</v>
      </c>
      <c r="B509">
        <f t="shared" si="15"/>
        <v>-15.737770215998934</v>
      </c>
      <c r="C509">
        <f t="shared" si="15"/>
        <v>-3.4156622159996148</v>
      </c>
      <c r="D509">
        <f t="shared" si="15"/>
        <v>-0.12955421599995651</v>
      </c>
    </row>
    <row r="510" spans="1:4" x14ac:dyDescent="0.2">
      <c r="A510">
        <f t="shared" si="16"/>
        <v>-3.5029999999999433</v>
      </c>
      <c r="B510">
        <f t="shared" si="15"/>
        <v>-15.681317526998933</v>
      </c>
      <c r="C510">
        <f t="shared" si="15"/>
        <v>-3.3952905269996152</v>
      </c>
      <c r="D510">
        <f t="shared" si="15"/>
        <v>-0.12726352699995694</v>
      </c>
    </row>
    <row r="511" spans="1:4" x14ac:dyDescent="0.2">
      <c r="A511">
        <f t="shared" si="16"/>
        <v>-3.4999999999999432</v>
      </c>
      <c r="B511">
        <f t="shared" si="15"/>
        <v>-15.624999999998934</v>
      </c>
      <c r="C511">
        <f t="shared" si="15"/>
        <v>-3.3749999999996163</v>
      </c>
      <c r="D511">
        <f t="shared" si="15"/>
        <v>-0.12499999999995737</v>
      </c>
    </row>
    <row r="512" spans="1:4" x14ac:dyDescent="0.2">
      <c r="A512">
        <f t="shared" si="16"/>
        <v>-3.496999999999943</v>
      </c>
      <c r="B512">
        <f t="shared" si="15"/>
        <v>-15.568817472998935</v>
      </c>
      <c r="C512">
        <f t="shared" si="15"/>
        <v>-3.3547904729996172</v>
      </c>
      <c r="D512">
        <f t="shared" si="15"/>
        <v>-0.1227634729999578</v>
      </c>
    </row>
    <row r="513" spans="1:4" x14ac:dyDescent="0.2">
      <c r="A513">
        <f t="shared" si="16"/>
        <v>-3.4939999999999429</v>
      </c>
      <c r="B513">
        <f t="shared" si="15"/>
        <v>-15.512769783998936</v>
      </c>
      <c r="C513">
        <f t="shared" si="15"/>
        <v>-3.3346617839996178</v>
      </c>
      <c r="D513">
        <f t="shared" si="15"/>
        <v>-0.12055378399995821</v>
      </c>
    </row>
    <row r="514" spans="1:4" x14ac:dyDescent="0.2">
      <c r="A514">
        <f t="shared" si="16"/>
        <v>-3.4909999999999428</v>
      </c>
      <c r="B514">
        <f t="shared" si="15"/>
        <v>-15.456856770998934</v>
      </c>
      <c r="C514">
        <f t="shared" si="15"/>
        <v>-3.3146137709996188</v>
      </c>
      <c r="D514">
        <f t="shared" si="15"/>
        <v>-0.11837077099995864</v>
      </c>
    </row>
    <row r="515" spans="1:4" x14ac:dyDescent="0.2">
      <c r="A515">
        <f t="shared" si="16"/>
        <v>-3.4879999999999427</v>
      </c>
      <c r="B515">
        <f t="shared" si="15"/>
        <v>-15.401078271998935</v>
      </c>
      <c r="C515">
        <f t="shared" si="15"/>
        <v>-3.2946462719996195</v>
      </c>
      <c r="D515">
        <f t="shared" si="15"/>
        <v>-0.11621427199995905</v>
      </c>
    </row>
    <row r="516" spans="1:4" x14ac:dyDescent="0.2">
      <c r="A516">
        <f t="shared" si="16"/>
        <v>-3.4849999999999426</v>
      </c>
      <c r="B516">
        <f t="shared" si="15"/>
        <v>-15.345434124998938</v>
      </c>
      <c r="C516">
        <f t="shared" si="15"/>
        <v>-3.27475912499962</v>
      </c>
      <c r="D516">
        <f t="shared" si="15"/>
        <v>-0.11408412499995949</v>
      </c>
    </row>
    <row r="517" spans="1:4" x14ac:dyDescent="0.2">
      <c r="A517">
        <f t="shared" si="16"/>
        <v>-3.4819999999999425</v>
      </c>
      <c r="B517">
        <f t="shared" si="15"/>
        <v>-15.289924167998937</v>
      </c>
      <c r="C517">
        <f t="shared" si="15"/>
        <v>-3.2549521679996212</v>
      </c>
      <c r="D517">
        <f t="shared" si="15"/>
        <v>-0.11198016799995991</v>
      </c>
    </row>
    <row r="518" spans="1:4" x14ac:dyDescent="0.2">
      <c r="A518">
        <f t="shared" si="16"/>
        <v>-3.4789999999999424</v>
      </c>
      <c r="B518">
        <f t="shared" si="15"/>
        <v>-15.234548238998936</v>
      </c>
      <c r="C518">
        <f t="shared" si="15"/>
        <v>-3.2352252389996221</v>
      </c>
      <c r="D518">
        <f t="shared" si="15"/>
        <v>-0.10990223899996032</v>
      </c>
    </row>
    <row r="519" spans="1:4" x14ac:dyDescent="0.2">
      <c r="A519">
        <f t="shared" si="16"/>
        <v>-3.4759999999999422</v>
      </c>
      <c r="B519">
        <f t="shared" si="15"/>
        <v>-15.179306175998937</v>
      </c>
      <c r="C519">
        <f t="shared" si="15"/>
        <v>-3.2155781759996227</v>
      </c>
      <c r="D519">
        <f t="shared" si="15"/>
        <v>-0.10785017599996075</v>
      </c>
    </row>
    <row r="520" spans="1:4" x14ac:dyDescent="0.2">
      <c r="A520">
        <f t="shared" si="16"/>
        <v>-3.4729999999999421</v>
      </c>
      <c r="B520">
        <f t="shared" si="15"/>
        <v>-15.124197816998938</v>
      </c>
      <c r="C520">
        <f t="shared" si="15"/>
        <v>-3.1960108169996237</v>
      </c>
      <c r="D520">
        <f t="shared" si="15"/>
        <v>-0.10582381699996116</v>
      </c>
    </row>
    <row r="521" spans="1:4" x14ac:dyDescent="0.2">
      <c r="A521">
        <f t="shared" si="16"/>
        <v>-3.469999999999942</v>
      </c>
      <c r="B521">
        <f t="shared" si="15"/>
        <v>-15.069222999998939</v>
      </c>
      <c r="C521">
        <f t="shared" si="15"/>
        <v>-3.1765229999996243</v>
      </c>
      <c r="D521">
        <f t="shared" si="15"/>
        <v>-0.10382299999996157</v>
      </c>
    </row>
    <row r="522" spans="1:4" x14ac:dyDescent="0.2">
      <c r="A522">
        <f t="shared" si="16"/>
        <v>-3.4669999999999419</v>
      </c>
      <c r="B522">
        <f t="shared" si="15"/>
        <v>-15.01438156299894</v>
      </c>
      <c r="C522">
        <f t="shared" si="15"/>
        <v>-3.1571145629996251</v>
      </c>
      <c r="D522">
        <f t="shared" si="15"/>
        <v>-0.10184756299996199</v>
      </c>
    </row>
    <row r="523" spans="1:4" x14ac:dyDescent="0.2">
      <c r="A523">
        <f t="shared" si="16"/>
        <v>-3.4639999999999418</v>
      </c>
      <c r="B523">
        <f t="shared" si="15"/>
        <v>-14.95967334399894</v>
      </c>
      <c r="C523">
        <f t="shared" si="15"/>
        <v>-3.1377853439996262</v>
      </c>
      <c r="D523">
        <f t="shared" si="15"/>
        <v>-9.9897343999962404E-2</v>
      </c>
    </row>
    <row r="524" spans="1:4" x14ac:dyDescent="0.2">
      <c r="A524">
        <f t="shared" si="16"/>
        <v>-3.4609999999999417</v>
      </c>
      <c r="B524">
        <f t="shared" ref="B524:D587" si="17">POWER($A524+B$8,$B$4)</f>
        <v>-14.905098180998941</v>
      </c>
      <c r="C524">
        <f t="shared" si="17"/>
        <v>-3.1185351809996269</v>
      </c>
      <c r="D524">
        <f t="shared" si="17"/>
        <v>-9.7972180999962813E-2</v>
      </c>
    </row>
    <row r="525" spans="1:4" x14ac:dyDescent="0.2">
      <c r="A525">
        <f t="shared" ref="A525:A588" si="18">A524+B$3</f>
        <v>-3.4579999999999416</v>
      </c>
      <c r="B525">
        <f t="shared" si="17"/>
        <v>-14.850655911998942</v>
      </c>
      <c r="C525">
        <f t="shared" si="17"/>
        <v>-3.0993639119996272</v>
      </c>
      <c r="D525">
        <f t="shared" si="17"/>
        <v>-9.6071911999963219E-2</v>
      </c>
    </row>
    <row r="526" spans="1:4" x14ac:dyDescent="0.2">
      <c r="A526">
        <f t="shared" si="18"/>
        <v>-3.4549999999999415</v>
      </c>
      <c r="B526">
        <f t="shared" si="17"/>
        <v>-14.79634637499894</v>
      </c>
      <c r="C526">
        <f t="shared" si="17"/>
        <v>-3.080271374999628</v>
      </c>
      <c r="D526">
        <f t="shared" si="17"/>
        <v>-9.4196374999963639E-2</v>
      </c>
    </row>
    <row r="527" spans="1:4" x14ac:dyDescent="0.2">
      <c r="A527">
        <f t="shared" si="18"/>
        <v>-3.4519999999999413</v>
      </c>
      <c r="B527">
        <f t="shared" si="17"/>
        <v>-14.742169407998942</v>
      </c>
      <c r="C527">
        <f t="shared" si="17"/>
        <v>-3.0612574079996286</v>
      </c>
      <c r="D527">
        <f t="shared" si="17"/>
        <v>-9.2345407999964046E-2</v>
      </c>
    </row>
    <row r="528" spans="1:4" x14ac:dyDescent="0.2">
      <c r="A528">
        <f t="shared" si="18"/>
        <v>-3.4489999999999412</v>
      </c>
      <c r="B528">
        <f t="shared" si="17"/>
        <v>-14.688124848998941</v>
      </c>
      <c r="C528">
        <f t="shared" si="17"/>
        <v>-3.04232184899963</v>
      </c>
      <c r="D528">
        <f t="shared" si="17"/>
        <v>-9.0518848999964444E-2</v>
      </c>
    </row>
    <row r="529" spans="1:4" x14ac:dyDescent="0.2">
      <c r="A529">
        <f t="shared" si="18"/>
        <v>-3.4459999999999411</v>
      </c>
      <c r="B529">
        <f t="shared" si="17"/>
        <v>-14.634212535998943</v>
      </c>
      <c r="C529">
        <f t="shared" si="17"/>
        <v>-3.0234645359996311</v>
      </c>
      <c r="D529">
        <f t="shared" si="17"/>
        <v>-8.871653599996486E-2</v>
      </c>
    </row>
    <row r="530" spans="1:4" x14ac:dyDescent="0.2">
      <c r="A530">
        <f t="shared" si="18"/>
        <v>-3.442999999999941</v>
      </c>
      <c r="B530">
        <f t="shared" si="17"/>
        <v>-14.580432306998944</v>
      </c>
      <c r="C530">
        <f t="shared" si="17"/>
        <v>-3.0046853069996318</v>
      </c>
      <c r="D530">
        <f t="shared" si="17"/>
        <v>-8.6938306999965256E-2</v>
      </c>
    </row>
    <row r="531" spans="1:4" x14ac:dyDescent="0.2">
      <c r="A531">
        <f t="shared" si="18"/>
        <v>-3.4399999999999409</v>
      </c>
      <c r="B531">
        <f t="shared" si="17"/>
        <v>-14.526783999998942</v>
      </c>
      <c r="C531">
        <f t="shared" si="17"/>
        <v>-2.9859839999996325</v>
      </c>
      <c r="D531">
        <f t="shared" si="17"/>
        <v>-8.5183999999965662E-2</v>
      </c>
    </row>
    <row r="532" spans="1:4" x14ac:dyDescent="0.2">
      <c r="A532">
        <f t="shared" si="18"/>
        <v>-3.4369999999999408</v>
      </c>
      <c r="B532">
        <f t="shared" si="17"/>
        <v>-14.473267452998945</v>
      </c>
      <c r="C532">
        <f t="shared" si="17"/>
        <v>-2.9673604529996331</v>
      </c>
      <c r="D532">
        <f t="shared" si="17"/>
        <v>-8.3453452999966066E-2</v>
      </c>
    </row>
    <row r="533" spans="1:4" x14ac:dyDescent="0.2">
      <c r="A533">
        <f t="shared" si="18"/>
        <v>-3.4339999999999407</v>
      </c>
      <c r="B533">
        <f t="shared" si="17"/>
        <v>-14.419882503998945</v>
      </c>
      <c r="C533">
        <f t="shared" si="17"/>
        <v>-2.9488145039996341</v>
      </c>
      <c r="D533">
        <f t="shared" si="17"/>
        <v>-8.1746503999966469E-2</v>
      </c>
    </row>
    <row r="534" spans="1:4" x14ac:dyDescent="0.2">
      <c r="A534">
        <f t="shared" si="18"/>
        <v>-3.4309999999999405</v>
      </c>
      <c r="B534">
        <f t="shared" si="17"/>
        <v>-14.366628990998946</v>
      </c>
      <c r="C534">
        <f t="shared" si="17"/>
        <v>-2.9303459909996348</v>
      </c>
      <c r="D534">
        <f t="shared" si="17"/>
        <v>-8.006299099996686E-2</v>
      </c>
    </row>
    <row r="535" spans="1:4" x14ac:dyDescent="0.2">
      <c r="A535">
        <f t="shared" si="18"/>
        <v>-3.4279999999999404</v>
      </c>
      <c r="B535">
        <f t="shared" si="17"/>
        <v>-14.313506751998947</v>
      </c>
      <c r="C535">
        <f t="shared" si="17"/>
        <v>-2.9119547519996356</v>
      </c>
      <c r="D535">
        <f t="shared" si="17"/>
        <v>-7.8402751999967255E-2</v>
      </c>
    </row>
    <row r="536" spans="1:4" x14ac:dyDescent="0.2">
      <c r="A536">
        <f t="shared" si="18"/>
        <v>-3.4249999999999403</v>
      </c>
      <c r="B536">
        <f t="shared" si="17"/>
        <v>-14.260515624998947</v>
      </c>
      <c r="C536">
        <f t="shared" si="17"/>
        <v>-2.8936406249996365</v>
      </c>
      <c r="D536">
        <f t="shared" si="17"/>
        <v>-7.6765624999967655E-2</v>
      </c>
    </row>
    <row r="537" spans="1:4" x14ac:dyDescent="0.2">
      <c r="A537">
        <f t="shared" si="18"/>
        <v>-3.4219999999999402</v>
      </c>
      <c r="B537">
        <f t="shared" si="17"/>
        <v>-14.207655447998947</v>
      </c>
      <c r="C537">
        <f t="shared" si="17"/>
        <v>-2.8754034479996373</v>
      </c>
      <c r="D537">
        <f t="shared" si="17"/>
        <v>-7.5151447999968049E-2</v>
      </c>
    </row>
    <row r="538" spans="1:4" x14ac:dyDescent="0.2">
      <c r="A538">
        <f t="shared" si="18"/>
        <v>-3.4189999999999401</v>
      </c>
      <c r="B538">
        <f t="shared" si="17"/>
        <v>-14.154926058998948</v>
      </c>
      <c r="C538">
        <f t="shared" si="17"/>
        <v>-2.857243058999638</v>
      </c>
      <c r="D538">
        <f t="shared" si="17"/>
        <v>-7.3560058999968439E-2</v>
      </c>
    </row>
    <row r="539" spans="1:4" x14ac:dyDescent="0.2">
      <c r="A539">
        <f t="shared" si="18"/>
        <v>-3.41599999999994</v>
      </c>
      <c r="B539">
        <f t="shared" si="17"/>
        <v>-14.102327295998949</v>
      </c>
      <c r="C539">
        <f t="shared" si="17"/>
        <v>-2.839159295999639</v>
      </c>
      <c r="D539">
        <f t="shared" si="17"/>
        <v>-7.1991295999968841E-2</v>
      </c>
    </row>
    <row r="540" spans="1:4" x14ac:dyDescent="0.2">
      <c r="A540">
        <f t="shared" si="18"/>
        <v>-3.4129999999999399</v>
      </c>
      <c r="B540">
        <f t="shared" si="17"/>
        <v>-14.04985899699895</v>
      </c>
      <c r="C540">
        <f t="shared" si="17"/>
        <v>-2.8211519969996397</v>
      </c>
      <c r="D540">
        <f t="shared" si="17"/>
        <v>-7.0444996999969228E-2</v>
      </c>
    </row>
    <row r="541" spans="1:4" x14ac:dyDescent="0.2">
      <c r="A541">
        <f t="shared" si="18"/>
        <v>-3.4099999999999397</v>
      </c>
      <c r="B541">
        <f t="shared" si="17"/>
        <v>-13.997520999998949</v>
      </c>
      <c r="C541">
        <f t="shared" si="17"/>
        <v>-2.8032209999996405</v>
      </c>
      <c r="D541">
        <f t="shared" si="17"/>
        <v>-6.8920999999969618E-2</v>
      </c>
    </row>
    <row r="542" spans="1:4" x14ac:dyDescent="0.2">
      <c r="A542">
        <f t="shared" si="18"/>
        <v>-3.4069999999999396</v>
      </c>
      <c r="B542">
        <f t="shared" si="17"/>
        <v>-13.94531314299895</v>
      </c>
      <c r="C542">
        <f t="shared" si="17"/>
        <v>-2.7853661429996417</v>
      </c>
      <c r="D542">
        <f t="shared" si="17"/>
        <v>-6.7419142999969997E-2</v>
      </c>
    </row>
    <row r="543" spans="1:4" x14ac:dyDescent="0.2">
      <c r="A543">
        <f t="shared" si="18"/>
        <v>-3.4039999999999395</v>
      </c>
      <c r="B543">
        <f t="shared" si="17"/>
        <v>-13.893235263998951</v>
      </c>
      <c r="C543">
        <f t="shared" si="17"/>
        <v>-2.7675872639996424</v>
      </c>
      <c r="D543">
        <f t="shared" si="17"/>
        <v>-6.5939263999970382E-2</v>
      </c>
    </row>
    <row r="544" spans="1:4" x14ac:dyDescent="0.2">
      <c r="A544">
        <f t="shared" si="18"/>
        <v>-3.4009999999999394</v>
      </c>
      <c r="B544">
        <f t="shared" si="17"/>
        <v>-13.841287200998952</v>
      </c>
      <c r="C544">
        <f t="shared" si="17"/>
        <v>-2.7498842009996429</v>
      </c>
      <c r="D544">
        <f t="shared" si="17"/>
        <v>-6.4481200999970761E-2</v>
      </c>
    </row>
    <row r="545" spans="1:4" x14ac:dyDescent="0.2">
      <c r="A545">
        <f t="shared" si="18"/>
        <v>-3.3979999999999393</v>
      </c>
      <c r="B545">
        <f t="shared" si="17"/>
        <v>-13.789468791998953</v>
      </c>
      <c r="C545">
        <f t="shared" si="17"/>
        <v>-2.7322567919996441</v>
      </c>
      <c r="D545">
        <f t="shared" si="17"/>
        <v>-6.304479199997115E-2</v>
      </c>
    </row>
    <row r="546" spans="1:4" x14ac:dyDescent="0.2">
      <c r="A546">
        <f t="shared" si="18"/>
        <v>-3.3949999999999392</v>
      </c>
      <c r="B546">
        <f t="shared" si="17"/>
        <v>-13.737779874998953</v>
      </c>
      <c r="C546">
        <f t="shared" si="17"/>
        <v>-2.714704874999645</v>
      </c>
      <c r="D546">
        <f t="shared" si="17"/>
        <v>-6.162987499997153E-2</v>
      </c>
    </row>
    <row r="547" spans="1:4" x14ac:dyDescent="0.2">
      <c r="A547">
        <f t="shared" si="18"/>
        <v>-3.3919999999999391</v>
      </c>
      <c r="B547">
        <f t="shared" si="17"/>
        <v>-13.686220287998953</v>
      </c>
      <c r="C547">
        <f t="shared" si="17"/>
        <v>-2.6972282879996459</v>
      </c>
      <c r="D547">
        <f t="shared" si="17"/>
        <v>-6.023628799997191E-2</v>
      </c>
    </row>
    <row r="548" spans="1:4" x14ac:dyDescent="0.2">
      <c r="A548">
        <f t="shared" si="18"/>
        <v>-3.388999999999939</v>
      </c>
      <c r="B548">
        <f t="shared" si="17"/>
        <v>-13.634789868998954</v>
      </c>
      <c r="C548">
        <f t="shared" si="17"/>
        <v>-2.6798268689996467</v>
      </c>
      <c r="D548">
        <f t="shared" si="17"/>
        <v>-5.8863868999972285E-2</v>
      </c>
    </row>
    <row r="549" spans="1:4" x14ac:dyDescent="0.2">
      <c r="A549">
        <f t="shared" si="18"/>
        <v>-3.3859999999999388</v>
      </c>
      <c r="B549">
        <f t="shared" si="17"/>
        <v>-13.583488455998955</v>
      </c>
      <c r="C549">
        <f t="shared" si="17"/>
        <v>-2.6625004559996475</v>
      </c>
      <c r="D549">
        <f t="shared" si="17"/>
        <v>-5.7512455999972657E-2</v>
      </c>
    </row>
    <row r="550" spans="1:4" x14ac:dyDescent="0.2">
      <c r="A550">
        <f t="shared" si="18"/>
        <v>-3.3829999999999387</v>
      </c>
      <c r="B550">
        <f t="shared" si="17"/>
        <v>-13.532315886998957</v>
      </c>
      <c r="C550">
        <f t="shared" si="17"/>
        <v>-2.6452488869996484</v>
      </c>
      <c r="D550">
        <f t="shared" si="17"/>
        <v>-5.6181886999973028E-2</v>
      </c>
    </row>
    <row r="551" spans="1:4" x14ac:dyDescent="0.2">
      <c r="A551">
        <f t="shared" si="18"/>
        <v>-3.3799999999999386</v>
      </c>
      <c r="B551">
        <f t="shared" si="17"/>
        <v>-13.481271999998956</v>
      </c>
      <c r="C551">
        <f t="shared" si="17"/>
        <v>-2.6280719999996491</v>
      </c>
      <c r="D551">
        <f t="shared" si="17"/>
        <v>-5.4871999999973407E-2</v>
      </c>
    </row>
    <row r="552" spans="1:4" x14ac:dyDescent="0.2">
      <c r="A552">
        <f t="shared" si="18"/>
        <v>-3.3769999999999385</v>
      </c>
      <c r="B552">
        <f t="shared" si="17"/>
        <v>-13.430356632998958</v>
      </c>
      <c r="C552">
        <f t="shared" si="17"/>
        <v>-2.6109696329996499</v>
      </c>
      <c r="D552">
        <f t="shared" si="17"/>
        <v>-5.3582632999973775E-2</v>
      </c>
    </row>
    <row r="553" spans="1:4" x14ac:dyDescent="0.2">
      <c r="A553">
        <f t="shared" si="18"/>
        <v>-3.3739999999999384</v>
      </c>
      <c r="B553">
        <f t="shared" si="17"/>
        <v>-13.379569623998957</v>
      </c>
      <c r="C553">
        <f t="shared" si="17"/>
        <v>-2.5939416239996511</v>
      </c>
      <c r="D553">
        <f t="shared" si="17"/>
        <v>-5.2313623999974142E-2</v>
      </c>
    </row>
    <row r="554" spans="1:4" x14ac:dyDescent="0.2">
      <c r="A554">
        <f t="shared" si="18"/>
        <v>-3.3709999999999383</v>
      </c>
      <c r="B554">
        <f t="shared" si="17"/>
        <v>-13.328910810998959</v>
      </c>
      <c r="C554">
        <f t="shared" si="17"/>
        <v>-2.5769878109996518</v>
      </c>
      <c r="D554">
        <f t="shared" si="17"/>
        <v>-5.1064810999974508E-2</v>
      </c>
    </row>
    <row r="555" spans="1:4" x14ac:dyDescent="0.2">
      <c r="A555">
        <f t="shared" si="18"/>
        <v>-3.3679999999999382</v>
      </c>
      <c r="B555">
        <f t="shared" si="17"/>
        <v>-13.278380031998958</v>
      </c>
      <c r="C555">
        <f t="shared" si="17"/>
        <v>-2.5601080319996528</v>
      </c>
      <c r="D555">
        <f t="shared" si="17"/>
        <v>-4.983603199997487E-2</v>
      </c>
    </row>
    <row r="556" spans="1:4" x14ac:dyDescent="0.2">
      <c r="A556">
        <f t="shared" si="18"/>
        <v>-3.364999999999938</v>
      </c>
      <c r="B556">
        <f t="shared" si="17"/>
        <v>-13.227977124998962</v>
      </c>
      <c r="C556">
        <f t="shared" si="17"/>
        <v>-2.5433021249996539</v>
      </c>
      <c r="D556">
        <f t="shared" si="17"/>
        <v>-4.8627124999975235E-2</v>
      </c>
    </row>
    <row r="557" spans="1:4" x14ac:dyDescent="0.2">
      <c r="A557">
        <f t="shared" si="18"/>
        <v>-3.3619999999999379</v>
      </c>
      <c r="B557">
        <f t="shared" si="17"/>
        <v>-13.17770192799896</v>
      </c>
      <c r="C557">
        <f t="shared" si="17"/>
        <v>-2.5265699279996547</v>
      </c>
      <c r="D557">
        <f t="shared" si="17"/>
        <v>-4.7437927999975593E-2</v>
      </c>
    </row>
    <row r="558" spans="1:4" x14ac:dyDescent="0.2">
      <c r="A558">
        <f t="shared" si="18"/>
        <v>-3.3589999999999378</v>
      </c>
      <c r="B558">
        <f t="shared" si="17"/>
        <v>-13.127554278998963</v>
      </c>
      <c r="C558">
        <f t="shared" si="17"/>
        <v>-2.5099112789996556</v>
      </c>
      <c r="D558">
        <f t="shared" si="17"/>
        <v>-4.6268278999975952E-2</v>
      </c>
    </row>
    <row r="559" spans="1:4" x14ac:dyDescent="0.2">
      <c r="A559">
        <f t="shared" si="18"/>
        <v>-3.3559999999999377</v>
      </c>
      <c r="B559">
        <f t="shared" si="17"/>
        <v>-13.077534015998962</v>
      </c>
      <c r="C559">
        <f t="shared" si="17"/>
        <v>-2.4933260159996564</v>
      </c>
      <c r="D559">
        <f t="shared" si="17"/>
        <v>-4.5118015999976308E-2</v>
      </c>
    </row>
    <row r="560" spans="1:4" x14ac:dyDescent="0.2">
      <c r="A560">
        <f t="shared" si="18"/>
        <v>-3.3529999999999376</v>
      </c>
      <c r="B560">
        <f t="shared" si="17"/>
        <v>-13.027640976998963</v>
      </c>
      <c r="C560">
        <f t="shared" si="17"/>
        <v>-2.4768139769996571</v>
      </c>
      <c r="D560">
        <f t="shared" si="17"/>
        <v>-4.3986976999976668E-2</v>
      </c>
    </row>
    <row r="561" spans="1:4" x14ac:dyDescent="0.2">
      <c r="A561">
        <f t="shared" si="18"/>
        <v>-3.3499999999999375</v>
      </c>
      <c r="B561">
        <f t="shared" si="17"/>
        <v>-12.977874999998964</v>
      </c>
      <c r="C561">
        <f t="shared" si="17"/>
        <v>-2.460374999999658</v>
      </c>
      <c r="D561">
        <f t="shared" si="17"/>
        <v>-4.2874999999977022E-2</v>
      </c>
    </row>
    <row r="562" spans="1:4" x14ac:dyDescent="0.2">
      <c r="A562">
        <f t="shared" si="18"/>
        <v>-3.3469999999999374</v>
      </c>
      <c r="B562">
        <f t="shared" si="17"/>
        <v>-12.928235922998965</v>
      </c>
      <c r="C562">
        <f t="shared" si="17"/>
        <v>-2.4440089229996591</v>
      </c>
      <c r="D562">
        <f t="shared" si="17"/>
        <v>-4.1781922999977371E-2</v>
      </c>
    </row>
    <row r="563" spans="1:4" x14ac:dyDescent="0.2">
      <c r="A563">
        <f t="shared" si="18"/>
        <v>-3.3439999999999372</v>
      </c>
      <c r="B563">
        <f t="shared" si="17"/>
        <v>-12.878723583998966</v>
      </c>
      <c r="C563">
        <f t="shared" si="17"/>
        <v>-2.4277155839996603</v>
      </c>
      <c r="D563">
        <f t="shared" si="17"/>
        <v>-4.0707583999977724E-2</v>
      </c>
    </row>
    <row r="564" spans="1:4" x14ac:dyDescent="0.2">
      <c r="A564">
        <f t="shared" si="18"/>
        <v>-3.3409999999999371</v>
      </c>
      <c r="B564">
        <f t="shared" si="17"/>
        <v>-12.829337820998967</v>
      </c>
      <c r="C564">
        <f t="shared" si="17"/>
        <v>-2.4114948209996609</v>
      </c>
      <c r="D564">
        <f t="shared" si="17"/>
        <v>-3.965182099997807E-2</v>
      </c>
    </row>
    <row r="565" spans="1:4" x14ac:dyDescent="0.2">
      <c r="A565">
        <f t="shared" si="18"/>
        <v>-3.337999999999937</v>
      </c>
      <c r="B565">
        <f t="shared" si="17"/>
        <v>-12.780078471998968</v>
      </c>
      <c r="C565">
        <f t="shared" si="17"/>
        <v>-2.3953464719996616</v>
      </c>
      <c r="D565">
        <f t="shared" si="17"/>
        <v>-3.861447199997841E-2</v>
      </c>
    </row>
    <row r="566" spans="1:4" x14ac:dyDescent="0.2">
      <c r="A566">
        <f t="shared" si="18"/>
        <v>-3.3349999999999369</v>
      </c>
      <c r="B566">
        <f t="shared" si="17"/>
        <v>-12.730945374998969</v>
      </c>
      <c r="C566">
        <f t="shared" si="17"/>
        <v>-2.3792703749996629</v>
      </c>
      <c r="D566">
        <f t="shared" si="17"/>
        <v>-3.7595374999978753E-2</v>
      </c>
    </row>
    <row r="567" spans="1:4" x14ac:dyDescent="0.2">
      <c r="A567">
        <f t="shared" si="18"/>
        <v>-3.3319999999999368</v>
      </c>
      <c r="B567">
        <f t="shared" si="17"/>
        <v>-12.681938367998969</v>
      </c>
      <c r="C567">
        <f t="shared" si="17"/>
        <v>-2.3632663679996635</v>
      </c>
      <c r="D567">
        <f t="shared" si="17"/>
        <v>-3.6594367999979095E-2</v>
      </c>
    </row>
    <row r="568" spans="1:4" x14ac:dyDescent="0.2">
      <c r="A568">
        <f t="shared" si="18"/>
        <v>-3.3289999999999367</v>
      </c>
      <c r="B568">
        <f t="shared" si="17"/>
        <v>-12.63305728899897</v>
      </c>
      <c r="C568">
        <f t="shared" si="17"/>
        <v>-2.3473342889996642</v>
      </c>
      <c r="D568">
        <f t="shared" si="17"/>
        <v>-3.5611288999979437E-2</v>
      </c>
    </row>
    <row r="569" spans="1:4" x14ac:dyDescent="0.2">
      <c r="A569">
        <f t="shared" si="18"/>
        <v>-3.3259999999999366</v>
      </c>
      <c r="B569">
        <f t="shared" si="17"/>
        <v>-12.58430197599897</v>
      </c>
      <c r="C569">
        <f t="shared" si="17"/>
        <v>-2.3314739759996654</v>
      </c>
      <c r="D569">
        <f t="shared" si="17"/>
        <v>-3.4645975999979775E-2</v>
      </c>
    </row>
    <row r="570" spans="1:4" x14ac:dyDescent="0.2">
      <c r="A570">
        <f t="shared" si="18"/>
        <v>-3.3229999999999364</v>
      </c>
      <c r="B570">
        <f t="shared" si="17"/>
        <v>-12.535672266998972</v>
      </c>
      <c r="C570">
        <f t="shared" si="17"/>
        <v>-2.3156852669996666</v>
      </c>
      <c r="D570">
        <f t="shared" si="17"/>
        <v>-3.369826699998011E-2</v>
      </c>
    </row>
    <row r="571" spans="1:4" x14ac:dyDescent="0.2">
      <c r="A571">
        <f t="shared" si="18"/>
        <v>-3.3199999999999363</v>
      </c>
      <c r="B571">
        <f t="shared" si="17"/>
        <v>-12.487167999998972</v>
      </c>
      <c r="C571">
        <f t="shared" si="17"/>
        <v>-2.2999679999996672</v>
      </c>
      <c r="D571">
        <f t="shared" si="17"/>
        <v>-3.2767999999980445E-2</v>
      </c>
    </row>
    <row r="572" spans="1:4" x14ac:dyDescent="0.2">
      <c r="A572">
        <f t="shared" si="18"/>
        <v>-3.3169999999999362</v>
      </c>
      <c r="B572">
        <f t="shared" si="17"/>
        <v>-12.438789012998972</v>
      </c>
      <c r="C572">
        <f t="shared" si="17"/>
        <v>-2.2843220129996684</v>
      </c>
      <c r="D572">
        <f t="shared" si="17"/>
        <v>-3.1855012999980774E-2</v>
      </c>
    </row>
    <row r="573" spans="1:4" x14ac:dyDescent="0.2">
      <c r="A573">
        <f t="shared" si="18"/>
        <v>-3.3139999999999361</v>
      </c>
      <c r="B573">
        <f t="shared" si="17"/>
        <v>-12.390535143998973</v>
      </c>
      <c r="C573">
        <f t="shared" si="17"/>
        <v>-2.2687471439996689</v>
      </c>
      <c r="D573">
        <f t="shared" si="17"/>
        <v>-3.0959143999981103E-2</v>
      </c>
    </row>
    <row r="574" spans="1:4" x14ac:dyDescent="0.2">
      <c r="A574">
        <f t="shared" si="18"/>
        <v>-3.310999999999936</v>
      </c>
      <c r="B574">
        <f t="shared" si="17"/>
        <v>-12.342406230998975</v>
      </c>
      <c r="C574">
        <f t="shared" si="17"/>
        <v>-2.2532432309996699</v>
      </c>
      <c r="D574">
        <f t="shared" si="17"/>
        <v>-3.0080230999981427E-2</v>
      </c>
    </row>
    <row r="575" spans="1:4" x14ac:dyDescent="0.2">
      <c r="A575">
        <f t="shared" si="18"/>
        <v>-3.3079999999999359</v>
      </c>
      <c r="B575">
        <f t="shared" si="17"/>
        <v>-12.294402111998975</v>
      </c>
      <c r="C575">
        <f t="shared" si="17"/>
        <v>-2.2378101119996709</v>
      </c>
      <c r="D575">
        <f t="shared" si="17"/>
        <v>-2.9218111999981755E-2</v>
      </c>
    </row>
    <row r="576" spans="1:4" x14ac:dyDescent="0.2">
      <c r="A576">
        <f t="shared" si="18"/>
        <v>-3.3049999999999358</v>
      </c>
      <c r="B576">
        <f t="shared" si="17"/>
        <v>-12.246522624998976</v>
      </c>
      <c r="C576">
        <f t="shared" si="17"/>
        <v>-2.2224476249996719</v>
      </c>
      <c r="D576">
        <f t="shared" si="17"/>
        <v>-2.8372624999982075E-2</v>
      </c>
    </row>
    <row r="577" spans="1:4" x14ac:dyDescent="0.2">
      <c r="A577">
        <f t="shared" si="18"/>
        <v>-3.3019999999999357</v>
      </c>
      <c r="B577">
        <f t="shared" si="17"/>
        <v>-12.198767607998978</v>
      </c>
      <c r="C577">
        <f t="shared" si="17"/>
        <v>-2.207155607999673</v>
      </c>
      <c r="D577">
        <f t="shared" si="17"/>
        <v>-2.7543607999982393E-2</v>
      </c>
    </row>
    <row r="578" spans="1:4" x14ac:dyDescent="0.2">
      <c r="A578">
        <f t="shared" si="18"/>
        <v>-3.2989999999999355</v>
      </c>
      <c r="B578">
        <f t="shared" si="17"/>
        <v>-12.151136898998978</v>
      </c>
      <c r="C578">
        <f t="shared" si="17"/>
        <v>-2.1919338989996735</v>
      </c>
      <c r="D578">
        <f t="shared" si="17"/>
        <v>-2.6730898999982714E-2</v>
      </c>
    </row>
    <row r="579" spans="1:4" x14ac:dyDescent="0.2">
      <c r="A579">
        <f t="shared" si="18"/>
        <v>-3.2959999999999354</v>
      </c>
      <c r="B579">
        <f t="shared" si="17"/>
        <v>-12.103630335998979</v>
      </c>
      <c r="C579">
        <f t="shared" si="17"/>
        <v>-2.1767823359996745</v>
      </c>
      <c r="D579">
        <f t="shared" si="17"/>
        <v>-2.5934335999983026E-2</v>
      </c>
    </row>
    <row r="580" spans="1:4" x14ac:dyDescent="0.2">
      <c r="A580">
        <f t="shared" si="18"/>
        <v>-3.2929999999999353</v>
      </c>
      <c r="B580">
        <f t="shared" si="17"/>
        <v>-12.05624775699898</v>
      </c>
      <c r="C580">
        <f t="shared" si="17"/>
        <v>-2.1617007569996756</v>
      </c>
      <c r="D580">
        <f t="shared" si="17"/>
        <v>-2.5153756999983342E-2</v>
      </c>
    </row>
    <row r="581" spans="1:4" x14ac:dyDescent="0.2">
      <c r="A581">
        <f t="shared" si="18"/>
        <v>-3.2899999999999352</v>
      </c>
      <c r="B581">
        <f t="shared" si="17"/>
        <v>-12.00898899999898</v>
      </c>
      <c r="C581">
        <f t="shared" si="17"/>
        <v>-2.1466889999996766</v>
      </c>
      <c r="D581">
        <f t="shared" si="17"/>
        <v>-2.4388999999983649E-2</v>
      </c>
    </row>
    <row r="582" spans="1:4" x14ac:dyDescent="0.2">
      <c r="A582">
        <f t="shared" si="18"/>
        <v>-3.2869999999999351</v>
      </c>
      <c r="B582">
        <f t="shared" si="17"/>
        <v>-11.961853902998982</v>
      </c>
      <c r="C582">
        <f t="shared" si="17"/>
        <v>-2.1317469029996774</v>
      </c>
      <c r="D582">
        <f t="shared" si="17"/>
        <v>-2.3639902999983958E-2</v>
      </c>
    </row>
    <row r="583" spans="1:4" x14ac:dyDescent="0.2">
      <c r="A583">
        <f t="shared" si="18"/>
        <v>-3.283999999999935</v>
      </c>
      <c r="B583">
        <f t="shared" si="17"/>
        <v>-11.914842303998983</v>
      </c>
      <c r="C583">
        <f t="shared" si="17"/>
        <v>-2.1168743039996785</v>
      </c>
      <c r="D583">
        <f t="shared" si="17"/>
        <v>-2.2906303999984265E-2</v>
      </c>
    </row>
    <row r="584" spans="1:4" x14ac:dyDescent="0.2">
      <c r="A584">
        <f t="shared" si="18"/>
        <v>-3.2809999999999349</v>
      </c>
      <c r="B584">
        <f t="shared" si="17"/>
        <v>-11.867954040998983</v>
      </c>
      <c r="C584">
        <f t="shared" si="17"/>
        <v>-2.1020710409996792</v>
      </c>
      <c r="D584">
        <f t="shared" si="17"/>
        <v>-2.218804099998457E-2</v>
      </c>
    </row>
    <row r="585" spans="1:4" x14ac:dyDescent="0.2">
      <c r="A585">
        <f t="shared" si="18"/>
        <v>-3.2779999999999347</v>
      </c>
      <c r="B585">
        <f t="shared" si="17"/>
        <v>-11.821188951998986</v>
      </c>
      <c r="C585">
        <f t="shared" si="17"/>
        <v>-2.0873369519996801</v>
      </c>
      <c r="D585">
        <f t="shared" si="17"/>
        <v>-2.1484951999984868E-2</v>
      </c>
    </row>
    <row r="586" spans="1:4" x14ac:dyDescent="0.2">
      <c r="A586">
        <f t="shared" si="18"/>
        <v>-3.2749999999999346</v>
      </c>
      <c r="B586">
        <f t="shared" si="17"/>
        <v>-11.774546874998984</v>
      </c>
      <c r="C586">
        <f t="shared" si="17"/>
        <v>-2.0726718749996813</v>
      </c>
      <c r="D586">
        <f t="shared" si="17"/>
        <v>-2.0796874999985168E-2</v>
      </c>
    </row>
    <row r="587" spans="1:4" x14ac:dyDescent="0.2">
      <c r="A587">
        <f t="shared" si="18"/>
        <v>-3.2719999999999345</v>
      </c>
      <c r="B587">
        <f t="shared" si="17"/>
        <v>-11.728027647998987</v>
      </c>
      <c r="C587">
        <f t="shared" si="17"/>
        <v>-2.058075647999682</v>
      </c>
      <c r="D587">
        <f t="shared" si="17"/>
        <v>-2.0123647999985467E-2</v>
      </c>
    </row>
    <row r="588" spans="1:4" x14ac:dyDescent="0.2">
      <c r="A588">
        <f t="shared" si="18"/>
        <v>-3.2689999999999344</v>
      </c>
      <c r="B588">
        <f t="shared" ref="B588:D651" si="19">POWER($A588+B$8,$B$4)</f>
        <v>-11.681631108998985</v>
      </c>
      <c r="C588">
        <f t="shared" si="19"/>
        <v>-2.0435481089996834</v>
      </c>
      <c r="D588">
        <f t="shared" si="19"/>
        <v>-1.9465108999985759E-2</v>
      </c>
    </row>
    <row r="589" spans="1:4" x14ac:dyDescent="0.2">
      <c r="A589">
        <f t="shared" ref="A589:A652" si="20">A588+B$3</f>
        <v>-3.2659999999999343</v>
      </c>
      <c r="B589">
        <f t="shared" si="19"/>
        <v>-11.635357095998987</v>
      </c>
      <c r="C589">
        <f t="shared" si="19"/>
        <v>-2.0290890959996841</v>
      </c>
      <c r="D589">
        <f t="shared" si="19"/>
        <v>-1.8821095999986052E-2</v>
      </c>
    </row>
    <row r="590" spans="1:4" x14ac:dyDescent="0.2">
      <c r="A590">
        <f t="shared" si="20"/>
        <v>-3.2629999999999342</v>
      </c>
      <c r="B590">
        <f t="shared" si="19"/>
        <v>-11.589205446998987</v>
      </c>
      <c r="C590">
        <f t="shared" si="19"/>
        <v>-2.0146984469996849</v>
      </c>
      <c r="D590">
        <f t="shared" si="19"/>
        <v>-1.819144699998634E-2</v>
      </c>
    </row>
    <row r="591" spans="1:4" x14ac:dyDescent="0.2">
      <c r="A591">
        <f t="shared" si="20"/>
        <v>-3.2599999999999341</v>
      </c>
      <c r="B591">
        <f t="shared" si="19"/>
        <v>-11.54317599999899</v>
      </c>
      <c r="C591">
        <f t="shared" si="19"/>
        <v>-2.0003759999996857</v>
      </c>
      <c r="D591">
        <f t="shared" si="19"/>
        <v>-1.757599999998663E-2</v>
      </c>
    </row>
    <row r="592" spans="1:4" x14ac:dyDescent="0.2">
      <c r="A592">
        <f t="shared" si="20"/>
        <v>-3.2569999999999339</v>
      </c>
      <c r="B592">
        <f t="shared" si="19"/>
        <v>-11.49726859299899</v>
      </c>
      <c r="C592">
        <f t="shared" si="19"/>
        <v>-1.9861215929996869</v>
      </c>
      <c r="D592">
        <f t="shared" si="19"/>
        <v>-1.6974592999986913E-2</v>
      </c>
    </row>
    <row r="593" spans="1:4" x14ac:dyDescent="0.2">
      <c r="A593">
        <f t="shared" si="20"/>
        <v>-3.2539999999999338</v>
      </c>
      <c r="B593">
        <f t="shared" si="19"/>
        <v>-11.451483063998992</v>
      </c>
      <c r="C593">
        <f t="shared" si="19"/>
        <v>-1.971935063999688</v>
      </c>
      <c r="D593">
        <f t="shared" si="19"/>
        <v>-1.6387063999987194E-2</v>
      </c>
    </row>
    <row r="594" spans="1:4" x14ac:dyDescent="0.2">
      <c r="A594">
        <f t="shared" si="20"/>
        <v>-3.2509999999999337</v>
      </c>
      <c r="B594">
        <f t="shared" si="19"/>
        <v>-11.405819250998993</v>
      </c>
      <c r="C594">
        <f t="shared" si="19"/>
        <v>-1.9578162509996888</v>
      </c>
      <c r="D594">
        <f t="shared" si="19"/>
        <v>-1.5813250999987472E-2</v>
      </c>
    </row>
    <row r="595" spans="1:4" x14ac:dyDescent="0.2">
      <c r="A595">
        <f t="shared" si="20"/>
        <v>-3.2479999999999336</v>
      </c>
      <c r="B595">
        <f t="shared" si="19"/>
        <v>-11.360276991998994</v>
      </c>
      <c r="C595">
        <f t="shared" si="19"/>
        <v>-1.9437649919996898</v>
      </c>
      <c r="D595">
        <f t="shared" si="19"/>
        <v>-1.5252991999987751E-2</v>
      </c>
    </row>
    <row r="596" spans="1:4" x14ac:dyDescent="0.2">
      <c r="A596">
        <f t="shared" si="20"/>
        <v>-3.2449999999999335</v>
      </c>
      <c r="B596">
        <f t="shared" si="19"/>
        <v>-11.314856124998995</v>
      </c>
      <c r="C596">
        <f t="shared" si="19"/>
        <v>-1.9297811249996906</v>
      </c>
      <c r="D596">
        <f t="shared" si="19"/>
        <v>-1.4706124999988024E-2</v>
      </c>
    </row>
    <row r="597" spans="1:4" x14ac:dyDescent="0.2">
      <c r="A597">
        <f t="shared" si="20"/>
        <v>-3.2419999999999334</v>
      </c>
      <c r="B597">
        <f t="shared" si="19"/>
        <v>-11.269556487998996</v>
      </c>
      <c r="C597">
        <f t="shared" si="19"/>
        <v>-1.9158644879996918</v>
      </c>
      <c r="D597">
        <f t="shared" si="19"/>
        <v>-1.4172487999988295E-2</v>
      </c>
    </row>
    <row r="598" spans="1:4" x14ac:dyDescent="0.2">
      <c r="A598">
        <f t="shared" si="20"/>
        <v>-3.2389999999999333</v>
      </c>
      <c r="B598">
        <f t="shared" si="19"/>
        <v>-11.224377918998997</v>
      </c>
      <c r="C598">
        <f t="shared" si="19"/>
        <v>-1.9020149189996924</v>
      </c>
      <c r="D598">
        <f t="shared" si="19"/>
        <v>-1.3651918999988563E-2</v>
      </c>
    </row>
    <row r="599" spans="1:4" x14ac:dyDescent="0.2">
      <c r="A599">
        <f t="shared" si="20"/>
        <v>-3.2359999999999332</v>
      </c>
      <c r="B599">
        <f t="shared" si="19"/>
        <v>-11.179320255998997</v>
      </c>
      <c r="C599">
        <f t="shared" si="19"/>
        <v>-1.8882322559996936</v>
      </c>
      <c r="D599">
        <f t="shared" si="19"/>
        <v>-1.314425599998883E-2</v>
      </c>
    </row>
    <row r="600" spans="1:4" x14ac:dyDescent="0.2">
      <c r="A600">
        <f t="shared" si="20"/>
        <v>-3.232999999999933</v>
      </c>
      <c r="B600">
        <f t="shared" si="19"/>
        <v>-11.134383336998997</v>
      </c>
      <c r="C600">
        <f t="shared" si="19"/>
        <v>-1.8745163369996944</v>
      </c>
      <c r="D600">
        <f t="shared" si="19"/>
        <v>-1.2649336999989094E-2</v>
      </c>
    </row>
    <row r="601" spans="1:4" x14ac:dyDescent="0.2">
      <c r="A601">
        <f t="shared" si="20"/>
        <v>-3.2299999999999329</v>
      </c>
      <c r="B601">
        <f t="shared" si="19"/>
        <v>-11.089566999998999</v>
      </c>
      <c r="C601">
        <f t="shared" si="19"/>
        <v>-1.8608669999996954</v>
      </c>
      <c r="D601">
        <f t="shared" si="19"/>
        <v>-1.2166999999989355E-2</v>
      </c>
    </row>
    <row r="602" spans="1:4" x14ac:dyDescent="0.2">
      <c r="A602">
        <f t="shared" si="20"/>
        <v>-3.2269999999999328</v>
      </c>
      <c r="B602">
        <f t="shared" si="19"/>
        <v>-11.044871082999</v>
      </c>
      <c r="C602">
        <f t="shared" si="19"/>
        <v>-1.8472840829996966</v>
      </c>
      <c r="D602">
        <f t="shared" si="19"/>
        <v>-1.1697082999989613E-2</v>
      </c>
    </row>
    <row r="603" spans="1:4" x14ac:dyDescent="0.2">
      <c r="A603">
        <f t="shared" si="20"/>
        <v>-3.2239999999999327</v>
      </c>
      <c r="B603">
        <f t="shared" si="19"/>
        <v>-11.000295423999003</v>
      </c>
      <c r="C603">
        <f t="shared" si="19"/>
        <v>-1.8337674239996975</v>
      </c>
      <c r="D603">
        <f t="shared" si="19"/>
        <v>-1.1239423999989869E-2</v>
      </c>
    </row>
    <row r="604" spans="1:4" x14ac:dyDescent="0.2">
      <c r="A604">
        <f t="shared" si="20"/>
        <v>-3.2209999999999326</v>
      </c>
      <c r="B604">
        <f t="shared" si="19"/>
        <v>-10.955839860999003</v>
      </c>
      <c r="C604">
        <f t="shared" si="19"/>
        <v>-1.8203168609996985</v>
      </c>
      <c r="D604">
        <f t="shared" si="19"/>
        <v>-1.0793860999990121E-2</v>
      </c>
    </row>
    <row r="605" spans="1:4" x14ac:dyDescent="0.2">
      <c r="A605">
        <f t="shared" si="20"/>
        <v>-3.2179999999999325</v>
      </c>
      <c r="B605">
        <f t="shared" si="19"/>
        <v>-10.911504231999004</v>
      </c>
      <c r="C605">
        <f t="shared" si="19"/>
        <v>-1.8069322319996994</v>
      </c>
      <c r="D605">
        <f t="shared" si="19"/>
        <v>-1.0360231999990371E-2</v>
      </c>
    </row>
    <row r="606" spans="1:4" x14ac:dyDescent="0.2">
      <c r="A606">
        <f t="shared" si="20"/>
        <v>-3.2149999999999324</v>
      </c>
      <c r="B606">
        <f t="shared" si="19"/>
        <v>-10.867288374999005</v>
      </c>
      <c r="C606">
        <f t="shared" si="19"/>
        <v>-1.7936133749997003</v>
      </c>
      <c r="D606">
        <f t="shared" si="19"/>
        <v>-9.9383749999906196E-3</v>
      </c>
    </row>
    <row r="607" spans="1:4" x14ac:dyDescent="0.2">
      <c r="A607">
        <f t="shared" si="20"/>
        <v>-3.2119999999999322</v>
      </c>
      <c r="B607">
        <f t="shared" si="19"/>
        <v>-10.823192127999006</v>
      </c>
      <c r="C607">
        <f t="shared" si="19"/>
        <v>-1.7803601279997014</v>
      </c>
      <c r="D607">
        <f t="shared" si="19"/>
        <v>-9.5281279999908635E-3</v>
      </c>
    </row>
    <row r="608" spans="1:4" x14ac:dyDescent="0.2">
      <c r="A608">
        <f t="shared" si="20"/>
        <v>-3.2089999999999321</v>
      </c>
      <c r="B608">
        <f t="shared" si="19"/>
        <v>-10.779215328999006</v>
      </c>
      <c r="C608">
        <f t="shared" si="19"/>
        <v>-1.7671723289997023</v>
      </c>
      <c r="D608">
        <f t="shared" si="19"/>
        <v>-9.1293289999911063E-3</v>
      </c>
    </row>
    <row r="609" spans="1:4" x14ac:dyDescent="0.2">
      <c r="A609">
        <f t="shared" si="20"/>
        <v>-3.205999999999932</v>
      </c>
      <c r="B609">
        <f t="shared" si="19"/>
        <v>-10.735357815999008</v>
      </c>
      <c r="C609">
        <f t="shared" si="19"/>
        <v>-1.7540498159997033</v>
      </c>
      <c r="D609">
        <f t="shared" si="19"/>
        <v>-8.7418159999913449E-3</v>
      </c>
    </row>
    <row r="610" spans="1:4" x14ac:dyDescent="0.2">
      <c r="A610">
        <f t="shared" si="20"/>
        <v>-3.2029999999999319</v>
      </c>
      <c r="B610">
        <f t="shared" si="19"/>
        <v>-10.69161942699901</v>
      </c>
      <c r="C610">
        <f t="shared" si="19"/>
        <v>-1.7409924269997044</v>
      </c>
      <c r="D610">
        <f t="shared" si="19"/>
        <v>-8.3654269999915813E-3</v>
      </c>
    </row>
    <row r="611" spans="1:4" x14ac:dyDescent="0.2">
      <c r="A611">
        <f t="shared" si="20"/>
        <v>-3.1999999999999318</v>
      </c>
      <c r="B611">
        <f t="shared" si="19"/>
        <v>-10.647999999999008</v>
      </c>
      <c r="C611">
        <f t="shared" si="19"/>
        <v>-1.7279999999997053</v>
      </c>
      <c r="D611">
        <f t="shared" si="19"/>
        <v>-7.9999999999918157E-3</v>
      </c>
    </row>
    <row r="612" spans="1:4" x14ac:dyDescent="0.2">
      <c r="A612">
        <f t="shared" si="20"/>
        <v>-3.1969999999999317</v>
      </c>
      <c r="B612">
        <f t="shared" si="19"/>
        <v>-10.60449937299901</v>
      </c>
      <c r="C612">
        <f t="shared" si="19"/>
        <v>-1.7150723729997062</v>
      </c>
      <c r="D612">
        <f t="shared" si="19"/>
        <v>-7.645372999992045E-3</v>
      </c>
    </row>
    <row r="613" spans="1:4" x14ac:dyDescent="0.2">
      <c r="A613">
        <f t="shared" si="20"/>
        <v>-3.1939999999999316</v>
      </c>
      <c r="B613">
        <f t="shared" si="19"/>
        <v>-10.561117383999012</v>
      </c>
      <c r="C613">
        <f t="shared" si="19"/>
        <v>-1.7022093839997072</v>
      </c>
      <c r="D613">
        <f t="shared" si="19"/>
        <v>-7.3013839999922728E-3</v>
      </c>
    </row>
    <row r="614" spans="1:4" x14ac:dyDescent="0.2">
      <c r="A614">
        <f t="shared" si="20"/>
        <v>-3.1909999999999314</v>
      </c>
      <c r="B614">
        <f t="shared" si="19"/>
        <v>-10.517853870999012</v>
      </c>
      <c r="C614">
        <f t="shared" si="19"/>
        <v>-1.6894108709997082</v>
      </c>
      <c r="D614">
        <f t="shared" si="19"/>
        <v>-6.9678709999924969E-3</v>
      </c>
    </row>
    <row r="615" spans="1:4" x14ac:dyDescent="0.2">
      <c r="A615">
        <f t="shared" si="20"/>
        <v>-3.1879999999999313</v>
      </c>
      <c r="B615">
        <f t="shared" si="19"/>
        <v>-10.474708671999014</v>
      </c>
      <c r="C615">
        <f t="shared" si="19"/>
        <v>-1.6766766719997095</v>
      </c>
      <c r="D615">
        <f t="shared" si="19"/>
        <v>-6.6446719999927193E-3</v>
      </c>
    </row>
    <row r="616" spans="1:4" x14ac:dyDescent="0.2">
      <c r="A616">
        <f t="shared" si="20"/>
        <v>-3.1849999999999312</v>
      </c>
      <c r="B616">
        <f t="shared" si="19"/>
        <v>-10.431681624999015</v>
      </c>
      <c r="C616">
        <f t="shared" si="19"/>
        <v>-1.6640066249997103</v>
      </c>
      <c r="D616">
        <f t="shared" si="19"/>
        <v>-6.3316249999929384E-3</v>
      </c>
    </row>
    <row r="617" spans="1:4" x14ac:dyDescent="0.2">
      <c r="A617">
        <f t="shared" si="20"/>
        <v>-3.1819999999999311</v>
      </c>
      <c r="B617">
        <f t="shared" si="19"/>
        <v>-10.388772567999016</v>
      </c>
      <c r="C617">
        <f t="shared" si="19"/>
        <v>-1.6514005679997112</v>
      </c>
      <c r="D617">
        <f t="shared" si="19"/>
        <v>-6.0285679999931537E-3</v>
      </c>
    </row>
    <row r="618" spans="1:4" x14ac:dyDescent="0.2">
      <c r="A618">
        <f t="shared" si="20"/>
        <v>-3.178999999999931</v>
      </c>
      <c r="B618">
        <f t="shared" si="19"/>
        <v>-10.345981338999017</v>
      </c>
      <c r="C618">
        <f t="shared" si="19"/>
        <v>-1.6388583389997122</v>
      </c>
      <c r="D618">
        <f t="shared" si="19"/>
        <v>-5.7353389999933672E-3</v>
      </c>
    </row>
    <row r="619" spans="1:4" x14ac:dyDescent="0.2">
      <c r="A619">
        <f t="shared" si="20"/>
        <v>-3.1759999999999309</v>
      </c>
      <c r="B619">
        <f t="shared" si="19"/>
        <v>-10.303307775999018</v>
      </c>
      <c r="C619">
        <f t="shared" si="19"/>
        <v>-1.6263797759997132</v>
      </c>
      <c r="D619">
        <f t="shared" si="19"/>
        <v>-5.4517759999935765E-3</v>
      </c>
    </row>
    <row r="620" spans="1:4" x14ac:dyDescent="0.2">
      <c r="A620">
        <f t="shared" si="20"/>
        <v>-3.1729999999999308</v>
      </c>
      <c r="B620">
        <f t="shared" si="19"/>
        <v>-10.260751716999019</v>
      </c>
      <c r="C620">
        <f t="shared" si="19"/>
        <v>-1.6139647169997142</v>
      </c>
      <c r="D620">
        <f t="shared" si="19"/>
        <v>-5.1777169999937837E-3</v>
      </c>
    </row>
    <row r="621" spans="1:4" x14ac:dyDescent="0.2">
      <c r="A621">
        <f t="shared" si="20"/>
        <v>-3.1699999999999307</v>
      </c>
      <c r="B621">
        <f t="shared" si="19"/>
        <v>-10.21831299999902</v>
      </c>
      <c r="C621">
        <f t="shared" si="19"/>
        <v>-1.6016129999997151</v>
      </c>
      <c r="D621">
        <f t="shared" si="19"/>
        <v>-4.9129999999939873E-3</v>
      </c>
    </row>
    <row r="622" spans="1:4" x14ac:dyDescent="0.2">
      <c r="A622">
        <f t="shared" si="20"/>
        <v>-3.1669999999999305</v>
      </c>
      <c r="B622">
        <f t="shared" si="19"/>
        <v>-10.175991462999022</v>
      </c>
      <c r="C622">
        <f t="shared" si="19"/>
        <v>-1.5893244629997161</v>
      </c>
      <c r="D622">
        <f t="shared" si="19"/>
        <v>-4.6574629999941884E-3</v>
      </c>
    </row>
    <row r="623" spans="1:4" x14ac:dyDescent="0.2">
      <c r="A623">
        <f t="shared" si="20"/>
        <v>-3.1639999999999304</v>
      </c>
      <c r="B623">
        <f t="shared" si="19"/>
        <v>-10.133786943999024</v>
      </c>
      <c r="C623">
        <f t="shared" si="19"/>
        <v>-1.5770989439997172</v>
      </c>
      <c r="D623">
        <f t="shared" si="19"/>
        <v>-4.4109439999943855E-3</v>
      </c>
    </row>
    <row r="624" spans="1:4" x14ac:dyDescent="0.2">
      <c r="A624">
        <f t="shared" si="20"/>
        <v>-3.1609999999999303</v>
      </c>
      <c r="B624">
        <f t="shared" si="19"/>
        <v>-10.091699280999023</v>
      </c>
      <c r="C624">
        <f t="shared" si="19"/>
        <v>-1.5649362809997183</v>
      </c>
      <c r="D624">
        <f t="shared" si="19"/>
        <v>-4.1732809999945808E-3</v>
      </c>
    </row>
    <row r="625" spans="1:4" x14ac:dyDescent="0.2">
      <c r="A625">
        <f t="shared" si="20"/>
        <v>-3.1579999999999302</v>
      </c>
      <c r="B625">
        <f t="shared" si="19"/>
        <v>-10.049728311999024</v>
      </c>
      <c r="C625">
        <f t="shared" si="19"/>
        <v>-1.5528363119997193</v>
      </c>
      <c r="D625">
        <f t="shared" si="19"/>
        <v>-3.9443119999947726E-3</v>
      </c>
    </row>
    <row r="626" spans="1:4" x14ac:dyDescent="0.2">
      <c r="A626">
        <f t="shared" si="20"/>
        <v>-3.1549999999999301</v>
      </c>
      <c r="B626">
        <f t="shared" si="19"/>
        <v>-10.007873874999026</v>
      </c>
      <c r="C626">
        <f t="shared" si="19"/>
        <v>-1.5407988749997203</v>
      </c>
      <c r="D626">
        <f t="shared" si="19"/>
        <v>-3.7238749999949604E-3</v>
      </c>
    </row>
    <row r="627" spans="1:4" x14ac:dyDescent="0.2">
      <c r="A627">
        <f t="shared" si="20"/>
        <v>-3.15199999999993</v>
      </c>
      <c r="B627">
        <f t="shared" si="19"/>
        <v>-9.9661358079990272</v>
      </c>
      <c r="C627">
        <f t="shared" si="19"/>
        <v>-1.5288238079997212</v>
      </c>
      <c r="D627">
        <f t="shared" si="19"/>
        <v>-3.5118079999951462E-3</v>
      </c>
    </row>
    <row r="628" spans="1:4" x14ac:dyDescent="0.2">
      <c r="A628">
        <f t="shared" si="20"/>
        <v>-3.1489999999999299</v>
      </c>
      <c r="B628">
        <f t="shared" si="19"/>
        <v>-9.9245139489990297</v>
      </c>
      <c r="C628">
        <f t="shared" si="19"/>
        <v>-1.5169109489997221</v>
      </c>
      <c r="D628">
        <f t="shared" si="19"/>
        <v>-3.3079489999953285E-3</v>
      </c>
    </row>
    <row r="629" spans="1:4" x14ac:dyDescent="0.2">
      <c r="A629">
        <f t="shared" si="20"/>
        <v>-3.1459999999999297</v>
      </c>
      <c r="B629">
        <f t="shared" si="19"/>
        <v>-9.8830081359990292</v>
      </c>
      <c r="C629">
        <f t="shared" si="19"/>
        <v>-1.5050601359997231</v>
      </c>
      <c r="D629">
        <f t="shared" si="19"/>
        <v>-3.1121359999955068E-3</v>
      </c>
    </row>
    <row r="630" spans="1:4" x14ac:dyDescent="0.2">
      <c r="A630">
        <f t="shared" si="20"/>
        <v>-3.1429999999999296</v>
      </c>
      <c r="B630">
        <f t="shared" si="19"/>
        <v>-9.8416182069990299</v>
      </c>
      <c r="C630">
        <f t="shared" si="19"/>
        <v>-1.4932712069997243</v>
      </c>
      <c r="D630">
        <f t="shared" si="19"/>
        <v>-2.9242069999956826E-3</v>
      </c>
    </row>
    <row r="631" spans="1:4" x14ac:dyDescent="0.2">
      <c r="A631">
        <f t="shared" si="20"/>
        <v>-3.1399999999999295</v>
      </c>
      <c r="B631">
        <f t="shared" si="19"/>
        <v>-9.8003439999990309</v>
      </c>
      <c r="C631">
        <f t="shared" si="19"/>
        <v>-1.4815439999997253</v>
      </c>
      <c r="D631">
        <f t="shared" si="19"/>
        <v>-2.7439999999958557E-3</v>
      </c>
    </row>
    <row r="632" spans="1:4" x14ac:dyDescent="0.2">
      <c r="A632">
        <f t="shared" si="20"/>
        <v>-3.1369999999999294</v>
      </c>
      <c r="B632">
        <f t="shared" si="19"/>
        <v>-9.7591853529990313</v>
      </c>
      <c r="C632">
        <f t="shared" si="19"/>
        <v>-1.4698783529997264</v>
      </c>
      <c r="D632">
        <f t="shared" si="19"/>
        <v>-2.5713529999960246E-3</v>
      </c>
    </row>
    <row r="633" spans="1:4" x14ac:dyDescent="0.2">
      <c r="A633">
        <f t="shared" si="20"/>
        <v>-3.1339999999999293</v>
      </c>
      <c r="B633">
        <f t="shared" si="19"/>
        <v>-9.7181421039990337</v>
      </c>
      <c r="C633">
        <f t="shared" si="19"/>
        <v>-1.4582741039997271</v>
      </c>
      <c r="D633">
        <f t="shared" si="19"/>
        <v>-2.406103999996191E-3</v>
      </c>
    </row>
    <row r="634" spans="1:4" x14ac:dyDescent="0.2">
      <c r="A634">
        <f t="shared" si="20"/>
        <v>-3.1309999999999292</v>
      </c>
      <c r="B634">
        <f t="shared" si="19"/>
        <v>-9.6772140909990352</v>
      </c>
      <c r="C634">
        <f t="shared" si="19"/>
        <v>-1.4467310909997284</v>
      </c>
      <c r="D634">
        <f t="shared" si="19"/>
        <v>-2.2480909999963538E-3</v>
      </c>
    </row>
    <row r="635" spans="1:4" x14ac:dyDescent="0.2">
      <c r="A635">
        <f t="shared" si="20"/>
        <v>-3.1279999999999291</v>
      </c>
      <c r="B635">
        <f t="shared" si="19"/>
        <v>-9.6364011519990367</v>
      </c>
      <c r="C635">
        <f t="shared" si="19"/>
        <v>-1.435249151999729</v>
      </c>
      <c r="D635">
        <f t="shared" si="19"/>
        <v>-2.0971519999965133E-3</v>
      </c>
    </row>
    <row r="636" spans="1:4" x14ac:dyDescent="0.2">
      <c r="A636">
        <f t="shared" si="20"/>
        <v>-3.1249999999999289</v>
      </c>
      <c r="B636">
        <f t="shared" si="19"/>
        <v>-9.5957031249990372</v>
      </c>
      <c r="C636">
        <f t="shared" si="19"/>
        <v>-1.4238281249997302</v>
      </c>
      <c r="D636">
        <f t="shared" si="19"/>
        <v>-1.9531249999966693E-3</v>
      </c>
    </row>
    <row r="637" spans="1:4" x14ac:dyDescent="0.2">
      <c r="A637">
        <f t="shared" si="20"/>
        <v>-3.1219999999999288</v>
      </c>
      <c r="B637">
        <f t="shared" si="19"/>
        <v>-9.5551198479990394</v>
      </c>
      <c r="C637">
        <f t="shared" si="19"/>
        <v>-1.4124678479997312</v>
      </c>
      <c r="D637">
        <f t="shared" si="19"/>
        <v>-1.8158479999968223E-3</v>
      </c>
    </row>
    <row r="638" spans="1:4" x14ac:dyDescent="0.2">
      <c r="A638">
        <f t="shared" si="20"/>
        <v>-3.1189999999999287</v>
      </c>
      <c r="B638">
        <f t="shared" si="19"/>
        <v>-9.5146511589990386</v>
      </c>
      <c r="C638">
        <f t="shared" si="19"/>
        <v>-1.4011681589997322</v>
      </c>
      <c r="D638">
        <f t="shared" si="19"/>
        <v>-1.6851589999969717E-3</v>
      </c>
    </row>
    <row r="639" spans="1:4" x14ac:dyDescent="0.2">
      <c r="A639">
        <f t="shared" si="20"/>
        <v>-3.1159999999999286</v>
      </c>
      <c r="B639">
        <f t="shared" si="19"/>
        <v>-9.474296895999041</v>
      </c>
      <c r="C639">
        <f t="shared" si="19"/>
        <v>-1.3899288959997333</v>
      </c>
      <c r="D639">
        <f t="shared" si="19"/>
        <v>-1.560895999997118E-3</v>
      </c>
    </row>
    <row r="640" spans="1:4" x14ac:dyDescent="0.2">
      <c r="A640">
        <f t="shared" si="20"/>
        <v>-3.1129999999999285</v>
      </c>
      <c r="B640">
        <f t="shared" si="19"/>
        <v>-9.4340568969990422</v>
      </c>
      <c r="C640">
        <f t="shared" si="19"/>
        <v>-1.3787498969997343</v>
      </c>
      <c r="D640">
        <f t="shared" si="19"/>
        <v>-1.4428969999972607E-3</v>
      </c>
    </row>
    <row r="641" spans="1:4" x14ac:dyDescent="0.2">
      <c r="A641">
        <f t="shared" si="20"/>
        <v>-3.1099999999999284</v>
      </c>
      <c r="B641">
        <f t="shared" si="19"/>
        <v>-9.3939309999990428</v>
      </c>
      <c r="C641">
        <f t="shared" si="19"/>
        <v>-1.3676309999997351</v>
      </c>
      <c r="D641">
        <f t="shared" si="19"/>
        <v>-1.3309999999974E-3</v>
      </c>
    </row>
    <row r="642" spans="1:4" x14ac:dyDescent="0.2">
      <c r="A642">
        <f t="shared" si="20"/>
        <v>-3.1069999999999283</v>
      </c>
      <c r="B642">
        <f t="shared" si="19"/>
        <v>-9.3539190429990455</v>
      </c>
      <c r="C642">
        <f t="shared" si="19"/>
        <v>-1.3565720429997363</v>
      </c>
      <c r="D642">
        <f t="shared" si="19"/>
        <v>-1.2250429999975361E-3</v>
      </c>
    </row>
    <row r="643" spans="1:4" x14ac:dyDescent="0.2">
      <c r="A643">
        <f t="shared" si="20"/>
        <v>-3.1039999999999281</v>
      </c>
      <c r="B643">
        <f t="shared" si="19"/>
        <v>-9.3140208639990458</v>
      </c>
      <c r="C643">
        <f t="shared" si="19"/>
        <v>-1.3455728639997373</v>
      </c>
      <c r="D643">
        <f t="shared" si="19"/>
        <v>-1.1248639999976685E-3</v>
      </c>
    </row>
    <row r="644" spans="1:4" x14ac:dyDescent="0.2">
      <c r="A644">
        <f t="shared" si="20"/>
        <v>-3.100999999999928</v>
      </c>
      <c r="B644">
        <f t="shared" si="19"/>
        <v>-9.2742363009990463</v>
      </c>
      <c r="C644">
        <f t="shared" si="19"/>
        <v>-1.3346333009997382</v>
      </c>
      <c r="D644">
        <f t="shared" si="19"/>
        <v>-1.0303009999977977E-3</v>
      </c>
    </row>
    <row r="645" spans="1:4" x14ac:dyDescent="0.2">
      <c r="A645">
        <f t="shared" si="20"/>
        <v>-3.0979999999999279</v>
      </c>
      <c r="B645">
        <f t="shared" si="19"/>
        <v>-9.2345651919990495</v>
      </c>
      <c r="C645">
        <f t="shared" si="19"/>
        <v>-1.3237531919997394</v>
      </c>
      <c r="D645">
        <f t="shared" si="19"/>
        <v>-9.4119199999792319E-4</v>
      </c>
    </row>
    <row r="646" spans="1:4" x14ac:dyDescent="0.2">
      <c r="A646">
        <f t="shared" si="20"/>
        <v>-3.0949999999999278</v>
      </c>
      <c r="B646">
        <f t="shared" si="19"/>
        <v>-9.1950073749990491</v>
      </c>
      <c r="C646">
        <f t="shared" si="19"/>
        <v>-1.3129323749997404</v>
      </c>
      <c r="D646">
        <f t="shared" si="19"/>
        <v>-8.5737499999804546E-4</v>
      </c>
    </row>
    <row r="647" spans="1:4" x14ac:dyDescent="0.2">
      <c r="A647">
        <f t="shared" si="20"/>
        <v>-3.0919999999999277</v>
      </c>
      <c r="B647">
        <f t="shared" si="19"/>
        <v>-9.1555626879990513</v>
      </c>
      <c r="C647">
        <f t="shared" si="19"/>
        <v>-1.3021706879997414</v>
      </c>
      <c r="D647">
        <f t="shared" si="19"/>
        <v>-7.7868799999816405E-4</v>
      </c>
    </row>
    <row r="648" spans="1:4" x14ac:dyDescent="0.2">
      <c r="A648">
        <f t="shared" si="20"/>
        <v>-3.0889999999999276</v>
      </c>
      <c r="B648">
        <f t="shared" si="19"/>
        <v>-9.1162309689990515</v>
      </c>
      <c r="C648">
        <f t="shared" si="19"/>
        <v>-1.2914679689997424</v>
      </c>
      <c r="D648">
        <f t="shared" si="19"/>
        <v>-7.0496899999827921E-4</v>
      </c>
    </row>
    <row r="649" spans="1:4" x14ac:dyDescent="0.2">
      <c r="A649">
        <f t="shared" si="20"/>
        <v>-3.0859999999999275</v>
      </c>
      <c r="B649">
        <f t="shared" si="19"/>
        <v>-9.0770120559990524</v>
      </c>
      <c r="C649">
        <f t="shared" si="19"/>
        <v>-1.2808240559997435</v>
      </c>
      <c r="D649">
        <f t="shared" si="19"/>
        <v>-6.3605599999839069E-4</v>
      </c>
    </row>
    <row r="650" spans="1:4" x14ac:dyDescent="0.2">
      <c r="A650">
        <f t="shared" si="20"/>
        <v>-3.0829999999999274</v>
      </c>
      <c r="B650">
        <f t="shared" si="19"/>
        <v>-9.0379057869990547</v>
      </c>
      <c r="C650">
        <f t="shared" si="19"/>
        <v>-1.2702387869997445</v>
      </c>
      <c r="D650">
        <f t="shared" si="19"/>
        <v>-5.7178699999849863E-4</v>
      </c>
    </row>
    <row r="651" spans="1:4" x14ac:dyDescent="0.2">
      <c r="A651">
        <f t="shared" si="20"/>
        <v>-3.0799999999999272</v>
      </c>
      <c r="B651">
        <f t="shared" si="19"/>
        <v>-8.9989119999990557</v>
      </c>
      <c r="C651">
        <f t="shared" si="19"/>
        <v>-1.2597119999997455</v>
      </c>
      <c r="D651">
        <f t="shared" si="19"/>
        <v>-5.1199999999860298E-4</v>
      </c>
    </row>
    <row r="652" spans="1:4" x14ac:dyDescent="0.2">
      <c r="A652">
        <f t="shared" si="20"/>
        <v>-3.0769999999999271</v>
      </c>
      <c r="B652">
        <f t="shared" ref="B652:D715" si="21">POWER($A652+B$8,$B$4)</f>
        <v>-8.9600305329990562</v>
      </c>
      <c r="C652">
        <f t="shared" si="21"/>
        <v>-1.2492435329997464</v>
      </c>
      <c r="D652">
        <f t="shared" si="21"/>
        <v>-4.565329999987038E-4</v>
      </c>
    </row>
    <row r="653" spans="1:4" x14ac:dyDescent="0.2">
      <c r="A653">
        <f t="shared" ref="A653:A716" si="22">A652+B$3</f>
        <v>-3.073999999999927</v>
      </c>
      <c r="B653">
        <f t="shared" si="21"/>
        <v>-8.9212612239990587</v>
      </c>
      <c r="C653">
        <f t="shared" si="21"/>
        <v>-1.2388332239997475</v>
      </c>
      <c r="D653">
        <f t="shared" si="21"/>
        <v>-4.0522399999880096E-4</v>
      </c>
    </row>
    <row r="654" spans="1:4" x14ac:dyDescent="0.2">
      <c r="A654">
        <f t="shared" si="22"/>
        <v>-3.0709999999999269</v>
      </c>
      <c r="B654">
        <f t="shared" si="21"/>
        <v>-8.8826039109990589</v>
      </c>
      <c r="C654">
        <f t="shared" si="21"/>
        <v>-1.2284809109997485</v>
      </c>
      <c r="D654">
        <f t="shared" si="21"/>
        <v>-3.5791099999889448E-4</v>
      </c>
    </row>
    <row r="655" spans="1:4" x14ac:dyDescent="0.2">
      <c r="A655">
        <f t="shared" si="22"/>
        <v>-3.0679999999999268</v>
      </c>
      <c r="B655">
        <f t="shared" si="21"/>
        <v>-8.8440584319990609</v>
      </c>
      <c r="C655">
        <f t="shared" si="21"/>
        <v>-1.2181864319997493</v>
      </c>
      <c r="D655">
        <f t="shared" si="21"/>
        <v>-3.1443199999898439E-4</v>
      </c>
    </row>
    <row r="656" spans="1:4" x14ac:dyDescent="0.2">
      <c r="A656">
        <f t="shared" si="22"/>
        <v>-3.0649999999999267</v>
      </c>
      <c r="B656">
        <f t="shared" si="21"/>
        <v>-8.8056246249990622</v>
      </c>
      <c r="C656">
        <f t="shared" si="21"/>
        <v>-1.2079496249997503</v>
      </c>
      <c r="D656">
        <f t="shared" si="21"/>
        <v>-2.7462499999907059E-4</v>
      </c>
    </row>
    <row r="657" spans="1:4" x14ac:dyDescent="0.2">
      <c r="A657">
        <f t="shared" si="22"/>
        <v>-3.0619999999999266</v>
      </c>
      <c r="B657">
        <f t="shared" si="21"/>
        <v>-8.7673023279990634</v>
      </c>
      <c r="C657">
        <f t="shared" si="21"/>
        <v>-1.1977703279997514</v>
      </c>
      <c r="D657">
        <f t="shared" si="21"/>
        <v>-2.3832799999915307E-4</v>
      </c>
    </row>
    <row r="658" spans="1:4" x14ac:dyDescent="0.2">
      <c r="A658">
        <f t="shared" si="22"/>
        <v>-3.0589999999999264</v>
      </c>
      <c r="B658">
        <f t="shared" si="21"/>
        <v>-8.7290913789990636</v>
      </c>
      <c r="C658">
        <f t="shared" si="21"/>
        <v>-1.1876483789997527</v>
      </c>
      <c r="D658">
        <f t="shared" si="21"/>
        <v>-2.0537899999923187E-4</v>
      </c>
    </row>
    <row r="659" spans="1:4" x14ac:dyDescent="0.2">
      <c r="A659">
        <f t="shared" si="22"/>
        <v>-3.0559999999999263</v>
      </c>
      <c r="B659">
        <f t="shared" si="21"/>
        <v>-8.6909916159990654</v>
      </c>
      <c r="C659">
        <f t="shared" si="21"/>
        <v>-1.1775836159997537</v>
      </c>
      <c r="D659">
        <f t="shared" si="21"/>
        <v>-1.7561599999930692E-4</v>
      </c>
    </row>
    <row r="660" spans="1:4" x14ac:dyDescent="0.2">
      <c r="A660">
        <f t="shared" si="22"/>
        <v>-3.0529999999999262</v>
      </c>
      <c r="B660">
        <f t="shared" si="21"/>
        <v>-8.6530028769990661</v>
      </c>
      <c r="C660">
        <f t="shared" si="21"/>
        <v>-1.1675758769997546</v>
      </c>
      <c r="D660">
        <f t="shared" si="21"/>
        <v>-1.4887699999937821E-4</v>
      </c>
    </row>
    <row r="661" spans="1:4" x14ac:dyDescent="0.2">
      <c r="A661">
        <f t="shared" si="22"/>
        <v>-3.0499999999999261</v>
      </c>
      <c r="B661">
        <f t="shared" si="21"/>
        <v>-8.6151249999990682</v>
      </c>
      <c r="C661">
        <f t="shared" si="21"/>
        <v>-1.1576249999997557</v>
      </c>
      <c r="D661">
        <f t="shared" si="21"/>
        <v>-1.2499999999944579E-4</v>
      </c>
    </row>
    <row r="662" spans="1:4" x14ac:dyDescent="0.2">
      <c r="A662">
        <f t="shared" si="22"/>
        <v>-3.046999999999926</v>
      </c>
      <c r="B662">
        <f t="shared" si="21"/>
        <v>-8.5773578229990708</v>
      </c>
      <c r="C662">
        <f t="shared" si="21"/>
        <v>-1.1477308229997565</v>
      </c>
      <c r="D662">
        <f t="shared" si="21"/>
        <v>-1.0382299999950953E-4</v>
      </c>
    </row>
    <row r="663" spans="1:4" x14ac:dyDescent="0.2">
      <c r="A663">
        <f t="shared" si="22"/>
        <v>-3.0439999999999259</v>
      </c>
      <c r="B663">
        <f t="shared" si="21"/>
        <v>-8.5397011839990711</v>
      </c>
      <c r="C663">
        <f t="shared" si="21"/>
        <v>-1.1378931839997577</v>
      </c>
      <c r="D663">
        <f t="shared" si="21"/>
        <v>-8.518399999956948E-5</v>
      </c>
    </row>
    <row r="664" spans="1:4" x14ac:dyDescent="0.2">
      <c r="A664">
        <f t="shared" si="22"/>
        <v>-3.0409999999999258</v>
      </c>
      <c r="B664">
        <f t="shared" si="21"/>
        <v>-8.5021549209990734</v>
      </c>
      <c r="C664">
        <f t="shared" si="21"/>
        <v>-1.1281119209997585</v>
      </c>
      <c r="D664">
        <f t="shared" si="21"/>
        <v>-6.8920999999625625E-5</v>
      </c>
    </row>
    <row r="665" spans="1:4" x14ac:dyDescent="0.2">
      <c r="A665">
        <f t="shared" si="22"/>
        <v>-3.0379999999999256</v>
      </c>
      <c r="B665">
        <f t="shared" si="21"/>
        <v>-8.4647188719990734</v>
      </c>
      <c r="C665">
        <f t="shared" si="21"/>
        <v>-1.1183868719997598</v>
      </c>
      <c r="D665">
        <f t="shared" si="21"/>
        <v>-5.487199999967791E-5</v>
      </c>
    </row>
    <row r="666" spans="1:4" x14ac:dyDescent="0.2">
      <c r="A666">
        <f t="shared" si="22"/>
        <v>-3.0349999999999255</v>
      </c>
      <c r="B666">
        <f t="shared" si="21"/>
        <v>-8.4273928749990734</v>
      </c>
      <c r="C666">
        <f t="shared" si="21"/>
        <v>-1.1087178749997606</v>
      </c>
      <c r="D666">
        <f t="shared" si="21"/>
        <v>-4.2874999999726346E-5</v>
      </c>
    </row>
    <row r="667" spans="1:4" x14ac:dyDescent="0.2">
      <c r="A667">
        <f t="shared" si="22"/>
        <v>-3.0319999999999254</v>
      </c>
      <c r="B667">
        <f t="shared" si="21"/>
        <v>-8.3901767679990762</v>
      </c>
      <c r="C667">
        <f t="shared" si="21"/>
        <v>-1.0991047679997616</v>
      </c>
      <c r="D667">
        <f t="shared" si="21"/>
        <v>-3.2767999999770897E-5</v>
      </c>
    </row>
    <row r="668" spans="1:4" x14ac:dyDescent="0.2">
      <c r="A668">
        <f t="shared" si="22"/>
        <v>-3.0289999999999253</v>
      </c>
      <c r="B668">
        <f t="shared" si="21"/>
        <v>-8.3530703889990772</v>
      </c>
      <c r="C668">
        <f t="shared" si="21"/>
        <v>-1.0895473889997627</v>
      </c>
      <c r="D668">
        <f t="shared" si="21"/>
        <v>-2.4388999999811548E-5</v>
      </c>
    </row>
    <row r="669" spans="1:4" x14ac:dyDescent="0.2">
      <c r="A669">
        <f t="shared" si="22"/>
        <v>-3.0259999999999252</v>
      </c>
      <c r="B669">
        <f t="shared" si="21"/>
        <v>-8.3160735759990789</v>
      </c>
      <c r="C669">
        <f t="shared" si="21"/>
        <v>-1.0800455759997638</v>
      </c>
      <c r="D669">
        <f t="shared" si="21"/>
        <v>-1.7575999999848292E-5</v>
      </c>
    </row>
    <row r="670" spans="1:4" x14ac:dyDescent="0.2">
      <c r="A670">
        <f t="shared" si="22"/>
        <v>-3.0229999999999251</v>
      </c>
      <c r="B670">
        <f t="shared" si="21"/>
        <v>-8.2791861669990805</v>
      </c>
      <c r="C670">
        <f t="shared" si="21"/>
        <v>-1.0705991669997648</v>
      </c>
      <c r="D670">
        <f t="shared" si="21"/>
        <v>-1.2166999999881103E-5</v>
      </c>
    </row>
    <row r="671" spans="1:4" x14ac:dyDescent="0.2">
      <c r="A671">
        <f t="shared" si="22"/>
        <v>-3.019999999999925</v>
      </c>
      <c r="B671">
        <f t="shared" si="21"/>
        <v>-8.2424079999990827</v>
      </c>
      <c r="C671">
        <f t="shared" si="21"/>
        <v>-1.0612079999997659</v>
      </c>
      <c r="D671">
        <f t="shared" si="21"/>
        <v>-7.99999999990996E-6</v>
      </c>
    </row>
    <row r="672" spans="1:4" x14ac:dyDescent="0.2">
      <c r="A672">
        <f t="shared" si="22"/>
        <v>-3.0169999999999249</v>
      </c>
      <c r="B672">
        <f t="shared" si="21"/>
        <v>-8.2057389129990828</v>
      </c>
      <c r="C672">
        <f t="shared" si="21"/>
        <v>-1.0518719129997669</v>
      </c>
      <c r="D672">
        <f t="shared" si="21"/>
        <v>-4.9129999999348473E-6</v>
      </c>
    </row>
    <row r="673" spans="1:4" x14ac:dyDescent="0.2">
      <c r="A673">
        <f t="shared" si="22"/>
        <v>-3.0139999999999247</v>
      </c>
      <c r="B673">
        <f t="shared" si="21"/>
        <v>-8.1691787439990851</v>
      </c>
      <c r="C673">
        <f t="shared" si="21"/>
        <v>-1.0425907439997679</v>
      </c>
      <c r="D673">
        <f t="shared" si="21"/>
        <v>-2.7439999999557467E-6</v>
      </c>
    </row>
    <row r="674" spans="1:4" x14ac:dyDescent="0.2">
      <c r="A674">
        <f t="shared" si="22"/>
        <v>-3.0109999999999246</v>
      </c>
      <c r="B674">
        <f t="shared" si="21"/>
        <v>-8.1327273309990851</v>
      </c>
      <c r="C674">
        <f t="shared" si="21"/>
        <v>-1.0333643309997689</v>
      </c>
      <c r="D674">
        <f t="shared" si="21"/>
        <v>-1.3309999999726392E-6</v>
      </c>
    </row>
    <row r="675" spans="1:4" x14ac:dyDescent="0.2">
      <c r="A675">
        <f t="shared" si="22"/>
        <v>-3.0079999999999245</v>
      </c>
      <c r="B675">
        <f t="shared" si="21"/>
        <v>-8.0963845119990872</v>
      </c>
      <c r="C675">
        <f t="shared" si="21"/>
        <v>-1.0241925119997699</v>
      </c>
      <c r="D675">
        <f t="shared" si="21"/>
        <v>-5.1199999998550635E-7</v>
      </c>
    </row>
    <row r="676" spans="1:4" x14ac:dyDescent="0.2">
      <c r="A676">
        <f t="shared" si="22"/>
        <v>-3.0049999999999244</v>
      </c>
      <c r="B676">
        <f t="shared" si="21"/>
        <v>-8.0601501249990886</v>
      </c>
      <c r="C676">
        <f t="shared" si="21"/>
        <v>-1.0150751249997709</v>
      </c>
      <c r="D676">
        <f t="shared" si="21"/>
        <v>-1.2499999999432988E-7</v>
      </c>
    </row>
    <row r="677" spans="1:4" x14ac:dyDescent="0.2">
      <c r="A677">
        <f t="shared" si="22"/>
        <v>-3.0019999999999243</v>
      </c>
      <c r="B677">
        <f t="shared" si="21"/>
        <v>-8.0240240079990901</v>
      </c>
      <c r="C677">
        <f t="shared" si="21"/>
        <v>-1.0060120079997719</v>
      </c>
      <c r="D677">
        <f t="shared" si="21"/>
        <v>-7.9999999990914137E-9</v>
      </c>
    </row>
    <row r="678" spans="1:4" x14ac:dyDescent="0.2">
      <c r="A678">
        <f t="shared" si="22"/>
        <v>-2.9989999999999242</v>
      </c>
      <c r="B678">
        <f t="shared" si="21"/>
        <v>-7.9880059989990908</v>
      </c>
      <c r="C678">
        <f t="shared" si="21"/>
        <v>-0.99700299899977296</v>
      </c>
      <c r="D678">
        <f t="shared" si="21"/>
        <v>1.0000000002274873E-9</v>
      </c>
    </row>
    <row r="679" spans="1:4" x14ac:dyDescent="0.2">
      <c r="A679">
        <f t="shared" si="22"/>
        <v>-2.9959999999999241</v>
      </c>
      <c r="B679">
        <f t="shared" si="21"/>
        <v>-7.9520959359990924</v>
      </c>
      <c r="C679">
        <f t="shared" si="21"/>
        <v>-0.98804793599977392</v>
      </c>
      <c r="D679">
        <f t="shared" si="21"/>
        <v>6.400000000364525E-8</v>
      </c>
    </row>
    <row r="680" spans="1:4" x14ac:dyDescent="0.2">
      <c r="A680">
        <f t="shared" si="22"/>
        <v>-2.9929999999999239</v>
      </c>
      <c r="B680">
        <f t="shared" si="21"/>
        <v>-7.9162936569990938</v>
      </c>
      <c r="C680">
        <f t="shared" si="21"/>
        <v>-0.97914665699977499</v>
      </c>
      <c r="D680">
        <f t="shared" si="21"/>
        <v>3.4300000001118035E-7</v>
      </c>
    </row>
    <row r="681" spans="1:4" x14ac:dyDescent="0.2">
      <c r="A681">
        <f t="shared" si="22"/>
        <v>-2.9899999999999238</v>
      </c>
      <c r="B681">
        <f t="shared" si="21"/>
        <v>-7.8805989999990951</v>
      </c>
      <c r="C681">
        <f t="shared" si="21"/>
        <v>-0.97029899999977609</v>
      </c>
      <c r="D681">
        <f t="shared" si="21"/>
        <v>1.000000000022851E-6</v>
      </c>
    </row>
    <row r="682" spans="1:4" x14ac:dyDescent="0.2">
      <c r="A682">
        <f t="shared" si="22"/>
        <v>-2.9869999999999237</v>
      </c>
      <c r="B682">
        <f t="shared" si="21"/>
        <v>-7.8450118029990961</v>
      </c>
      <c r="C682">
        <f t="shared" si="21"/>
        <v>-0.96150480299977703</v>
      </c>
      <c r="D682">
        <f t="shared" si="21"/>
        <v>2.1970000000386758E-6</v>
      </c>
    </row>
    <row r="683" spans="1:4" x14ac:dyDescent="0.2">
      <c r="A683">
        <f t="shared" si="22"/>
        <v>-2.9839999999999236</v>
      </c>
      <c r="B683">
        <f t="shared" si="21"/>
        <v>-7.8095319039990976</v>
      </c>
      <c r="C683">
        <f t="shared" si="21"/>
        <v>-0.95276390399977806</v>
      </c>
      <c r="D683">
        <f t="shared" si="21"/>
        <v>4.0960000000586734E-6</v>
      </c>
    </row>
    <row r="684" spans="1:4" x14ac:dyDescent="0.2">
      <c r="A684">
        <f t="shared" si="22"/>
        <v>-2.9809999999999235</v>
      </c>
      <c r="B684">
        <f t="shared" si="21"/>
        <v>-7.7741591409990995</v>
      </c>
      <c r="C684">
        <f t="shared" si="21"/>
        <v>-0.9440761409997791</v>
      </c>
      <c r="D684">
        <f t="shared" si="21"/>
        <v>6.8590000000828617E-6</v>
      </c>
    </row>
    <row r="685" spans="1:4" x14ac:dyDescent="0.2">
      <c r="A685">
        <f t="shared" si="22"/>
        <v>-2.9779999999999234</v>
      </c>
      <c r="B685">
        <f t="shared" si="21"/>
        <v>-7.7388933519991001</v>
      </c>
      <c r="C685">
        <f t="shared" si="21"/>
        <v>-0.93544135199978018</v>
      </c>
      <c r="D685">
        <f t="shared" si="21"/>
        <v>1.064800000011126E-5</v>
      </c>
    </row>
    <row r="686" spans="1:4" x14ac:dyDescent="0.2">
      <c r="A686">
        <f t="shared" si="22"/>
        <v>-2.9749999999999233</v>
      </c>
      <c r="B686">
        <f t="shared" si="21"/>
        <v>-7.7037343749991019</v>
      </c>
      <c r="C686">
        <f t="shared" si="21"/>
        <v>-0.92685937499978122</v>
      </c>
      <c r="D686">
        <f t="shared" si="21"/>
        <v>1.5625000000143884E-5</v>
      </c>
    </row>
    <row r="687" spans="1:4" x14ac:dyDescent="0.2">
      <c r="A687">
        <f t="shared" si="22"/>
        <v>-2.9719999999999231</v>
      </c>
      <c r="B687">
        <f t="shared" si="21"/>
        <v>-7.6686820479991038</v>
      </c>
      <c r="C687">
        <f t="shared" si="21"/>
        <v>-0.91833004799978224</v>
      </c>
      <c r="D687">
        <f t="shared" si="21"/>
        <v>2.1952000000180756E-5</v>
      </c>
    </row>
    <row r="688" spans="1:4" x14ac:dyDescent="0.2">
      <c r="A688">
        <f t="shared" si="22"/>
        <v>-2.968999999999923</v>
      </c>
      <c r="B688">
        <f t="shared" si="21"/>
        <v>-7.633736208999105</v>
      </c>
      <c r="C688">
        <f t="shared" si="21"/>
        <v>-0.90985320899978317</v>
      </c>
      <c r="D688">
        <f t="shared" si="21"/>
        <v>2.9791000000221892E-5</v>
      </c>
    </row>
    <row r="689" spans="1:4" x14ac:dyDescent="0.2">
      <c r="A689">
        <f t="shared" si="22"/>
        <v>-2.9659999999999229</v>
      </c>
      <c r="B689">
        <f t="shared" si="21"/>
        <v>-7.5988966959991062</v>
      </c>
      <c r="C689">
        <f t="shared" si="21"/>
        <v>-0.90142869599978426</v>
      </c>
      <c r="D689">
        <f t="shared" si="21"/>
        <v>3.9304000000267312E-5</v>
      </c>
    </row>
    <row r="690" spans="1:4" x14ac:dyDescent="0.2">
      <c r="A690">
        <f t="shared" si="22"/>
        <v>-2.9629999999999228</v>
      </c>
      <c r="B690">
        <f t="shared" si="21"/>
        <v>-7.5641633469991074</v>
      </c>
      <c r="C690">
        <f t="shared" si="21"/>
        <v>-0.8930563469997852</v>
      </c>
      <c r="D690">
        <f t="shared" si="21"/>
        <v>5.0653000000317032E-5</v>
      </c>
    </row>
    <row r="691" spans="1:4" x14ac:dyDescent="0.2">
      <c r="A691">
        <f t="shared" si="22"/>
        <v>-2.9599999999999227</v>
      </c>
      <c r="B691">
        <f t="shared" si="21"/>
        <v>-7.5295359999991085</v>
      </c>
      <c r="C691">
        <f t="shared" si="21"/>
        <v>-0.88473599999978625</v>
      </c>
      <c r="D691">
        <f t="shared" si="21"/>
        <v>6.4000000000371079E-5</v>
      </c>
    </row>
    <row r="692" spans="1:4" x14ac:dyDescent="0.2">
      <c r="A692">
        <f t="shared" si="22"/>
        <v>-2.9569999999999226</v>
      </c>
      <c r="B692">
        <f t="shared" si="21"/>
        <v>-7.4950144929991103</v>
      </c>
      <c r="C692">
        <f t="shared" si="21"/>
        <v>-0.87646749299978732</v>
      </c>
      <c r="D692">
        <f t="shared" si="21"/>
        <v>7.9507000000429462E-5</v>
      </c>
    </row>
    <row r="693" spans="1:4" x14ac:dyDescent="0.2">
      <c r="A693">
        <f t="shared" si="22"/>
        <v>-2.9539999999999225</v>
      </c>
      <c r="B693">
        <f t="shared" si="21"/>
        <v>-7.4605986639991118</v>
      </c>
      <c r="C693">
        <f t="shared" si="21"/>
        <v>-0.86825066399978823</v>
      </c>
      <c r="D693">
        <f t="shared" si="21"/>
        <v>9.7336000000492178E-5</v>
      </c>
    </row>
    <row r="694" spans="1:4" x14ac:dyDescent="0.2">
      <c r="A694">
        <f t="shared" si="22"/>
        <v>-2.9509999999999224</v>
      </c>
      <c r="B694">
        <f t="shared" si="21"/>
        <v>-7.4262883509991129</v>
      </c>
      <c r="C694">
        <f t="shared" si="21"/>
        <v>-0.86008535099978933</v>
      </c>
      <c r="D694">
        <f t="shared" si="21"/>
        <v>1.1764900000055931E-4</v>
      </c>
    </row>
    <row r="695" spans="1:4" x14ac:dyDescent="0.2">
      <c r="A695">
        <f t="shared" si="22"/>
        <v>-2.9479999999999222</v>
      </c>
      <c r="B695">
        <f t="shared" si="21"/>
        <v>-7.3920833919991145</v>
      </c>
      <c r="C695">
        <f t="shared" si="21"/>
        <v>-0.85197139199979033</v>
      </c>
      <c r="D695">
        <f t="shared" si="21"/>
        <v>1.4060800000063081E-4</v>
      </c>
    </row>
    <row r="696" spans="1:4" x14ac:dyDescent="0.2">
      <c r="A696">
        <f t="shared" si="22"/>
        <v>-2.9449999999999221</v>
      </c>
      <c r="B696">
        <f t="shared" si="21"/>
        <v>-7.3579836249991164</v>
      </c>
      <c r="C696">
        <f t="shared" si="21"/>
        <v>-0.84390862499979136</v>
      </c>
      <c r="D696">
        <f t="shared" si="21"/>
        <v>1.6637500000070673E-4</v>
      </c>
    </row>
    <row r="697" spans="1:4" x14ac:dyDescent="0.2">
      <c r="A697">
        <f t="shared" si="22"/>
        <v>-2.941999999999922</v>
      </c>
      <c r="B697">
        <f t="shared" si="21"/>
        <v>-7.3239888879991177</v>
      </c>
      <c r="C697">
        <f t="shared" si="21"/>
        <v>-0.83589688799979234</v>
      </c>
      <c r="D697">
        <f t="shared" si="21"/>
        <v>1.9511200000078707E-4</v>
      </c>
    </row>
    <row r="698" spans="1:4" x14ac:dyDescent="0.2">
      <c r="A698">
        <f t="shared" si="22"/>
        <v>-2.9389999999999219</v>
      </c>
      <c r="B698">
        <f t="shared" si="21"/>
        <v>-7.2900990189991193</v>
      </c>
      <c r="C698">
        <f t="shared" si="21"/>
        <v>-0.82793601899979341</v>
      </c>
      <c r="D698">
        <f t="shared" si="21"/>
        <v>2.2698100000087188E-4</v>
      </c>
    </row>
    <row r="699" spans="1:4" x14ac:dyDescent="0.2">
      <c r="A699">
        <f t="shared" si="22"/>
        <v>-2.9359999999999218</v>
      </c>
      <c r="B699">
        <f t="shared" si="21"/>
        <v>-7.25631385599912</v>
      </c>
      <c r="C699">
        <f t="shared" si="21"/>
        <v>-0.82002585599979438</v>
      </c>
      <c r="D699">
        <f t="shared" si="21"/>
        <v>2.6214400000096111E-4</v>
      </c>
    </row>
    <row r="700" spans="1:4" x14ac:dyDescent="0.2">
      <c r="A700">
        <f t="shared" si="22"/>
        <v>-2.9329999999999217</v>
      </c>
      <c r="B700">
        <f t="shared" si="21"/>
        <v>-7.2226332369991226</v>
      </c>
      <c r="C700">
        <f t="shared" si="21"/>
        <v>-0.81216623699979551</v>
      </c>
      <c r="D700">
        <f t="shared" si="21"/>
        <v>3.0076300000105483E-4</v>
      </c>
    </row>
    <row r="701" spans="1:4" x14ac:dyDescent="0.2">
      <c r="A701">
        <f t="shared" si="22"/>
        <v>-2.9299999999999216</v>
      </c>
      <c r="B701">
        <f t="shared" si="21"/>
        <v>-7.1890569999991234</v>
      </c>
      <c r="C701">
        <f t="shared" si="21"/>
        <v>-0.80435699999979648</v>
      </c>
      <c r="D701">
        <f t="shared" si="21"/>
        <v>3.4300000000115315E-4</v>
      </c>
    </row>
    <row r="702" spans="1:4" x14ac:dyDescent="0.2">
      <c r="A702">
        <f t="shared" si="22"/>
        <v>-2.9269999999999214</v>
      </c>
      <c r="B702">
        <f t="shared" si="21"/>
        <v>-7.1555849829991249</v>
      </c>
      <c r="C702">
        <f t="shared" si="21"/>
        <v>-0.79659798299979745</v>
      </c>
      <c r="D702">
        <f t="shared" si="21"/>
        <v>3.8901700000125591E-4</v>
      </c>
    </row>
    <row r="703" spans="1:4" x14ac:dyDescent="0.2">
      <c r="A703">
        <f t="shared" si="22"/>
        <v>-2.9239999999999213</v>
      </c>
      <c r="B703">
        <f t="shared" si="21"/>
        <v>-7.1222170239991263</v>
      </c>
      <c r="C703">
        <f t="shared" si="21"/>
        <v>-0.78888902399979854</v>
      </c>
      <c r="D703">
        <f t="shared" si="21"/>
        <v>4.3897600000136321E-4</v>
      </c>
    </row>
    <row r="704" spans="1:4" x14ac:dyDescent="0.2">
      <c r="A704">
        <f t="shared" si="22"/>
        <v>-2.9209999999999212</v>
      </c>
      <c r="B704">
        <f t="shared" si="21"/>
        <v>-7.0889529609991282</v>
      </c>
      <c r="C704">
        <f t="shared" si="21"/>
        <v>-0.78122996099979958</v>
      </c>
      <c r="D704">
        <f t="shared" si="21"/>
        <v>4.9303900000147508E-4</v>
      </c>
    </row>
    <row r="705" spans="1:4" x14ac:dyDescent="0.2">
      <c r="A705">
        <f t="shared" si="22"/>
        <v>-2.9179999999999211</v>
      </c>
      <c r="B705">
        <f t="shared" si="21"/>
        <v>-7.0557926319991298</v>
      </c>
      <c r="C705">
        <f t="shared" si="21"/>
        <v>-0.77362063199980058</v>
      </c>
      <c r="D705">
        <f t="shared" si="21"/>
        <v>5.513680000015915E-4</v>
      </c>
    </row>
    <row r="706" spans="1:4" x14ac:dyDescent="0.2">
      <c r="A706">
        <f t="shared" si="22"/>
        <v>-2.914999999999921</v>
      </c>
      <c r="B706">
        <f t="shared" si="21"/>
        <v>-7.0227358749991309</v>
      </c>
      <c r="C706">
        <f t="shared" si="21"/>
        <v>-0.76606087499980158</v>
      </c>
      <c r="D706">
        <f t="shared" si="21"/>
        <v>6.1412500000171258E-4</v>
      </c>
    </row>
    <row r="707" spans="1:4" x14ac:dyDescent="0.2">
      <c r="A707">
        <f t="shared" si="22"/>
        <v>-2.9119999999999209</v>
      </c>
      <c r="B707">
        <f t="shared" si="21"/>
        <v>-6.9897825279991324</v>
      </c>
      <c r="C707">
        <f t="shared" si="21"/>
        <v>-0.7585505279998026</v>
      </c>
      <c r="D707">
        <f t="shared" si="21"/>
        <v>6.8147200000183829E-4</v>
      </c>
    </row>
    <row r="708" spans="1:4" x14ac:dyDescent="0.2">
      <c r="A708">
        <f t="shared" si="22"/>
        <v>-2.9089999999999208</v>
      </c>
      <c r="B708">
        <f t="shared" si="21"/>
        <v>-6.9569324289991341</v>
      </c>
      <c r="C708">
        <f t="shared" si="21"/>
        <v>-0.75108942899980358</v>
      </c>
      <c r="D708">
        <f t="shared" si="21"/>
        <v>7.5357100000196845E-4</v>
      </c>
    </row>
    <row r="709" spans="1:4" x14ac:dyDescent="0.2">
      <c r="A709">
        <f t="shared" si="22"/>
        <v>-2.9059999999999206</v>
      </c>
      <c r="B709">
        <f t="shared" si="21"/>
        <v>-6.9241854159991352</v>
      </c>
      <c r="C709">
        <f t="shared" si="21"/>
        <v>-0.74367741599980464</v>
      </c>
      <c r="D709">
        <f t="shared" si="21"/>
        <v>8.3058400000210356E-4</v>
      </c>
    </row>
    <row r="710" spans="1:4" x14ac:dyDescent="0.2">
      <c r="A710">
        <f t="shared" si="22"/>
        <v>-2.9029999999999205</v>
      </c>
      <c r="B710">
        <f t="shared" si="21"/>
        <v>-6.8915413269991364</v>
      </c>
      <c r="C710">
        <f t="shared" si="21"/>
        <v>-0.73631432699980559</v>
      </c>
      <c r="D710">
        <f t="shared" si="21"/>
        <v>9.1267300000224313E-4</v>
      </c>
    </row>
    <row r="711" spans="1:4" x14ac:dyDescent="0.2">
      <c r="A711">
        <f t="shared" si="22"/>
        <v>-2.8999999999999204</v>
      </c>
      <c r="B711">
        <f t="shared" si="21"/>
        <v>-6.8589999999991376</v>
      </c>
      <c r="C711">
        <f t="shared" si="21"/>
        <v>-0.72899999999980658</v>
      </c>
      <c r="D711">
        <f t="shared" si="21"/>
        <v>1.0000000000023874E-3</v>
      </c>
    </row>
    <row r="712" spans="1:4" x14ac:dyDescent="0.2">
      <c r="A712">
        <f t="shared" si="22"/>
        <v>-2.8969999999999203</v>
      </c>
      <c r="B712">
        <f t="shared" si="21"/>
        <v>-6.8265612729991396</v>
      </c>
      <c r="C712">
        <f t="shared" si="21"/>
        <v>-0.72173427299980764</v>
      </c>
      <c r="D712">
        <f t="shared" si="21"/>
        <v>1.0927270000025365E-3</v>
      </c>
    </row>
    <row r="713" spans="1:4" x14ac:dyDescent="0.2">
      <c r="A713">
        <f t="shared" si="22"/>
        <v>-2.8939999999999202</v>
      </c>
      <c r="B713">
        <f t="shared" si="21"/>
        <v>-6.7942249839991415</v>
      </c>
      <c r="C713">
        <f t="shared" si="21"/>
        <v>-0.71451698399980867</v>
      </c>
      <c r="D713">
        <f t="shared" si="21"/>
        <v>1.1910160000026902E-3</v>
      </c>
    </row>
    <row r="714" spans="1:4" x14ac:dyDescent="0.2">
      <c r="A714">
        <f t="shared" si="22"/>
        <v>-2.8909999999999201</v>
      </c>
      <c r="B714">
        <f t="shared" si="21"/>
        <v>-6.7619909709991433</v>
      </c>
      <c r="C714">
        <f t="shared" si="21"/>
        <v>-0.70734797099980973</v>
      </c>
      <c r="D714">
        <f t="shared" si="21"/>
        <v>1.2950290000028487E-3</v>
      </c>
    </row>
    <row r="715" spans="1:4" x14ac:dyDescent="0.2">
      <c r="A715">
        <f t="shared" si="22"/>
        <v>-2.88799999999992</v>
      </c>
      <c r="B715">
        <f t="shared" si="21"/>
        <v>-6.7298590719991438</v>
      </c>
      <c r="C715">
        <f t="shared" si="21"/>
        <v>-0.7002270719998106</v>
      </c>
      <c r="D715">
        <f t="shared" si="21"/>
        <v>1.4049280000030119E-3</v>
      </c>
    </row>
    <row r="716" spans="1:4" x14ac:dyDescent="0.2">
      <c r="A716">
        <f t="shared" si="22"/>
        <v>-2.8849999999999199</v>
      </c>
      <c r="B716">
        <f t="shared" ref="B716:D779" si="23">POWER($A716+B$8,$B$4)</f>
        <v>-6.6978291249991457</v>
      </c>
      <c r="C716">
        <f t="shared" si="23"/>
        <v>-0.69315412499981166</v>
      </c>
      <c r="D716">
        <f t="shared" si="23"/>
        <v>1.5208750000031798E-3</v>
      </c>
    </row>
    <row r="717" spans="1:4" x14ac:dyDescent="0.2">
      <c r="A717">
        <f t="shared" ref="A717:A780" si="24">A716+B$3</f>
        <v>-2.8819999999999197</v>
      </c>
      <c r="B717">
        <f t="shared" si="23"/>
        <v>-6.6659009679991472</v>
      </c>
      <c r="C717">
        <f t="shared" si="23"/>
        <v>-0.68612896799981271</v>
      </c>
      <c r="D717">
        <f t="shared" si="23"/>
        <v>1.6430320000033528E-3</v>
      </c>
    </row>
    <row r="718" spans="1:4" x14ac:dyDescent="0.2">
      <c r="A718">
        <f t="shared" si="24"/>
        <v>-2.8789999999999196</v>
      </c>
      <c r="B718">
        <f t="shared" si="23"/>
        <v>-6.6340744389991491</v>
      </c>
      <c r="C718">
        <f t="shared" si="23"/>
        <v>-0.67915143899981367</v>
      </c>
      <c r="D718">
        <f t="shared" si="23"/>
        <v>1.7715610000035304E-3</v>
      </c>
    </row>
    <row r="719" spans="1:4" x14ac:dyDescent="0.2">
      <c r="A719">
        <f t="shared" si="24"/>
        <v>-2.8759999999999195</v>
      </c>
      <c r="B719">
        <f t="shared" si="23"/>
        <v>-6.6023493759991503</v>
      </c>
      <c r="C719">
        <f t="shared" si="23"/>
        <v>-0.67222137599981469</v>
      </c>
      <c r="D719">
        <f t="shared" si="23"/>
        <v>1.906624000003713E-3</v>
      </c>
    </row>
    <row r="720" spans="1:4" x14ac:dyDescent="0.2">
      <c r="A720">
        <f t="shared" si="24"/>
        <v>-2.8729999999999194</v>
      </c>
      <c r="B720">
        <f t="shared" si="23"/>
        <v>-6.5707256169991517</v>
      </c>
      <c r="C720">
        <f t="shared" si="23"/>
        <v>-0.66533861699981567</v>
      </c>
      <c r="D720">
        <f t="shared" si="23"/>
        <v>2.0483830000039001E-3</v>
      </c>
    </row>
    <row r="721" spans="1:4" x14ac:dyDescent="0.2">
      <c r="A721">
        <f t="shared" si="24"/>
        <v>-2.8699999999999193</v>
      </c>
      <c r="B721">
        <f t="shared" si="23"/>
        <v>-6.5392029999991532</v>
      </c>
      <c r="C721">
        <f t="shared" si="23"/>
        <v>-0.65850299999981676</v>
      </c>
      <c r="D721">
        <f t="shared" si="23"/>
        <v>2.1970000000040924E-3</v>
      </c>
    </row>
    <row r="722" spans="1:4" x14ac:dyDescent="0.2">
      <c r="A722">
        <f t="shared" si="24"/>
        <v>-2.8669999999999192</v>
      </c>
      <c r="B722">
        <f t="shared" si="23"/>
        <v>-6.5077813629991548</v>
      </c>
      <c r="C722">
        <f t="shared" si="23"/>
        <v>-0.65171436299981766</v>
      </c>
      <c r="D722">
        <f t="shared" si="23"/>
        <v>2.3526370000042894E-3</v>
      </c>
    </row>
    <row r="723" spans="1:4" x14ac:dyDescent="0.2">
      <c r="A723">
        <f t="shared" si="24"/>
        <v>-2.8639999999999191</v>
      </c>
      <c r="B723">
        <f t="shared" si="23"/>
        <v>-6.4764605439991563</v>
      </c>
      <c r="C723">
        <f t="shared" si="23"/>
        <v>-0.64497254399981874</v>
      </c>
      <c r="D723">
        <f t="shared" si="23"/>
        <v>2.5154560000044913E-3</v>
      </c>
    </row>
    <row r="724" spans="1:4" x14ac:dyDescent="0.2">
      <c r="A724">
        <f t="shared" si="24"/>
        <v>-2.8609999999999189</v>
      </c>
      <c r="B724">
        <f t="shared" si="23"/>
        <v>-6.4452403809991576</v>
      </c>
      <c r="C724">
        <f t="shared" si="23"/>
        <v>-0.63827738099981979</v>
      </c>
      <c r="D724">
        <f t="shared" si="23"/>
        <v>2.6856190000046987E-3</v>
      </c>
    </row>
    <row r="725" spans="1:4" x14ac:dyDescent="0.2">
      <c r="A725">
        <f t="shared" si="24"/>
        <v>-2.8579999999999188</v>
      </c>
      <c r="B725">
        <f t="shared" si="23"/>
        <v>-6.4141207119991588</v>
      </c>
      <c r="C725">
        <f t="shared" si="23"/>
        <v>-0.63162871199982074</v>
      </c>
      <c r="D725">
        <f t="shared" si="23"/>
        <v>2.86328800000491E-3</v>
      </c>
    </row>
    <row r="726" spans="1:4" x14ac:dyDescent="0.2">
      <c r="A726">
        <f t="shared" si="24"/>
        <v>-2.8549999999999187</v>
      </c>
      <c r="B726">
        <f t="shared" si="23"/>
        <v>-6.3831013749991605</v>
      </c>
      <c r="C726">
        <f t="shared" si="23"/>
        <v>-0.62502637499982172</v>
      </c>
      <c r="D726">
        <f t="shared" si="23"/>
        <v>3.0486250000051271E-3</v>
      </c>
    </row>
    <row r="727" spans="1:4" x14ac:dyDescent="0.2">
      <c r="A727">
        <f t="shared" si="24"/>
        <v>-2.8519999999999186</v>
      </c>
      <c r="B727">
        <f t="shared" si="23"/>
        <v>-6.3521822079991628</v>
      </c>
      <c r="C727">
        <f t="shared" si="23"/>
        <v>-0.61847020799982277</v>
      </c>
      <c r="D727">
        <f t="shared" si="23"/>
        <v>3.2417920000053489E-3</v>
      </c>
    </row>
    <row r="728" spans="1:4" x14ac:dyDescent="0.2">
      <c r="A728">
        <f t="shared" si="24"/>
        <v>-2.8489999999999185</v>
      </c>
      <c r="B728">
        <f t="shared" si="23"/>
        <v>-6.3213630489991646</v>
      </c>
      <c r="C728">
        <f t="shared" si="23"/>
        <v>-0.6119600489998237</v>
      </c>
      <c r="D728">
        <f t="shared" si="23"/>
        <v>3.4429510000055759E-3</v>
      </c>
    </row>
    <row r="729" spans="1:4" x14ac:dyDescent="0.2">
      <c r="A729">
        <f t="shared" si="24"/>
        <v>-2.8459999999999184</v>
      </c>
      <c r="B729">
        <f t="shared" si="23"/>
        <v>-6.2906437359991658</v>
      </c>
      <c r="C729">
        <f t="shared" si="23"/>
        <v>-0.60549573599982476</v>
      </c>
      <c r="D729">
        <f t="shared" si="23"/>
        <v>3.6522640000058075E-3</v>
      </c>
    </row>
    <row r="730" spans="1:4" x14ac:dyDescent="0.2">
      <c r="A730">
        <f t="shared" si="24"/>
        <v>-2.8429999999999183</v>
      </c>
      <c r="B730">
        <f t="shared" si="23"/>
        <v>-6.2600241069991664</v>
      </c>
      <c r="C730">
        <f t="shared" si="23"/>
        <v>-0.59907710699982575</v>
      </c>
      <c r="D730">
        <f t="shared" si="23"/>
        <v>3.8698930000060448E-3</v>
      </c>
    </row>
    <row r="731" spans="1:4" x14ac:dyDescent="0.2">
      <c r="A731">
        <f t="shared" si="24"/>
        <v>-2.8399999999999181</v>
      </c>
      <c r="B731">
        <f t="shared" si="23"/>
        <v>-6.2295039999991682</v>
      </c>
      <c r="C731">
        <f t="shared" si="23"/>
        <v>-0.5927039999998267</v>
      </c>
      <c r="D731">
        <f t="shared" si="23"/>
        <v>4.0960000000062865E-3</v>
      </c>
    </row>
    <row r="732" spans="1:4" x14ac:dyDescent="0.2">
      <c r="A732">
        <f t="shared" si="24"/>
        <v>-2.836999999999918</v>
      </c>
      <c r="B732">
        <f t="shared" si="23"/>
        <v>-6.1990832529991708</v>
      </c>
      <c r="C732">
        <f t="shared" si="23"/>
        <v>-0.58637625299982776</v>
      </c>
      <c r="D732">
        <f t="shared" si="23"/>
        <v>4.3307470000065332E-3</v>
      </c>
    </row>
    <row r="733" spans="1:4" x14ac:dyDescent="0.2">
      <c r="A733">
        <f t="shared" si="24"/>
        <v>-2.8339999999999179</v>
      </c>
      <c r="B733">
        <f t="shared" si="23"/>
        <v>-6.1687617039991718</v>
      </c>
      <c r="C733">
        <f t="shared" si="23"/>
        <v>-0.58009370399982874</v>
      </c>
      <c r="D733">
        <f t="shared" si="23"/>
        <v>4.5742960000067856E-3</v>
      </c>
    </row>
    <row r="734" spans="1:4" x14ac:dyDescent="0.2">
      <c r="A734">
        <f t="shared" si="24"/>
        <v>-2.8309999999999178</v>
      </c>
      <c r="B734">
        <f t="shared" si="23"/>
        <v>-6.1385391909991736</v>
      </c>
      <c r="C734">
        <f t="shared" si="23"/>
        <v>-0.57385619099982976</v>
      </c>
      <c r="D734">
        <f t="shared" si="23"/>
        <v>4.8268090000070426E-3</v>
      </c>
    </row>
    <row r="735" spans="1:4" x14ac:dyDescent="0.2">
      <c r="A735">
        <f t="shared" si="24"/>
        <v>-2.8279999999999177</v>
      </c>
      <c r="B735">
        <f t="shared" si="23"/>
        <v>-6.1084155519991752</v>
      </c>
      <c r="C735">
        <f t="shared" si="23"/>
        <v>-0.56766355199983076</v>
      </c>
      <c r="D735">
        <f t="shared" si="23"/>
        <v>5.0884480000073047E-3</v>
      </c>
    </row>
    <row r="736" spans="1:4" x14ac:dyDescent="0.2">
      <c r="A736">
        <f t="shared" si="24"/>
        <v>-2.8249999999999176</v>
      </c>
      <c r="B736">
        <f t="shared" si="23"/>
        <v>-6.0783906249991766</v>
      </c>
      <c r="C736">
        <f t="shared" si="23"/>
        <v>-0.56151562499983176</v>
      </c>
      <c r="D736">
        <f t="shared" si="23"/>
        <v>5.3593750000075725E-3</v>
      </c>
    </row>
    <row r="737" spans="1:4" x14ac:dyDescent="0.2">
      <c r="A737">
        <f t="shared" si="24"/>
        <v>-2.8219999999999175</v>
      </c>
      <c r="B737">
        <f t="shared" si="23"/>
        <v>-6.0484642479991786</v>
      </c>
      <c r="C737">
        <f t="shared" si="23"/>
        <v>-0.55541224799983269</v>
      </c>
      <c r="D737">
        <f t="shared" si="23"/>
        <v>5.6397520000078449E-3</v>
      </c>
    </row>
    <row r="738" spans="1:4" x14ac:dyDescent="0.2">
      <c r="A738">
        <f t="shared" si="24"/>
        <v>-2.8189999999999173</v>
      </c>
      <c r="B738">
        <f t="shared" si="23"/>
        <v>-6.0186362589991802</v>
      </c>
      <c r="C738">
        <f t="shared" si="23"/>
        <v>-0.54935325899983367</v>
      </c>
      <c r="D738">
        <f t="shared" si="23"/>
        <v>5.9297410000081234E-3</v>
      </c>
    </row>
    <row r="739" spans="1:4" x14ac:dyDescent="0.2">
      <c r="A739">
        <f t="shared" si="24"/>
        <v>-2.8159999999999172</v>
      </c>
      <c r="B739">
        <f t="shared" si="23"/>
        <v>-5.9889064959991805</v>
      </c>
      <c r="C739">
        <f t="shared" si="23"/>
        <v>-0.54333849599983464</v>
      </c>
      <c r="D739">
        <f t="shared" si="23"/>
        <v>6.2295040000084068E-3</v>
      </c>
    </row>
    <row r="740" spans="1:4" x14ac:dyDescent="0.2">
      <c r="A740">
        <f t="shared" si="24"/>
        <v>-2.8129999999999171</v>
      </c>
      <c r="B740">
        <f t="shared" si="23"/>
        <v>-5.9592747969991828</v>
      </c>
      <c r="C740">
        <f t="shared" si="23"/>
        <v>-0.53736779699983561</v>
      </c>
      <c r="D740">
        <f t="shared" si="23"/>
        <v>6.5392030000086948E-3</v>
      </c>
    </row>
    <row r="741" spans="1:4" x14ac:dyDescent="0.2">
      <c r="A741">
        <f t="shared" si="24"/>
        <v>-2.809999999999917</v>
      </c>
      <c r="B741">
        <f t="shared" si="23"/>
        <v>-5.9297409999991837</v>
      </c>
      <c r="C741">
        <f t="shared" si="23"/>
        <v>-0.53144099999983663</v>
      </c>
      <c r="D741">
        <f t="shared" si="23"/>
        <v>6.8590000000089881E-3</v>
      </c>
    </row>
    <row r="742" spans="1:4" x14ac:dyDescent="0.2">
      <c r="A742">
        <f t="shared" si="24"/>
        <v>-2.8069999999999169</v>
      </c>
      <c r="B742">
        <f t="shared" si="23"/>
        <v>-5.9003049429991856</v>
      </c>
      <c r="C742">
        <f t="shared" si="23"/>
        <v>-0.5255579429998376</v>
      </c>
      <c r="D742">
        <f t="shared" si="23"/>
        <v>7.1890570000092864E-3</v>
      </c>
    </row>
    <row r="743" spans="1:4" x14ac:dyDescent="0.2">
      <c r="A743">
        <f t="shared" si="24"/>
        <v>-2.8039999999999168</v>
      </c>
      <c r="B743">
        <f t="shared" si="23"/>
        <v>-5.8709664639991876</v>
      </c>
      <c r="C743">
        <f t="shared" si="23"/>
        <v>-0.51971846399983868</v>
      </c>
      <c r="D743">
        <f t="shared" si="23"/>
        <v>7.5295360000095903E-3</v>
      </c>
    </row>
    <row r="744" spans="1:4" x14ac:dyDescent="0.2">
      <c r="A744">
        <f t="shared" si="24"/>
        <v>-2.8009999999999167</v>
      </c>
      <c r="B744">
        <f t="shared" si="23"/>
        <v>-5.8417254009991888</v>
      </c>
      <c r="C744">
        <f t="shared" si="23"/>
        <v>-0.51392240099983966</v>
      </c>
      <c r="D744">
        <f t="shared" si="23"/>
        <v>7.8805990000099004E-3</v>
      </c>
    </row>
    <row r="745" spans="1:4" x14ac:dyDescent="0.2">
      <c r="A745">
        <f t="shared" si="24"/>
        <v>-2.7979999999999166</v>
      </c>
      <c r="B745">
        <f t="shared" si="23"/>
        <v>-5.8125815919991908</v>
      </c>
      <c r="C745">
        <f t="shared" si="23"/>
        <v>-0.50816959199984058</v>
      </c>
      <c r="D745">
        <f t="shared" si="23"/>
        <v>8.2424080000102137E-3</v>
      </c>
    </row>
    <row r="746" spans="1:4" x14ac:dyDescent="0.2">
      <c r="A746">
        <f t="shared" si="24"/>
        <v>-2.7949999999999164</v>
      </c>
      <c r="B746">
        <f t="shared" si="23"/>
        <v>-5.7835348749991926</v>
      </c>
      <c r="C746">
        <f t="shared" si="23"/>
        <v>-0.50245987499984157</v>
      </c>
      <c r="D746">
        <f t="shared" si="23"/>
        <v>8.6151250000105345E-3</v>
      </c>
    </row>
    <row r="747" spans="1:4" x14ac:dyDescent="0.2">
      <c r="A747">
        <f t="shared" si="24"/>
        <v>-2.7919999999999163</v>
      </c>
      <c r="B747">
        <f t="shared" si="23"/>
        <v>-5.7545850879991942</v>
      </c>
      <c r="C747">
        <f t="shared" si="23"/>
        <v>-0.49679308799984256</v>
      </c>
      <c r="D747">
        <f t="shared" si="23"/>
        <v>8.9989120000108606E-3</v>
      </c>
    </row>
    <row r="748" spans="1:4" x14ac:dyDescent="0.2">
      <c r="A748">
        <f t="shared" si="24"/>
        <v>-2.7889999999999162</v>
      </c>
      <c r="B748">
        <f t="shared" si="23"/>
        <v>-5.7257320689991955</v>
      </c>
      <c r="C748">
        <f t="shared" si="23"/>
        <v>-0.49116906899984353</v>
      </c>
      <c r="D748">
        <f t="shared" si="23"/>
        <v>9.3939310000111902E-3</v>
      </c>
    </row>
    <row r="749" spans="1:4" x14ac:dyDescent="0.2">
      <c r="A749">
        <f t="shared" si="24"/>
        <v>-2.7859999999999161</v>
      </c>
      <c r="B749">
        <f t="shared" si="23"/>
        <v>-5.6969756559991964</v>
      </c>
      <c r="C749">
        <f t="shared" si="23"/>
        <v>-0.48558765599984449</v>
      </c>
      <c r="D749">
        <f t="shared" si="23"/>
        <v>9.800344000011528E-3</v>
      </c>
    </row>
    <row r="750" spans="1:4" x14ac:dyDescent="0.2">
      <c r="A750">
        <f t="shared" si="24"/>
        <v>-2.782999999999916</v>
      </c>
      <c r="B750">
        <f t="shared" si="23"/>
        <v>-5.6683156869991986</v>
      </c>
      <c r="C750">
        <f t="shared" si="23"/>
        <v>-0.48004868699984549</v>
      </c>
      <c r="D750">
        <f t="shared" si="23"/>
        <v>1.0218313000011869E-2</v>
      </c>
    </row>
    <row r="751" spans="1:4" x14ac:dyDescent="0.2">
      <c r="A751">
        <f t="shared" si="24"/>
        <v>-2.7799999999999159</v>
      </c>
      <c r="B751">
        <f t="shared" si="23"/>
        <v>-5.6397519999992003</v>
      </c>
      <c r="C751">
        <f t="shared" si="23"/>
        <v>-0.47455199999984643</v>
      </c>
      <c r="D751">
        <f t="shared" si="23"/>
        <v>1.0648000000012215E-2</v>
      </c>
    </row>
    <row r="752" spans="1:4" x14ac:dyDescent="0.2">
      <c r="A752">
        <f t="shared" si="24"/>
        <v>-2.7769999999999158</v>
      </c>
      <c r="B752">
        <f t="shared" si="23"/>
        <v>-5.6112844329992013</v>
      </c>
      <c r="C752">
        <f t="shared" si="23"/>
        <v>-0.46909743299984741</v>
      </c>
      <c r="D752">
        <f t="shared" si="23"/>
        <v>1.1089567000012568E-2</v>
      </c>
    </row>
    <row r="753" spans="1:4" x14ac:dyDescent="0.2">
      <c r="A753">
        <f t="shared" si="24"/>
        <v>-2.7739999999999156</v>
      </c>
      <c r="B753">
        <f t="shared" si="23"/>
        <v>-5.5829128239992043</v>
      </c>
      <c r="C753">
        <f t="shared" si="23"/>
        <v>-0.46368482399984834</v>
      </c>
      <c r="D753">
        <f t="shared" si="23"/>
        <v>1.1543176000012924E-2</v>
      </c>
    </row>
    <row r="754" spans="1:4" x14ac:dyDescent="0.2">
      <c r="A754">
        <f t="shared" si="24"/>
        <v>-2.7709999999999155</v>
      </c>
      <c r="B754">
        <f t="shared" si="23"/>
        <v>-5.5546370109992047</v>
      </c>
      <c r="C754">
        <f t="shared" si="23"/>
        <v>-0.45831401099984936</v>
      </c>
      <c r="D754">
        <f t="shared" si="23"/>
        <v>1.2008989000013289E-2</v>
      </c>
    </row>
    <row r="755" spans="1:4" x14ac:dyDescent="0.2">
      <c r="A755">
        <f t="shared" si="24"/>
        <v>-2.7679999999999154</v>
      </c>
      <c r="B755">
        <f t="shared" si="23"/>
        <v>-5.5264568319992069</v>
      </c>
      <c r="C755">
        <f t="shared" si="23"/>
        <v>-0.45298483199985035</v>
      </c>
      <c r="D755">
        <f t="shared" si="23"/>
        <v>1.2487168000013657E-2</v>
      </c>
    </row>
    <row r="756" spans="1:4" x14ac:dyDescent="0.2">
      <c r="A756">
        <f t="shared" si="24"/>
        <v>-2.7649999999999153</v>
      </c>
      <c r="B756">
        <f t="shared" si="23"/>
        <v>-5.4983721249992081</v>
      </c>
      <c r="C756">
        <f t="shared" si="23"/>
        <v>-0.44769712499985131</v>
      </c>
      <c r="D756">
        <f t="shared" si="23"/>
        <v>1.2977875000014032E-2</v>
      </c>
    </row>
    <row r="757" spans="1:4" x14ac:dyDescent="0.2">
      <c r="A757">
        <f t="shared" si="24"/>
        <v>-2.7619999999999152</v>
      </c>
      <c r="B757">
        <f t="shared" si="23"/>
        <v>-5.4703827279992101</v>
      </c>
      <c r="C757">
        <f t="shared" si="23"/>
        <v>-0.44245072799985224</v>
      </c>
      <c r="D757">
        <f t="shared" si="23"/>
        <v>1.3481272000014413E-2</v>
      </c>
    </row>
    <row r="758" spans="1:4" x14ac:dyDescent="0.2">
      <c r="A758">
        <f t="shared" si="24"/>
        <v>-2.7589999999999151</v>
      </c>
      <c r="B758">
        <f t="shared" si="23"/>
        <v>-5.4424884789992118</v>
      </c>
      <c r="C758">
        <f t="shared" si="23"/>
        <v>-0.43724547899985322</v>
      </c>
      <c r="D758">
        <f t="shared" si="23"/>
        <v>1.3997521000014798E-2</v>
      </c>
    </row>
    <row r="759" spans="1:4" x14ac:dyDescent="0.2">
      <c r="A759">
        <f t="shared" si="24"/>
        <v>-2.755999999999915</v>
      </c>
      <c r="B759">
        <f t="shared" si="23"/>
        <v>-5.4146892159992133</v>
      </c>
      <c r="C759">
        <f t="shared" si="23"/>
        <v>-0.43208121599985416</v>
      </c>
      <c r="D759">
        <f t="shared" si="23"/>
        <v>1.4526784000015188E-2</v>
      </c>
    </row>
    <row r="760" spans="1:4" x14ac:dyDescent="0.2">
      <c r="A760">
        <f t="shared" si="24"/>
        <v>-2.7529999999999148</v>
      </c>
      <c r="B760">
        <f t="shared" si="23"/>
        <v>-5.3869847769992152</v>
      </c>
      <c r="C760">
        <f t="shared" si="23"/>
        <v>-0.42695777699985515</v>
      </c>
      <c r="D760">
        <f t="shared" si="23"/>
        <v>1.5069223000015584E-2</v>
      </c>
    </row>
    <row r="761" spans="1:4" x14ac:dyDescent="0.2">
      <c r="A761">
        <f t="shared" si="24"/>
        <v>-2.7499999999999147</v>
      </c>
      <c r="B761">
        <f t="shared" si="23"/>
        <v>-5.3593749999992166</v>
      </c>
      <c r="C761">
        <f t="shared" si="23"/>
        <v>-0.42187499999985612</v>
      </c>
      <c r="D761">
        <f t="shared" si="23"/>
        <v>1.5625000000015987E-2</v>
      </c>
    </row>
    <row r="762" spans="1:4" x14ac:dyDescent="0.2">
      <c r="A762">
        <f t="shared" si="24"/>
        <v>-2.7469999999999146</v>
      </c>
      <c r="B762">
        <f t="shared" si="23"/>
        <v>-5.3318597229992184</v>
      </c>
      <c r="C762">
        <f t="shared" si="23"/>
        <v>-0.41683272299985707</v>
      </c>
      <c r="D762">
        <f t="shared" si="23"/>
        <v>1.6194277000016393E-2</v>
      </c>
    </row>
    <row r="763" spans="1:4" x14ac:dyDescent="0.2">
      <c r="A763">
        <f t="shared" si="24"/>
        <v>-2.7439999999999145</v>
      </c>
      <c r="B763">
        <f t="shared" si="23"/>
        <v>-5.3044387839992195</v>
      </c>
      <c r="C763">
        <f t="shared" si="23"/>
        <v>-0.41183078399985806</v>
      </c>
      <c r="D763">
        <f t="shared" si="23"/>
        <v>1.6777216000016807E-2</v>
      </c>
    </row>
    <row r="764" spans="1:4" x14ac:dyDescent="0.2">
      <c r="A764">
        <f t="shared" si="24"/>
        <v>-2.7409999999999144</v>
      </c>
      <c r="B764">
        <f t="shared" si="23"/>
        <v>-5.2771120209992217</v>
      </c>
      <c r="C764">
        <f t="shared" si="23"/>
        <v>-0.406869020999859</v>
      </c>
      <c r="D764">
        <f t="shared" si="23"/>
        <v>1.7373979000017227E-2</v>
      </c>
    </row>
    <row r="765" spans="1:4" x14ac:dyDescent="0.2">
      <c r="A765">
        <f t="shared" si="24"/>
        <v>-2.7379999999999143</v>
      </c>
      <c r="B765">
        <f t="shared" si="23"/>
        <v>-5.2498792719992231</v>
      </c>
      <c r="C765">
        <f t="shared" si="23"/>
        <v>-0.40194727199985991</v>
      </c>
      <c r="D765">
        <f t="shared" si="23"/>
        <v>1.7984728000017654E-2</v>
      </c>
    </row>
    <row r="766" spans="1:4" x14ac:dyDescent="0.2">
      <c r="A766">
        <f t="shared" si="24"/>
        <v>-2.7349999999999142</v>
      </c>
      <c r="B766">
        <f t="shared" si="23"/>
        <v>-5.2227403749992245</v>
      </c>
      <c r="C766">
        <f t="shared" si="23"/>
        <v>-0.39706537499986089</v>
      </c>
      <c r="D766">
        <f t="shared" si="23"/>
        <v>1.860962500001808E-2</v>
      </c>
    </row>
    <row r="767" spans="1:4" x14ac:dyDescent="0.2">
      <c r="A767">
        <f t="shared" si="24"/>
        <v>-2.7319999999999141</v>
      </c>
      <c r="B767">
        <f t="shared" si="23"/>
        <v>-5.1956951679992267</v>
      </c>
      <c r="C767">
        <f t="shared" si="23"/>
        <v>-0.39222316799986184</v>
      </c>
      <c r="D767">
        <f t="shared" si="23"/>
        <v>1.924883200001852E-2</v>
      </c>
    </row>
    <row r="768" spans="1:4" x14ac:dyDescent="0.2">
      <c r="A768">
        <f t="shared" si="24"/>
        <v>-2.7289999999999139</v>
      </c>
      <c r="B768">
        <f t="shared" si="23"/>
        <v>-5.1687434889992279</v>
      </c>
      <c r="C768">
        <f t="shared" si="23"/>
        <v>-0.38742048899986276</v>
      </c>
      <c r="D768">
        <f t="shared" si="23"/>
        <v>1.9902511000018962E-2</v>
      </c>
    </row>
    <row r="769" spans="1:4" x14ac:dyDescent="0.2">
      <c r="A769">
        <f t="shared" si="24"/>
        <v>-2.7259999999999138</v>
      </c>
      <c r="B769">
        <f t="shared" si="23"/>
        <v>-5.1418851759992297</v>
      </c>
      <c r="C769">
        <f t="shared" si="23"/>
        <v>-0.38265717599986371</v>
      </c>
      <c r="D769">
        <f t="shared" si="23"/>
        <v>2.057082400001941E-2</v>
      </c>
    </row>
    <row r="770" spans="1:4" x14ac:dyDescent="0.2">
      <c r="A770">
        <f t="shared" si="24"/>
        <v>-2.7229999999999137</v>
      </c>
      <c r="B770">
        <f t="shared" si="23"/>
        <v>-5.1151200669992312</v>
      </c>
      <c r="C770">
        <f t="shared" si="23"/>
        <v>-0.37793306699986468</v>
      </c>
      <c r="D770">
        <f t="shared" si="23"/>
        <v>2.1253933000019862E-2</v>
      </c>
    </row>
    <row r="771" spans="1:4" x14ac:dyDescent="0.2">
      <c r="A771">
        <f t="shared" si="24"/>
        <v>-2.7199999999999136</v>
      </c>
      <c r="B771">
        <f t="shared" si="23"/>
        <v>-5.0884479999992331</v>
      </c>
      <c r="C771">
        <f t="shared" si="23"/>
        <v>-0.37324799999986569</v>
      </c>
      <c r="D771">
        <f t="shared" si="23"/>
        <v>2.1952000000020323E-2</v>
      </c>
    </row>
    <row r="772" spans="1:4" x14ac:dyDescent="0.2">
      <c r="A772">
        <f t="shared" si="24"/>
        <v>-2.7169999999999135</v>
      </c>
      <c r="B772">
        <f t="shared" si="23"/>
        <v>-5.0618688129992346</v>
      </c>
      <c r="C772">
        <f t="shared" si="23"/>
        <v>-0.36860181299986655</v>
      </c>
      <c r="D772">
        <f t="shared" si="23"/>
        <v>2.2665187000020785E-2</v>
      </c>
    </row>
    <row r="773" spans="1:4" x14ac:dyDescent="0.2">
      <c r="A773">
        <f t="shared" si="24"/>
        <v>-2.7139999999999134</v>
      </c>
      <c r="B773">
        <f t="shared" si="23"/>
        <v>-5.0353823439992365</v>
      </c>
      <c r="C773">
        <f t="shared" si="23"/>
        <v>-0.36399434399986758</v>
      </c>
      <c r="D773">
        <f t="shared" si="23"/>
        <v>2.3393656000021256E-2</v>
      </c>
    </row>
    <row r="774" spans="1:4" x14ac:dyDescent="0.2">
      <c r="A774">
        <f t="shared" si="24"/>
        <v>-2.7109999999999133</v>
      </c>
      <c r="B774">
        <f t="shared" si="23"/>
        <v>-5.0089884309992376</v>
      </c>
      <c r="C774">
        <f t="shared" si="23"/>
        <v>-0.35942543099986846</v>
      </c>
      <c r="D774">
        <f t="shared" si="23"/>
        <v>2.4137569000021734E-2</v>
      </c>
    </row>
    <row r="775" spans="1:4" x14ac:dyDescent="0.2">
      <c r="A775">
        <f t="shared" si="24"/>
        <v>-2.7079999999999131</v>
      </c>
      <c r="B775">
        <f t="shared" si="23"/>
        <v>-4.9826869119992399</v>
      </c>
      <c r="C775">
        <f t="shared" si="23"/>
        <v>-0.35489491199986939</v>
      </c>
      <c r="D775">
        <f t="shared" si="23"/>
        <v>2.489708800002222E-2</v>
      </c>
    </row>
    <row r="776" spans="1:4" x14ac:dyDescent="0.2">
      <c r="A776">
        <f t="shared" si="24"/>
        <v>-2.704999999999913</v>
      </c>
      <c r="B776">
        <f t="shared" si="23"/>
        <v>-4.9564776249992413</v>
      </c>
      <c r="C776">
        <f t="shared" si="23"/>
        <v>-0.35040262499987029</v>
      </c>
      <c r="D776">
        <f t="shared" si="23"/>
        <v>2.5672375000022705E-2</v>
      </c>
    </row>
    <row r="777" spans="1:4" x14ac:dyDescent="0.2">
      <c r="A777">
        <f t="shared" si="24"/>
        <v>-2.7019999999999129</v>
      </c>
      <c r="B777">
        <f t="shared" si="23"/>
        <v>-4.9303604079992436</v>
      </c>
      <c r="C777">
        <f t="shared" si="23"/>
        <v>-0.34594840799987125</v>
      </c>
      <c r="D777">
        <f t="shared" si="23"/>
        <v>2.6463592000023198E-2</v>
      </c>
    </row>
    <row r="778" spans="1:4" x14ac:dyDescent="0.2">
      <c r="A778">
        <f t="shared" si="24"/>
        <v>-2.6989999999999128</v>
      </c>
      <c r="B778">
        <f t="shared" si="23"/>
        <v>-4.9043350989992449</v>
      </c>
      <c r="C778">
        <f t="shared" si="23"/>
        <v>-0.34153209899987219</v>
      </c>
      <c r="D778">
        <f t="shared" si="23"/>
        <v>2.72709010000237E-2</v>
      </c>
    </row>
    <row r="779" spans="1:4" x14ac:dyDescent="0.2">
      <c r="A779">
        <f t="shared" si="24"/>
        <v>-2.6959999999999127</v>
      </c>
      <c r="B779">
        <f t="shared" si="23"/>
        <v>-4.8784015359992461</v>
      </c>
      <c r="C779">
        <f t="shared" si="23"/>
        <v>-0.33715353599987308</v>
      </c>
      <c r="D779">
        <f t="shared" si="23"/>
        <v>2.8094464000024206E-2</v>
      </c>
    </row>
    <row r="780" spans="1:4" x14ac:dyDescent="0.2">
      <c r="A780">
        <f t="shared" si="24"/>
        <v>-2.6929999999999126</v>
      </c>
      <c r="B780">
        <f t="shared" ref="B780:D843" si="25">POWER($A780+B$8,$B$4)</f>
        <v>-4.8525595569992488</v>
      </c>
      <c r="C780">
        <f t="shared" si="25"/>
        <v>-0.33281255699987405</v>
      </c>
      <c r="D780">
        <f t="shared" si="25"/>
        <v>2.893444300002472E-2</v>
      </c>
    </row>
    <row r="781" spans="1:4" x14ac:dyDescent="0.2">
      <c r="A781">
        <f t="shared" ref="A781:A844" si="26">A780+B$3</f>
        <v>-2.6899999999999125</v>
      </c>
      <c r="B781">
        <f t="shared" si="25"/>
        <v>-4.8268089999992503</v>
      </c>
      <c r="C781">
        <f t="shared" si="25"/>
        <v>-0.32850899999987493</v>
      </c>
      <c r="D781">
        <f t="shared" si="25"/>
        <v>2.9791000000025238E-2</v>
      </c>
    </row>
    <row r="782" spans="1:4" x14ac:dyDescent="0.2">
      <c r="A782">
        <f t="shared" si="26"/>
        <v>-2.6869999999999123</v>
      </c>
      <c r="B782">
        <f t="shared" si="25"/>
        <v>-4.8011497029992523</v>
      </c>
      <c r="C782">
        <f t="shared" si="25"/>
        <v>-0.3242427029998759</v>
      </c>
      <c r="D782">
        <f t="shared" si="25"/>
        <v>3.0664297000025764E-2</v>
      </c>
    </row>
    <row r="783" spans="1:4" x14ac:dyDescent="0.2">
      <c r="A783">
        <f t="shared" si="26"/>
        <v>-2.6839999999999122</v>
      </c>
      <c r="B783">
        <f t="shared" si="25"/>
        <v>-4.7755815039992537</v>
      </c>
      <c r="C783">
        <f t="shared" si="25"/>
        <v>-0.32001350399987682</v>
      </c>
      <c r="D783">
        <f t="shared" si="25"/>
        <v>3.1554496000026293E-2</v>
      </c>
    </row>
    <row r="784" spans="1:4" x14ac:dyDescent="0.2">
      <c r="A784">
        <f t="shared" si="26"/>
        <v>-2.6809999999999121</v>
      </c>
      <c r="B784">
        <f t="shared" si="25"/>
        <v>-4.7501042409992555</v>
      </c>
      <c r="C784">
        <f t="shared" si="25"/>
        <v>-0.31582124099987774</v>
      </c>
      <c r="D784">
        <f t="shared" si="25"/>
        <v>3.2461759000026832E-2</v>
      </c>
    </row>
    <row r="785" spans="1:4" x14ac:dyDescent="0.2">
      <c r="A785">
        <f t="shared" si="26"/>
        <v>-2.677999999999912</v>
      </c>
      <c r="B785">
        <f t="shared" si="25"/>
        <v>-4.7247177519992567</v>
      </c>
      <c r="C785">
        <f t="shared" si="25"/>
        <v>-0.31166575199987867</v>
      </c>
      <c r="D785">
        <f t="shared" si="25"/>
        <v>3.3386248000027367E-2</v>
      </c>
    </row>
    <row r="786" spans="1:4" x14ac:dyDescent="0.2">
      <c r="A786">
        <f t="shared" si="26"/>
        <v>-2.6749999999999119</v>
      </c>
      <c r="B786">
        <f t="shared" si="25"/>
        <v>-4.699421874999258</v>
      </c>
      <c r="C786">
        <f t="shared" si="25"/>
        <v>-0.30754687499987954</v>
      </c>
      <c r="D786">
        <f t="shared" si="25"/>
        <v>3.4328125000027916E-2</v>
      </c>
    </row>
    <row r="787" spans="1:4" x14ac:dyDescent="0.2">
      <c r="A787">
        <f t="shared" si="26"/>
        <v>-2.6719999999999118</v>
      </c>
      <c r="B787">
        <f t="shared" si="25"/>
        <v>-4.6742164479992603</v>
      </c>
      <c r="C787">
        <f t="shared" si="25"/>
        <v>-0.30346444799988048</v>
      </c>
      <c r="D787">
        <f t="shared" si="25"/>
        <v>3.528755200002847E-2</v>
      </c>
    </row>
    <row r="788" spans="1:4" x14ac:dyDescent="0.2">
      <c r="A788">
        <f t="shared" si="26"/>
        <v>-2.6689999999999117</v>
      </c>
      <c r="B788">
        <f t="shared" si="25"/>
        <v>-4.6491013089992617</v>
      </c>
      <c r="C788">
        <f t="shared" si="25"/>
        <v>-0.29941830899988137</v>
      </c>
      <c r="D788">
        <f t="shared" si="25"/>
        <v>3.6264691000029034E-2</v>
      </c>
    </row>
    <row r="789" spans="1:4" x14ac:dyDescent="0.2">
      <c r="A789">
        <f t="shared" si="26"/>
        <v>-2.6659999999999116</v>
      </c>
      <c r="B789">
        <f t="shared" si="25"/>
        <v>-4.6240762959992638</v>
      </c>
      <c r="C789">
        <f t="shared" si="25"/>
        <v>-0.29540829599988233</v>
      </c>
      <c r="D789">
        <f t="shared" si="25"/>
        <v>3.7259704000029599E-2</v>
      </c>
    </row>
    <row r="790" spans="1:4" x14ac:dyDescent="0.2">
      <c r="A790">
        <f t="shared" si="26"/>
        <v>-2.6629999999999114</v>
      </c>
      <c r="B790">
        <f t="shared" si="25"/>
        <v>-4.599141246999265</v>
      </c>
      <c r="C790">
        <f t="shared" si="25"/>
        <v>-0.29143424699988324</v>
      </c>
      <c r="D790">
        <f t="shared" si="25"/>
        <v>3.8272753000030177E-2</v>
      </c>
    </row>
    <row r="791" spans="1:4" x14ac:dyDescent="0.2">
      <c r="A791">
        <f t="shared" si="26"/>
        <v>-2.6599999999999113</v>
      </c>
      <c r="B791">
        <f t="shared" si="25"/>
        <v>-4.5742959999992667</v>
      </c>
      <c r="C791">
        <f t="shared" si="25"/>
        <v>-0.28749599999988412</v>
      </c>
      <c r="D791">
        <f t="shared" si="25"/>
        <v>3.9304000000030752E-2</v>
      </c>
    </row>
    <row r="792" spans="1:4" x14ac:dyDescent="0.2">
      <c r="A792">
        <f t="shared" si="26"/>
        <v>-2.6569999999999112</v>
      </c>
      <c r="B792">
        <f t="shared" si="25"/>
        <v>-4.549540392999269</v>
      </c>
      <c r="C792">
        <f t="shared" si="25"/>
        <v>-0.28359339299988501</v>
      </c>
      <c r="D792">
        <f t="shared" si="25"/>
        <v>4.0353607000031343E-2</v>
      </c>
    </row>
    <row r="793" spans="1:4" x14ac:dyDescent="0.2">
      <c r="A793">
        <f t="shared" si="26"/>
        <v>-2.6539999999999111</v>
      </c>
      <c r="B793">
        <f t="shared" si="25"/>
        <v>-4.524874263999271</v>
      </c>
      <c r="C793">
        <f t="shared" si="25"/>
        <v>-0.27972626399988593</v>
      </c>
      <c r="D793">
        <f t="shared" si="25"/>
        <v>4.1421736000031933E-2</v>
      </c>
    </row>
    <row r="794" spans="1:4" x14ac:dyDescent="0.2">
      <c r="A794">
        <f t="shared" si="26"/>
        <v>-2.650999999999911</v>
      </c>
      <c r="B794">
        <f t="shared" si="25"/>
        <v>-4.5002974509992724</v>
      </c>
      <c r="C794">
        <f t="shared" si="25"/>
        <v>-0.2758944509998868</v>
      </c>
      <c r="D794">
        <f t="shared" si="25"/>
        <v>4.2508549000032529E-2</v>
      </c>
    </row>
    <row r="795" spans="1:4" x14ac:dyDescent="0.2">
      <c r="A795">
        <f t="shared" si="26"/>
        <v>-2.6479999999999109</v>
      </c>
      <c r="B795">
        <f t="shared" si="25"/>
        <v>-4.4758097919992732</v>
      </c>
      <c r="C795">
        <f t="shared" si="25"/>
        <v>-0.27209779199988771</v>
      </c>
      <c r="D795">
        <f t="shared" si="25"/>
        <v>4.3614208000033128E-2</v>
      </c>
    </row>
    <row r="796" spans="1:4" x14ac:dyDescent="0.2">
      <c r="A796">
        <f t="shared" si="26"/>
        <v>-2.6449999999999108</v>
      </c>
      <c r="B796">
        <f t="shared" si="25"/>
        <v>-4.4514111249992752</v>
      </c>
      <c r="C796">
        <f t="shared" si="25"/>
        <v>-0.26833612499988863</v>
      </c>
      <c r="D796">
        <f t="shared" si="25"/>
        <v>4.4738875000033741E-2</v>
      </c>
    </row>
    <row r="797" spans="1:4" x14ac:dyDescent="0.2">
      <c r="A797">
        <f t="shared" si="26"/>
        <v>-2.6419999999999106</v>
      </c>
      <c r="B797">
        <f t="shared" si="25"/>
        <v>-4.4271012879992773</v>
      </c>
      <c r="C797">
        <f t="shared" si="25"/>
        <v>-0.26460928799988953</v>
      </c>
      <c r="D797">
        <f t="shared" si="25"/>
        <v>4.5882712000034354E-2</v>
      </c>
    </row>
    <row r="798" spans="1:4" x14ac:dyDescent="0.2">
      <c r="A798">
        <f t="shared" si="26"/>
        <v>-2.6389999999999105</v>
      </c>
      <c r="B798">
        <f t="shared" si="25"/>
        <v>-4.4028801189992794</v>
      </c>
      <c r="C798">
        <f t="shared" si="25"/>
        <v>-0.2609171189998904</v>
      </c>
      <c r="D798">
        <f t="shared" si="25"/>
        <v>4.7045881000034984E-2</v>
      </c>
    </row>
    <row r="799" spans="1:4" x14ac:dyDescent="0.2">
      <c r="A799">
        <f t="shared" si="26"/>
        <v>-2.6359999999999104</v>
      </c>
      <c r="B799">
        <f t="shared" si="25"/>
        <v>-4.3787474559992807</v>
      </c>
      <c r="C799">
        <f t="shared" si="25"/>
        <v>-0.25725945599989131</v>
      </c>
      <c r="D799">
        <f t="shared" si="25"/>
        <v>4.8228544000035616E-2</v>
      </c>
    </row>
    <row r="800" spans="1:4" x14ac:dyDescent="0.2">
      <c r="A800">
        <f t="shared" si="26"/>
        <v>-2.6329999999999103</v>
      </c>
      <c r="B800">
        <f t="shared" si="25"/>
        <v>-4.3547031369992828</v>
      </c>
      <c r="C800">
        <f t="shared" si="25"/>
        <v>-0.25363613699989218</v>
      </c>
      <c r="D800">
        <f t="shared" si="25"/>
        <v>4.9430863000036247E-2</v>
      </c>
    </row>
    <row r="801" spans="1:4" x14ac:dyDescent="0.2">
      <c r="A801">
        <f t="shared" si="26"/>
        <v>-2.6299999999999102</v>
      </c>
      <c r="B801">
        <f t="shared" si="25"/>
        <v>-4.3307469999992838</v>
      </c>
      <c r="C801">
        <f t="shared" si="25"/>
        <v>-0.25004699999989305</v>
      </c>
      <c r="D801">
        <f t="shared" si="25"/>
        <v>5.0653000000036891E-2</v>
      </c>
    </row>
    <row r="802" spans="1:4" x14ac:dyDescent="0.2">
      <c r="A802">
        <f t="shared" si="26"/>
        <v>-2.6269999999999101</v>
      </c>
      <c r="B802">
        <f t="shared" si="25"/>
        <v>-4.3068788829992863</v>
      </c>
      <c r="C802">
        <f t="shared" si="25"/>
        <v>-0.24649188299989391</v>
      </c>
      <c r="D802">
        <f t="shared" si="25"/>
        <v>5.1895117000037537E-2</v>
      </c>
    </row>
    <row r="803" spans="1:4" x14ac:dyDescent="0.2">
      <c r="A803">
        <f t="shared" si="26"/>
        <v>-2.62399999999991</v>
      </c>
      <c r="B803">
        <f t="shared" si="25"/>
        <v>-4.2830986239992876</v>
      </c>
      <c r="C803">
        <f t="shared" si="25"/>
        <v>-0.24297062399989483</v>
      </c>
      <c r="D803">
        <f t="shared" si="25"/>
        <v>5.3157376000038184E-2</v>
      </c>
    </row>
    <row r="804" spans="1:4" x14ac:dyDescent="0.2">
      <c r="A804">
        <f t="shared" si="26"/>
        <v>-2.6209999999999098</v>
      </c>
      <c r="B804">
        <f t="shared" si="25"/>
        <v>-4.2594060609992894</v>
      </c>
      <c r="C804">
        <f t="shared" si="25"/>
        <v>-0.23948306099989572</v>
      </c>
      <c r="D804">
        <f t="shared" si="25"/>
        <v>5.4439939000038844E-2</v>
      </c>
    </row>
    <row r="805" spans="1:4" x14ac:dyDescent="0.2">
      <c r="A805">
        <f t="shared" si="26"/>
        <v>-2.6179999999999097</v>
      </c>
      <c r="B805">
        <f t="shared" si="25"/>
        <v>-4.2358010319992907</v>
      </c>
      <c r="C805">
        <f t="shared" si="25"/>
        <v>-0.23602903199989655</v>
      </c>
      <c r="D805">
        <f t="shared" si="25"/>
        <v>5.5742968000039521E-2</v>
      </c>
    </row>
    <row r="806" spans="1:4" x14ac:dyDescent="0.2">
      <c r="A806">
        <f t="shared" si="26"/>
        <v>-2.6149999999999096</v>
      </c>
      <c r="B806">
        <f t="shared" si="25"/>
        <v>-4.2122833749992932</v>
      </c>
      <c r="C806">
        <f t="shared" si="25"/>
        <v>-0.23260837499989745</v>
      </c>
      <c r="D806">
        <f t="shared" si="25"/>
        <v>5.7066625000040193E-2</v>
      </c>
    </row>
    <row r="807" spans="1:4" x14ac:dyDescent="0.2">
      <c r="A807">
        <f t="shared" si="26"/>
        <v>-2.6119999999999095</v>
      </c>
      <c r="B807">
        <f t="shared" si="25"/>
        <v>-4.1888529279992941</v>
      </c>
      <c r="C807">
        <f t="shared" si="25"/>
        <v>-0.22922092799989832</v>
      </c>
      <c r="D807">
        <f t="shared" si="25"/>
        <v>5.8411072000040871E-2</v>
      </c>
    </row>
    <row r="808" spans="1:4" x14ac:dyDescent="0.2">
      <c r="A808">
        <f t="shared" si="26"/>
        <v>-2.6089999999999094</v>
      </c>
      <c r="B808">
        <f t="shared" si="25"/>
        <v>-4.1655095289992961</v>
      </c>
      <c r="C808">
        <f t="shared" si="25"/>
        <v>-0.2258665289998992</v>
      </c>
      <c r="D808">
        <f t="shared" si="25"/>
        <v>5.9776471000041555E-2</v>
      </c>
    </row>
    <row r="809" spans="1:4" x14ac:dyDescent="0.2">
      <c r="A809">
        <f t="shared" si="26"/>
        <v>-2.6059999999999093</v>
      </c>
      <c r="B809">
        <f t="shared" si="25"/>
        <v>-4.1422530159992981</v>
      </c>
      <c r="C809">
        <f t="shared" si="25"/>
        <v>-0.22254501599990004</v>
      </c>
      <c r="D809">
        <f t="shared" si="25"/>
        <v>6.1162984000042248E-2</v>
      </c>
    </row>
    <row r="810" spans="1:4" x14ac:dyDescent="0.2">
      <c r="A810">
        <f t="shared" si="26"/>
        <v>-2.6029999999999092</v>
      </c>
      <c r="B810">
        <f t="shared" si="25"/>
        <v>-4.1190832269993001</v>
      </c>
      <c r="C810">
        <f t="shared" si="25"/>
        <v>-0.21925622699990091</v>
      </c>
      <c r="D810">
        <f t="shared" si="25"/>
        <v>6.2570773000042948E-2</v>
      </c>
    </row>
    <row r="811" spans="1:4" x14ac:dyDescent="0.2">
      <c r="A811">
        <f t="shared" si="26"/>
        <v>-2.5999999999999091</v>
      </c>
      <c r="B811">
        <f t="shared" si="25"/>
        <v>-4.095999999999302</v>
      </c>
      <c r="C811">
        <f t="shared" si="25"/>
        <v>-0.21599999999990177</v>
      </c>
      <c r="D811">
        <f t="shared" si="25"/>
        <v>6.4000000000043647E-2</v>
      </c>
    </row>
    <row r="812" spans="1:4" x14ac:dyDescent="0.2">
      <c r="A812">
        <f t="shared" si="26"/>
        <v>-2.5969999999999089</v>
      </c>
      <c r="B812">
        <f t="shared" si="25"/>
        <v>-4.0730031729993037</v>
      </c>
      <c r="C812">
        <f t="shared" si="25"/>
        <v>-0.21277617299990265</v>
      </c>
      <c r="D812">
        <f t="shared" si="25"/>
        <v>6.5450827000044356E-2</v>
      </c>
    </row>
    <row r="813" spans="1:4" x14ac:dyDescent="0.2">
      <c r="A813">
        <f t="shared" si="26"/>
        <v>-2.5939999999999088</v>
      </c>
      <c r="B813">
        <f t="shared" si="25"/>
        <v>-4.0500925839993052</v>
      </c>
      <c r="C813">
        <f t="shared" si="25"/>
        <v>-0.20958458399990348</v>
      </c>
      <c r="D813">
        <f t="shared" si="25"/>
        <v>6.6923416000045088E-2</v>
      </c>
    </row>
    <row r="814" spans="1:4" x14ac:dyDescent="0.2">
      <c r="A814">
        <f t="shared" si="26"/>
        <v>-2.5909999999999087</v>
      </c>
      <c r="B814">
        <f t="shared" si="25"/>
        <v>-4.0272680709993063</v>
      </c>
      <c r="C814">
        <f t="shared" si="25"/>
        <v>-0.20642507099990434</v>
      </c>
      <c r="D814">
        <f t="shared" si="25"/>
        <v>6.8417929000045813E-2</v>
      </c>
    </row>
    <row r="815" spans="1:4" x14ac:dyDescent="0.2">
      <c r="A815">
        <f t="shared" si="26"/>
        <v>-2.5879999999999086</v>
      </c>
      <c r="B815">
        <f t="shared" si="25"/>
        <v>-4.0045294719993079</v>
      </c>
      <c r="C815">
        <f t="shared" si="25"/>
        <v>-0.20329747199990519</v>
      </c>
      <c r="D815">
        <f t="shared" si="25"/>
        <v>6.9934528000046542E-2</v>
      </c>
    </row>
    <row r="816" spans="1:4" x14ac:dyDescent="0.2">
      <c r="A816">
        <f t="shared" si="26"/>
        <v>-2.5849999999999085</v>
      </c>
      <c r="B816">
        <f t="shared" si="25"/>
        <v>-3.9818766249993103</v>
      </c>
      <c r="C816">
        <f t="shared" si="25"/>
        <v>-0.20020162499990604</v>
      </c>
      <c r="D816">
        <f t="shared" si="25"/>
        <v>7.1473375000047287E-2</v>
      </c>
    </row>
    <row r="817" spans="1:4" x14ac:dyDescent="0.2">
      <c r="A817">
        <f t="shared" si="26"/>
        <v>-2.5819999999999084</v>
      </c>
      <c r="B817">
        <f t="shared" si="25"/>
        <v>-3.9593093679993121</v>
      </c>
      <c r="C817">
        <f t="shared" si="25"/>
        <v>-0.19713736799990689</v>
      </c>
      <c r="D817">
        <f t="shared" si="25"/>
        <v>7.3034632000048033E-2</v>
      </c>
    </row>
    <row r="818" spans="1:4" x14ac:dyDescent="0.2">
      <c r="A818">
        <f t="shared" si="26"/>
        <v>-2.5789999999999083</v>
      </c>
      <c r="B818">
        <f t="shared" si="25"/>
        <v>-3.9368275389993137</v>
      </c>
      <c r="C818">
        <f t="shared" si="25"/>
        <v>-0.19410453899990773</v>
      </c>
      <c r="D818">
        <f t="shared" si="25"/>
        <v>7.4618461000048791E-2</v>
      </c>
    </row>
    <row r="819" spans="1:4" x14ac:dyDescent="0.2">
      <c r="A819">
        <f t="shared" si="26"/>
        <v>-2.5759999999999081</v>
      </c>
      <c r="B819">
        <f t="shared" si="25"/>
        <v>-3.9144309759993159</v>
      </c>
      <c r="C819">
        <f t="shared" si="25"/>
        <v>-0.19110297599990855</v>
      </c>
      <c r="D819">
        <f t="shared" si="25"/>
        <v>7.6225024000049546E-2</v>
      </c>
    </row>
    <row r="820" spans="1:4" x14ac:dyDescent="0.2">
      <c r="A820">
        <f t="shared" si="26"/>
        <v>-2.572999999999908</v>
      </c>
      <c r="B820">
        <f t="shared" si="25"/>
        <v>-3.8921195169993168</v>
      </c>
      <c r="C820">
        <f t="shared" si="25"/>
        <v>-0.18813251699990943</v>
      </c>
      <c r="D820">
        <f t="shared" si="25"/>
        <v>7.7854483000050309E-2</v>
      </c>
    </row>
    <row r="821" spans="1:4" x14ac:dyDescent="0.2">
      <c r="A821">
        <f t="shared" si="26"/>
        <v>-2.5699999999999079</v>
      </c>
      <c r="B821">
        <f t="shared" si="25"/>
        <v>-3.8698929999993195</v>
      </c>
      <c r="C821">
        <f t="shared" si="25"/>
        <v>-0.18519299999991023</v>
      </c>
      <c r="D821">
        <f t="shared" si="25"/>
        <v>7.9507000000051078E-2</v>
      </c>
    </row>
    <row r="822" spans="1:4" x14ac:dyDescent="0.2">
      <c r="A822">
        <f t="shared" si="26"/>
        <v>-2.5669999999999078</v>
      </c>
      <c r="B822">
        <f t="shared" si="25"/>
        <v>-3.8477512629993207</v>
      </c>
      <c r="C822">
        <f t="shared" si="25"/>
        <v>-0.18228426299991107</v>
      </c>
      <c r="D822">
        <f t="shared" si="25"/>
        <v>8.1182737000051852E-2</v>
      </c>
    </row>
    <row r="823" spans="1:4" x14ac:dyDescent="0.2">
      <c r="A823">
        <f t="shared" si="26"/>
        <v>-2.5639999999999077</v>
      </c>
      <c r="B823">
        <f t="shared" si="25"/>
        <v>-3.8256941439993226</v>
      </c>
      <c r="C823">
        <f t="shared" si="25"/>
        <v>-0.17940614399991189</v>
      </c>
      <c r="D823">
        <f t="shared" si="25"/>
        <v>8.2881856000052656E-2</v>
      </c>
    </row>
    <row r="824" spans="1:4" x14ac:dyDescent="0.2">
      <c r="A824">
        <f t="shared" si="26"/>
        <v>-2.5609999999999076</v>
      </c>
      <c r="B824">
        <f t="shared" si="25"/>
        <v>-3.8037214809993238</v>
      </c>
      <c r="C824">
        <f t="shared" si="25"/>
        <v>-0.17655848099991273</v>
      </c>
      <c r="D824">
        <f t="shared" si="25"/>
        <v>8.4604519000053446E-2</v>
      </c>
    </row>
    <row r="825" spans="1:4" x14ac:dyDescent="0.2">
      <c r="A825">
        <f t="shared" si="26"/>
        <v>-2.5579999999999075</v>
      </c>
      <c r="B825">
        <f t="shared" si="25"/>
        <v>-3.781833111999326</v>
      </c>
      <c r="C825">
        <f t="shared" si="25"/>
        <v>-0.17374111199991354</v>
      </c>
      <c r="D825">
        <f t="shared" si="25"/>
        <v>8.6350888000054235E-2</v>
      </c>
    </row>
    <row r="826" spans="1:4" x14ac:dyDescent="0.2">
      <c r="A826">
        <f t="shared" si="26"/>
        <v>-2.5549999999999073</v>
      </c>
      <c r="B826">
        <f t="shared" si="25"/>
        <v>-3.7600288749993278</v>
      </c>
      <c r="C826">
        <f t="shared" si="25"/>
        <v>-0.17095387499991438</v>
      </c>
      <c r="D826">
        <f t="shared" si="25"/>
        <v>8.8121125000055048E-2</v>
      </c>
    </row>
    <row r="827" spans="1:4" x14ac:dyDescent="0.2">
      <c r="A827">
        <f t="shared" si="26"/>
        <v>-2.5519999999999072</v>
      </c>
      <c r="B827">
        <f t="shared" si="25"/>
        <v>-3.7383086079993295</v>
      </c>
      <c r="C827">
        <f t="shared" si="25"/>
        <v>-0.16819660799991518</v>
      </c>
      <c r="D827">
        <f t="shared" si="25"/>
        <v>8.9915392000055855E-2</v>
      </c>
    </row>
    <row r="828" spans="1:4" x14ac:dyDescent="0.2">
      <c r="A828">
        <f t="shared" si="26"/>
        <v>-2.5489999999999071</v>
      </c>
      <c r="B828">
        <f t="shared" si="25"/>
        <v>-3.7166721489993315</v>
      </c>
      <c r="C828">
        <f t="shared" si="25"/>
        <v>-0.16546914899991599</v>
      </c>
      <c r="D828">
        <f t="shared" si="25"/>
        <v>9.1733851000056682E-2</v>
      </c>
    </row>
    <row r="829" spans="1:4" x14ac:dyDescent="0.2">
      <c r="A829">
        <f t="shared" si="26"/>
        <v>-2.545999999999907</v>
      </c>
      <c r="B829">
        <f t="shared" si="25"/>
        <v>-3.6951193359993333</v>
      </c>
      <c r="C829">
        <f t="shared" si="25"/>
        <v>-0.16277133599991683</v>
      </c>
      <c r="D829">
        <f t="shared" si="25"/>
        <v>9.3576664000057513E-2</v>
      </c>
    </row>
    <row r="830" spans="1:4" x14ac:dyDescent="0.2">
      <c r="A830">
        <f t="shared" si="26"/>
        <v>-2.5429999999999069</v>
      </c>
      <c r="B830">
        <f t="shared" si="25"/>
        <v>-3.6736500069993347</v>
      </c>
      <c r="C830">
        <f t="shared" si="25"/>
        <v>-0.16010300699991764</v>
      </c>
      <c r="D830">
        <f t="shared" si="25"/>
        <v>9.5443993000058333E-2</v>
      </c>
    </row>
    <row r="831" spans="1:4" x14ac:dyDescent="0.2">
      <c r="A831">
        <f t="shared" si="26"/>
        <v>-2.5399999999999068</v>
      </c>
      <c r="B831">
        <f t="shared" si="25"/>
        <v>-3.6522639999993372</v>
      </c>
      <c r="C831">
        <f t="shared" si="25"/>
        <v>-0.15746399999991845</v>
      </c>
      <c r="D831">
        <f t="shared" si="25"/>
        <v>9.7336000000059181E-2</v>
      </c>
    </row>
    <row r="832" spans="1:4" x14ac:dyDescent="0.2">
      <c r="A832">
        <f t="shared" si="26"/>
        <v>-2.5369999999999067</v>
      </c>
      <c r="B832">
        <f t="shared" si="25"/>
        <v>-3.6309611529993386</v>
      </c>
      <c r="C832">
        <f t="shared" si="25"/>
        <v>-0.15485415299991925</v>
      </c>
      <c r="D832">
        <f t="shared" si="25"/>
        <v>9.9252847000060027E-2</v>
      </c>
    </row>
    <row r="833" spans="1:4" x14ac:dyDescent="0.2">
      <c r="A833">
        <f t="shared" si="26"/>
        <v>-2.5339999999999065</v>
      </c>
      <c r="B833">
        <f t="shared" si="25"/>
        <v>-3.6097413039993405</v>
      </c>
      <c r="C833">
        <f t="shared" si="25"/>
        <v>-0.15227330399992006</v>
      </c>
      <c r="D833">
        <f t="shared" si="25"/>
        <v>0.10119469600006087</v>
      </c>
    </row>
    <row r="834" spans="1:4" x14ac:dyDescent="0.2">
      <c r="A834">
        <f t="shared" si="26"/>
        <v>-2.5309999999999064</v>
      </c>
      <c r="B834">
        <f t="shared" si="25"/>
        <v>-3.5886042909993416</v>
      </c>
      <c r="C834">
        <f t="shared" si="25"/>
        <v>-0.14972129099992088</v>
      </c>
      <c r="D834">
        <f t="shared" si="25"/>
        <v>0.10316170900006173</v>
      </c>
    </row>
    <row r="835" spans="1:4" x14ac:dyDescent="0.2">
      <c r="A835">
        <f t="shared" si="26"/>
        <v>-2.5279999999999063</v>
      </c>
      <c r="B835">
        <f t="shared" si="25"/>
        <v>-3.5675499519993434</v>
      </c>
      <c r="C835">
        <f t="shared" si="25"/>
        <v>-0.14719795199992164</v>
      </c>
      <c r="D835">
        <f t="shared" si="25"/>
        <v>0.10515404800006262</v>
      </c>
    </row>
    <row r="836" spans="1:4" x14ac:dyDescent="0.2">
      <c r="A836">
        <f t="shared" si="26"/>
        <v>-2.5249999999999062</v>
      </c>
      <c r="B836">
        <f t="shared" si="25"/>
        <v>-3.5465781249993458</v>
      </c>
      <c r="C836">
        <f t="shared" si="25"/>
        <v>-0.14470312499992247</v>
      </c>
      <c r="D836">
        <f t="shared" si="25"/>
        <v>0.10717187500006349</v>
      </c>
    </row>
    <row r="837" spans="1:4" x14ac:dyDescent="0.2">
      <c r="A837">
        <f t="shared" si="26"/>
        <v>-2.5219999999999061</v>
      </c>
      <c r="B837">
        <f t="shared" si="25"/>
        <v>-3.5256886479993472</v>
      </c>
      <c r="C837">
        <f t="shared" si="25"/>
        <v>-0.14223664799992325</v>
      </c>
      <c r="D837">
        <f t="shared" si="25"/>
        <v>0.10921535200006437</v>
      </c>
    </row>
    <row r="838" spans="1:4" x14ac:dyDescent="0.2">
      <c r="A838">
        <f t="shared" si="26"/>
        <v>-2.518999999999906</v>
      </c>
      <c r="B838">
        <f t="shared" si="25"/>
        <v>-3.5048813589993491</v>
      </c>
      <c r="C838">
        <f t="shared" si="25"/>
        <v>-0.13979835899992404</v>
      </c>
      <c r="D838">
        <f t="shared" si="25"/>
        <v>0.11128464100006526</v>
      </c>
    </row>
    <row r="839" spans="1:4" x14ac:dyDescent="0.2">
      <c r="A839">
        <f t="shared" si="26"/>
        <v>-2.5159999999999059</v>
      </c>
      <c r="B839">
        <f t="shared" si="25"/>
        <v>-3.4841560959993512</v>
      </c>
      <c r="C839">
        <f t="shared" si="25"/>
        <v>-0.1373880959999248</v>
      </c>
      <c r="D839">
        <f t="shared" si="25"/>
        <v>0.11337990400006615</v>
      </c>
    </row>
    <row r="840" spans="1:4" x14ac:dyDescent="0.2">
      <c r="A840">
        <f t="shared" si="26"/>
        <v>-2.5129999999999058</v>
      </c>
      <c r="B840">
        <f t="shared" si="25"/>
        <v>-3.4635126969993526</v>
      </c>
      <c r="C840">
        <f t="shared" si="25"/>
        <v>-0.1350056969999256</v>
      </c>
      <c r="D840">
        <f t="shared" si="25"/>
        <v>0.11550130300006706</v>
      </c>
    </row>
    <row r="841" spans="1:4" x14ac:dyDescent="0.2">
      <c r="A841">
        <f t="shared" si="26"/>
        <v>-2.5099999999999056</v>
      </c>
      <c r="B841">
        <f t="shared" si="25"/>
        <v>-3.4429509999993542</v>
      </c>
      <c r="C841">
        <f t="shared" si="25"/>
        <v>-0.13265099999992636</v>
      </c>
      <c r="D841">
        <f t="shared" si="25"/>
        <v>0.11764900000006796</v>
      </c>
    </row>
    <row r="842" spans="1:4" x14ac:dyDescent="0.2">
      <c r="A842">
        <f t="shared" si="26"/>
        <v>-2.5069999999999055</v>
      </c>
      <c r="B842">
        <f t="shared" si="25"/>
        <v>-3.4224708429993567</v>
      </c>
      <c r="C842">
        <f t="shared" si="25"/>
        <v>-0.13032384299992716</v>
      </c>
      <c r="D842">
        <f t="shared" si="25"/>
        <v>0.11982315700006889</v>
      </c>
    </row>
    <row r="843" spans="1:4" x14ac:dyDescent="0.2">
      <c r="A843">
        <f t="shared" si="26"/>
        <v>-2.5039999999999054</v>
      </c>
      <c r="B843">
        <f t="shared" si="25"/>
        <v>-3.4020720639993578</v>
      </c>
      <c r="C843">
        <f t="shared" si="25"/>
        <v>-0.12802406399992791</v>
      </c>
      <c r="D843">
        <f t="shared" si="25"/>
        <v>0.1220239360000698</v>
      </c>
    </row>
    <row r="844" spans="1:4" x14ac:dyDescent="0.2">
      <c r="A844">
        <f t="shared" si="26"/>
        <v>-2.5009999999999053</v>
      </c>
      <c r="B844">
        <f t="shared" ref="B844:D907" si="27">POWER($A844+B$8,$B$4)</f>
        <v>-3.3817545009993597</v>
      </c>
      <c r="C844">
        <f t="shared" si="27"/>
        <v>-0.12575150099992868</v>
      </c>
      <c r="D844">
        <f t="shared" si="27"/>
        <v>0.12425149900007074</v>
      </c>
    </row>
    <row r="845" spans="1:4" x14ac:dyDescent="0.2">
      <c r="A845">
        <f t="shared" ref="A845:A908" si="28">A844+B$3</f>
        <v>-2.4979999999999052</v>
      </c>
      <c r="B845">
        <f t="shared" si="27"/>
        <v>-3.3615179919993619</v>
      </c>
      <c r="C845">
        <f t="shared" si="27"/>
        <v>-0.12350599199992947</v>
      </c>
      <c r="D845">
        <f t="shared" si="27"/>
        <v>0.1265060080000717</v>
      </c>
    </row>
    <row r="846" spans="1:4" x14ac:dyDescent="0.2">
      <c r="A846">
        <f t="shared" si="28"/>
        <v>-2.4949999999999051</v>
      </c>
      <c r="B846">
        <f t="shared" si="27"/>
        <v>-3.3413623749993633</v>
      </c>
      <c r="C846">
        <f t="shared" si="27"/>
        <v>-0.12128737499993021</v>
      </c>
      <c r="D846">
        <f t="shared" si="27"/>
        <v>0.12878762500007263</v>
      </c>
    </row>
    <row r="847" spans="1:4" x14ac:dyDescent="0.2">
      <c r="A847">
        <f t="shared" si="28"/>
        <v>-2.491999999999905</v>
      </c>
      <c r="B847">
        <f t="shared" si="27"/>
        <v>-3.3212874879993652</v>
      </c>
      <c r="C847">
        <f t="shared" si="27"/>
        <v>-0.11909548799993097</v>
      </c>
      <c r="D847">
        <f t="shared" si="27"/>
        <v>0.13109651200007358</v>
      </c>
    </row>
    <row r="848" spans="1:4" x14ac:dyDescent="0.2">
      <c r="A848">
        <f t="shared" si="28"/>
        <v>-2.4889999999999048</v>
      </c>
      <c r="B848">
        <f t="shared" si="27"/>
        <v>-3.3012931689993672</v>
      </c>
      <c r="C848">
        <f t="shared" si="27"/>
        <v>-0.11693016899993174</v>
      </c>
      <c r="D848">
        <f t="shared" si="27"/>
        <v>0.13343283100007455</v>
      </c>
    </row>
    <row r="849" spans="1:4" x14ac:dyDescent="0.2">
      <c r="A849">
        <f t="shared" si="28"/>
        <v>-2.4859999999999047</v>
      </c>
      <c r="B849">
        <f t="shared" si="27"/>
        <v>-3.2813792559993686</v>
      </c>
      <c r="C849">
        <f t="shared" si="27"/>
        <v>-0.11479125599993249</v>
      </c>
      <c r="D849">
        <f t="shared" si="27"/>
        <v>0.13579674400007552</v>
      </c>
    </row>
    <row r="850" spans="1:4" x14ac:dyDescent="0.2">
      <c r="A850">
        <f t="shared" si="28"/>
        <v>-2.4829999999999046</v>
      </c>
      <c r="B850">
        <f t="shared" si="27"/>
        <v>-3.2615455869993704</v>
      </c>
      <c r="C850">
        <f t="shared" si="27"/>
        <v>-0.11267858699993324</v>
      </c>
      <c r="D850">
        <f t="shared" si="27"/>
        <v>0.1381884130000765</v>
      </c>
    </row>
    <row r="851" spans="1:4" x14ac:dyDescent="0.2">
      <c r="A851">
        <f t="shared" si="28"/>
        <v>-2.4799999999999045</v>
      </c>
      <c r="B851">
        <f t="shared" si="27"/>
        <v>-3.2417919999993727</v>
      </c>
      <c r="C851">
        <f t="shared" si="27"/>
        <v>-0.11059199999993399</v>
      </c>
      <c r="D851">
        <f t="shared" si="27"/>
        <v>0.14060800000007748</v>
      </c>
    </row>
    <row r="852" spans="1:4" x14ac:dyDescent="0.2">
      <c r="A852">
        <f t="shared" si="28"/>
        <v>-2.4769999999999044</v>
      </c>
      <c r="B852">
        <f t="shared" si="27"/>
        <v>-3.2221183329993739</v>
      </c>
      <c r="C852">
        <f t="shared" si="27"/>
        <v>-0.10853133299993473</v>
      </c>
      <c r="D852">
        <f t="shared" si="27"/>
        <v>0.14305566700007846</v>
      </c>
    </row>
    <row r="853" spans="1:4" x14ac:dyDescent="0.2">
      <c r="A853">
        <f t="shared" si="28"/>
        <v>-2.4739999999999043</v>
      </c>
      <c r="B853">
        <f t="shared" si="27"/>
        <v>-3.202524423999376</v>
      </c>
      <c r="C853">
        <f t="shared" si="27"/>
        <v>-0.10649642399993547</v>
      </c>
      <c r="D853">
        <f t="shared" si="27"/>
        <v>0.14553157600007943</v>
      </c>
    </row>
    <row r="854" spans="1:4" x14ac:dyDescent="0.2">
      <c r="A854">
        <f t="shared" si="28"/>
        <v>-2.4709999999999042</v>
      </c>
      <c r="B854">
        <f t="shared" si="27"/>
        <v>-3.183010110999378</v>
      </c>
      <c r="C854">
        <f t="shared" si="27"/>
        <v>-0.10448711099993621</v>
      </c>
      <c r="D854">
        <f t="shared" si="27"/>
        <v>0.14803588900008044</v>
      </c>
    </row>
    <row r="855" spans="1:4" x14ac:dyDescent="0.2">
      <c r="A855">
        <f t="shared" si="28"/>
        <v>-2.467999999999904</v>
      </c>
      <c r="B855">
        <f t="shared" si="27"/>
        <v>-3.16357523199938</v>
      </c>
      <c r="C855">
        <f t="shared" si="27"/>
        <v>-0.10250323199993695</v>
      </c>
      <c r="D855">
        <f t="shared" si="27"/>
        <v>0.15056876800008145</v>
      </c>
    </row>
    <row r="856" spans="1:4" x14ac:dyDescent="0.2">
      <c r="A856">
        <f t="shared" si="28"/>
        <v>-2.4649999999999039</v>
      </c>
      <c r="B856">
        <f t="shared" si="27"/>
        <v>-3.1442196249993817</v>
      </c>
      <c r="C856">
        <f t="shared" si="27"/>
        <v>-0.10054462499993769</v>
      </c>
      <c r="D856">
        <f t="shared" si="27"/>
        <v>0.1531303750000825</v>
      </c>
    </row>
    <row r="857" spans="1:4" x14ac:dyDescent="0.2">
      <c r="A857">
        <f t="shared" si="28"/>
        <v>-2.4619999999999038</v>
      </c>
      <c r="B857">
        <f t="shared" si="27"/>
        <v>-3.1249431279993831</v>
      </c>
      <c r="C857">
        <f t="shared" si="27"/>
        <v>-9.8611127999938403E-2</v>
      </c>
      <c r="D857">
        <f t="shared" si="27"/>
        <v>0.15572087200008353</v>
      </c>
    </row>
    <row r="858" spans="1:4" x14ac:dyDescent="0.2">
      <c r="A858">
        <f t="shared" si="28"/>
        <v>-2.4589999999999037</v>
      </c>
      <c r="B858">
        <f t="shared" si="27"/>
        <v>-3.1057455789993851</v>
      </c>
      <c r="C858">
        <f t="shared" si="27"/>
        <v>-9.6702578999939143E-2</v>
      </c>
      <c r="D858">
        <f t="shared" si="27"/>
        <v>0.15834042100008452</v>
      </c>
    </row>
    <row r="859" spans="1:4" x14ac:dyDescent="0.2">
      <c r="A859">
        <f t="shared" si="28"/>
        <v>-2.4559999999999036</v>
      </c>
      <c r="B859">
        <f t="shared" si="27"/>
        <v>-3.086626815999387</v>
      </c>
      <c r="C859">
        <f t="shared" si="27"/>
        <v>-9.4818815999939868E-2</v>
      </c>
      <c r="D859">
        <f t="shared" si="27"/>
        <v>0.16098918400008561</v>
      </c>
    </row>
    <row r="860" spans="1:4" x14ac:dyDescent="0.2">
      <c r="A860">
        <f t="shared" si="28"/>
        <v>-2.4529999999999035</v>
      </c>
      <c r="B860">
        <f t="shared" si="27"/>
        <v>-3.0675866769993885</v>
      </c>
      <c r="C860">
        <f t="shared" si="27"/>
        <v>-9.295967699994058E-2</v>
      </c>
      <c r="D860">
        <f t="shared" si="27"/>
        <v>0.16366732300008663</v>
      </c>
    </row>
    <row r="861" spans="1:4" x14ac:dyDescent="0.2">
      <c r="A861">
        <f t="shared" si="28"/>
        <v>-2.4499999999999034</v>
      </c>
      <c r="B861">
        <f t="shared" si="27"/>
        <v>-3.0486249999993906</v>
      </c>
      <c r="C861">
        <f t="shared" si="27"/>
        <v>-9.1124999999941295E-2</v>
      </c>
      <c r="D861">
        <f t="shared" si="27"/>
        <v>0.1663750000000877</v>
      </c>
    </row>
    <row r="862" spans="1:4" x14ac:dyDescent="0.2">
      <c r="A862">
        <f t="shared" si="28"/>
        <v>-2.4469999999999033</v>
      </c>
      <c r="B862">
        <f t="shared" si="27"/>
        <v>-3.0297416229993925</v>
      </c>
      <c r="C862">
        <f t="shared" si="27"/>
        <v>-8.9314622999942E-2</v>
      </c>
      <c r="D862">
        <f t="shared" si="27"/>
        <v>0.16911237700008877</v>
      </c>
    </row>
    <row r="863" spans="1:4" x14ac:dyDescent="0.2">
      <c r="A863">
        <f t="shared" si="28"/>
        <v>-2.4439999999999031</v>
      </c>
      <c r="B863">
        <f t="shared" si="27"/>
        <v>-3.0109363839993937</v>
      </c>
      <c r="C863">
        <f t="shared" si="27"/>
        <v>-8.7528383999942713E-2</v>
      </c>
      <c r="D863">
        <f t="shared" si="27"/>
        <v>0.17187961600008983</v>
      </c>
    </row>
    <row r="864" spans="1:4" x14ac:dyDescent="0.2">
      <c r="A864">
        <f t="shared" si="28"/>
        <v>-2.440999999999903</v>
      </c>
      <c r="B864">
        <f t="shared" si="27"/>
        <v>-2.9922091209993957</v>
      </c>
      <c r="C864">
        <f t="shared" si="27"/>
        <v>-8.5766120999943421E-2</v>
      </c>
      <c r="D864">
        <f t="shared" si="27"/>
        <v>0.17467687900009091</v>
      </c>
    </row>
    <row r="865" spans="1:4" x14ac:dyDescent="0.2">
      <c r="A865">
        <f t="shared" si="28"/>
        <v>-2.4379999999999029</v>
      </c>
      <c r="B865">
        <f t="shared" si="27"/>
        <v>-2.9735596719993977</v>
      </c>
      <c r="C865">
        <f t="shared" si="27"/>
        <v>-8.4027671999944126E-2</v>
      </c>
      <c r="D865">
        <f t="shared" si="27"/>
        <v>0.177504328000092</v>
      </c>
    </row>
    <row r="866" spans="1:4" x14ac:dyDescent="0.2">
      <c r="A866">
        <f t="shared" si="28"/>
        <v>-2.4349999999999028</v>
      </c>
      <c r="B866">
        <f t="shared" si="27"/>
        <v>-2.9549878749993996</v>
      </c>
      <c r="C866">
        <f t="shared" si="27"/>
        <v>-8.2312874999944816E-2</v>
      </c>
      <c r="D866">
        <f t="shared" si="27"/>
        <v>0.18036212500009308</v>
      </c>
    </row>
    <row r="867" spans="1:4" x14ac:dyDescent="0.2">
      <c r="A867">
        <f t="shared" si="28"/>
        <v>-2.4319999999999027</v>
      </c>
      <c r="B867">
        <f t="shared" si="27"/>
        <v>-2.9364935679994009</v>
      </c>
      <c r="C867">
        <f t="shared" si="27"/>
        <v>-8.0621567999945506E-2</v>
      </c>
      <c r="D867">
        <f t="shared" si="27"/>
        <v>0.18325043200009419</v>
      </c>
    </row>
    <row r="868" spans="1:4" x14ac:dyDescent="0.2">
      <c r="A868">
        <f t="shared" si="28"/>
        <v>-2.4289999999999026</v>
      </c>
      <c r="B868">
        <f t="shared" si="27"/>
        <v>-2.9180765889994027</v>
      </c>
      <c r="C868">
        <f t="shared" si="27"/>
        <v>-7.8953588999946214E-2</v>
      </c>
      <c r="D868">
        <f t="shared" si="27"/>
        <v>0.18616941100009529</v>
      </c>
    </row>
    <row r="869" spans="1:4" x14ac:dyDescent="0.2">
      <c r="A869">
        <f t="shared" si="28"/>
        <v>-2.4259999999999025</v>
      </c>
      <c r="B869">
        <f t="shared" si="27"/>
        <v>-2.899736775999405</v>
      </c>
      <c r="C869">
        <f t="shared" si="27"/>
        <v>-7.7308775999946899E-2</v>
      </c>
      <c r="D869">
        <f t="shared" si="27"/>
        <v>0.1891192240000964</v>
      </c>
    </row>
    <row r="870" spans="1:4" x14ac:dyDescent="0.2">
      <c r="A870">
        <f t="shared" si="28"/>
        <v>-2.4229999999999023</v>
      </c>
      <c r="B870">
        <f t="shared" si="27"/>
        <v>-2.8814739669994069</v>
      </c>
      <c r="C870">
        <f t="shared" si="27"/>
        <v>-7.5686966999947577E-2</v>
      </c>
      <c r="D870">
        <f t="shared" si="27"/>
        <v>0.19210003300009756</v>
      </c>
    </row>
    <row r="871" spans="1:4" x14ac:dyDescent="0.2">
      <c r="A871">
        <f t="shared" si="28"/>
        <v>-2.4199999999999022</v>
      </c>
      <c r="B871">
        <f t="shared" si="27"/>
        <v>-2.8632879999994088</v>
      </c>
      <c r="C871">
        <f t="shared" si="27"/>
        <v>-7.4087999999948265E-2</v>
      </c>
      <c r="D871">
        <f t="shared" si="27"/>
        <v>0.19511200000009868</v>
      </c>
    </row>
    <row r="872" spans="1:4" x14ac:dyDescent="0.2">
      <c r="A872">
        <f t="shared" si="28"/>
        <v>-2.4169999999999021</v>
      </c>
      <c r="B872">
        <f t="shared" si="27"/>
        <v>-2.8451787129994104</v>
      </c>
      <c r="C872">
        <f t="shared" si="27"/>
        <v>-7.2511712999948935E-2</v>
      </c>
      <c r="D872">
        <f t="shared" si="27"/>
        <v>0.19815528700009979</v>
      </c>
    </row>
    <row r="873" spans="1:4" x14ac:dyDescent="0.2">
      <c r="A873">
        <f t="shared" si="28"/>
        <v>-2.413999999999902</v>
      </c>
      <c r="B873">
        <f t="shared" si="27"/>
        <v>-2.8271459439994122</v>
      </c>
      <c r="C873">
        <f t="shared" si="27"/>
        <v>-7.0957943999949619E-2</v>
      </c>
      <c r="D873">
        <f t="shared" si="27"/>
        <v>0.20123005600010094</v>
      </c>
    </row>
    <row r="874" spans="1:4" x14ac:dyDescent="0.2">
      <c r="A874">
        <f t="shared" si="28"/>
        <v>-2.4109999999999019</v>
      </c>
      <c r="B874">
        <f t="shared" si="27"/>
        <v>-2.8091895309994137</v>
      </c>
      <c r="C874">
        <f t="shared" si="27"/>
        <v>-6.9426530999950289E-2</v>
      </c>
      <c r="D874">
        <f t="shared" si="27"/>
        <v>0.20433646900010211</v>
      </c>
    </row>
    <row r="875" spans="1:4" x14ac:dyDescent="0.2">
      <c r="A875">
        <f t="shared" si="28"/>
        <v>-2.4079999999999018</v>
      </c>
      <c r="B875">
        <f t="shared" si="27"/>
        <v>-2.7913093119994157</v>
      </c>
      <c r="C875">
        <f t="shared" si="27"/>
        <v>-6.7917311999950949E-2</v>
      </c>
      <c r="D875">
        <f t="shared" si="27"/>
        <v>0.20747468800010327</v>
      </c>
    </row>
    <row r="876" spans="1:4" x14ac:dyDescent="0.2">
      <c r="A876">
        <f t="shared" si="28"/>
        <v>-2.4049999999999017</v>
      </c>
      <c r="B876">
        <f t="shared" si="27"/>
        <v>-2.7735051249994176</v>
      </c>
      <c r="C876">
        <f t="shared" si="27"/>
        <v>-6.6430124999951615E-2</v>
      </c>
      <c r="D876">
        <f t="shared" si="27"/>
        <v>0.21064487500010443</v>
      </c>
    </row>
    <row r="877" spans="1:4" x14ac:dyDescent="0.2">
      <c r="A877">
        <f t="shared" si="28"/>
        <v>-2.4019999999999015</v>
      </c>
      <c r="B877">
        <f t="shared" si="27"/>
        <v>-2.7557768079994194</v>
      </c>
      <c r="C877">
        <f t="shared" si="27"/>
        <v>-6.4964807999952273E-2</v>
      </c>
      <c r="D877">
        <f t="shared" si="27"/>
        <v>0.21384719200010563</v>
      </c>
    </row>
    <row r="878" spans="1:4" x14ac:dyDescent="0.2">
      <c r="A878">
        <f t="shared" si="28"/>
        <v>-2.3989999999999014</v>
      </c>
      <c r="B878">
        <f t="shared" si="27"/>
        <v>-2.7381241989994214</v>
      </c>
      <c r="C878">
        <f t="shared" si="27"/>
        <v>-6.3521198999952927E-2</v>
      </c>
      <c r="D878">
        <f t="shared" si="27"/>
        <v>0.21708180100010679</v>
      </c>
    </row>
    <row r="879" spans="1:4" x14ac:dyDescent="0.2">
      <c r="A879">
        <f t="shared" si="28"/>
        <v>-2.3959999999999013</v>
      </c>
      <c r="B879">
        <f t="shared" si="27"/>
        <v>-2.7205471359994231</v>
      </c>
      <c r="C879">
        <f t="shared" si="27"/>
        <v>-6.2099135999953578E-2</v>
      </c>
      <c r="D879">
        <f t="shared" si="27"/>
        <v>0.220348864000108</v>
      </c>
    </row>
    <row r="880" spans="1:4" x14ac:dyDescent="0.2">
      <c r="A880">
        <f t="shared" si="28"/>
        <v>-2.3929999999999012</v>
      </c>
      <c r="B880">
        <f t="shared" si="27"/>
        <v>-2.7030454569994249</v>
      </c>
      <c r="C880">
        <f t="shared" si="27"/>
        <v>-6.0698456999954221E-2</v>
      </c>
      <c r="D880">
        <f t="shared" si="27"/>
        <v>0.2236485430001092</v>
      </c>
    </row>
    <row r="881" spans="1:4" x14ac:dyDescent="0.2">
      <c r="A881">
        <f t="shared" si="28"/>
        <v>-2.3899999999999011</v>
      </c>
      <c r="B881">
        <f t="shared" si="27"/>
        <v>-2.6856189999994267</v>
      </c>
      <c r="C881">
        <f t="shared" si="27"/>
        <v>-5.9318999999954866E-2</v>
      </c>
      <c r="D881">
        <f t="shared" si="27"/>
        <v>0.2269810000001104</v>
      </c>
    </row>
    <row r="882" spans="1:4" x14ac:dyDescent="0.2">
      <c r="A882">
        <f t="shared" si="28"/>
        <v>-2.386999999999901</v>
      </c>
      <c r="B882">
        <f t="shared" si="27"/>
        <v>-2.6682676029994288</v>
      </c>
      <c r="C882">
        <f t="shared" si="27"/>
        <v>-5.7960602999955507E-2</v>
      </c>
      <c r="D882">
        <f t="shared" si="27"/>
        <v>0.23034639700011164</v>
      </c>
    </row>
    <row r="883" spans="1:4" x14ac:dyDescent="0.2">
      <c r="A883">
        <f t="shared" si="28"/>
        <v>-2.3839999999999009</v>
      </c>
      <c r="B883">
        <f t="shared" si="27"/>
        <v>-2.6509911039994303</v>
      </c>
      <c r="C883">
        <f t="shared" si="27"/>
        <v>-5.6623103999956147E-2</v>
      </c>
      <c r="D883">
        <f t="shared" si="27"/>
        <v>0.23374489600011286</v>
      </c>
    </row>
    <row r="884" spans="1:4" x14ac:dyDescent="0.2">
      <c r="A884">
        <f t="shared" si="28"/>
        <v>-2.3809999999999008</v>
      </c>
      <c r="B884">
        <f t="shared" si="27"/>
        <v>-2.633789340999432</v>
      </c>
      <c r="C884">
        <f t="shared" si="27"/>
        <v>-5.530634099995678E-2</v>
      </c>
      <c r="D884">
        <f t="shared" si="27"/>
        <v>0.23717665900011409</v>
      </c>
    </row>
    <row r="885" spans="1:4" x14ac:dyDescent="0.2">
      <c r="A885">
        <f t="shared" si="28"/>
        <v>-2.3779999999999006</v>
      </c>
      <c r="B885">
        <f t="shared" si="27"/>
        <v>-2.6166621519994342</v>
      </c>
      <c r="C885">
        <f t="shared" si="27"/>
        <v>-5.4010151999957408E-2</v>
      </c>
      <c r="D885">
        <f t="shared" si="27"/>
        <v>0.24064184800011534</v>
      </c>
    </row>
    <row r="886" spans="1:4" x14ac:dyDescent="0.2">
      <c r="A886">
        <f t="shared" si="28"/>
        <v>-2.3749999999999005</v>
      </c>
      <c r="B886">
        <f t="shared" si="27"/>
        <v>-2.599609374999436</v>
      </c>
      <c r="C886">
        <f t="shared" si="27"/>
        <v>-5.2734374999958034E-2</v>
      </c>
      <c r="D886">
        <f t="shared" si="27"/>
        <v>0.24414062500011657</v>
      </c>
    </row>
    <row r="887" spans="1:4" x14ac:dyDescent="0.2">
      <c r="A887">
        <f t="shared" si="28"/>
        <v>-2.3719999999999004</v>
      </c>
      <c r="B887">
        <f t="shared" si="27"/>
        <v>-2.5826308479994378</v>
      </c>
      <c r="C887">
        <f t="shared" si="27"/>
        <v>-5.1478847999958652E-2</v>
      </c>
      <c r="D887">
        <f t="shared" si="27"/>
        <v>0.24767315200011783</v>
      </c>
    </row>
    <row r="888" spans="1:4" x14ac:dyDescent="0.2">
      <c r="A888">
        <f t="shared" si="28"/>
        <v>-2.3689999999999003</v>
      </c>
      <c r="B888">
        <f t="shared" si="27"/>
        <v>-2.5657264089994394</v>
      </c>
      <c r="C888">
        <f t="shared" si="27"/>
        <v>-5.0243408999959271E-2</v>
      </c>
      <c r="D888">
        <f t="shared" si="27"/>
        <v>0.25123959100011911</v>
      </c>
    </row>
    <row r="889" spans="1:4" x14ac:dyDescent="0.2">
      <c r="A889">
        <f t="shared" si="28"/>
        <v>-2.3659999999999002</v>
      </c>
      <c r="B889">
        <f t="shared" si="27"/>
        <v>-2.5488958959994412</v>
      </c>
      <c r="C889">
        <f t="shared" si="27"/>
        <v>-4.9027895999959888E-2</v>
      </c>
      <c r="D889">
        <f t="shared" si="27"/>
        <v>0.25484010400012036</v>
      </c>
    </row>
    <row r="890" spans="1:4" x14ac:dyDescent="0.2">
      <c r="A890">
        <f t="shared" si="28"/>
        <v>-2.3629999999999001</v>
      </c>
      <c r="B890">
        <f t="shared" si="27"/>
        <v>-2.5321391469994432</v>
      </c>
      <c r="C890">
        <f t="shared" si="27"/>
        <v>-4.7832146999960495E-2</v>
      </c>
      <c r="D890">
        <f t="shared" si="27"/>
        <v>0.25847485300012168</v>
      </c>
    </row>
    <row r="891" spans="1:4" x14ac:dyDescent="0.2">
      <c r="A891">
        <f t="shared" si="28"/>
        <v>-2.3599999999999</v>
      </c>
      <c r="B891">
        <f t="shared" si="27"/>
        <v>-2.5154559999994448</v>
      </c>
      <c r="C891">
        <f t="shared" si="27"/>
        <v>-4.6655999999961104E-2</v>
      </c>
      <c r="D891">
        <f t="shared" si="27"/>
        <v>0.26214400000012295</v>
      </c>
    </row>
    <row r="892" spans="1:4" x14ac:dyDescent="0.2">
      <c r="A892">
        <f t="shared" si="28"/>
        <v>-2.3569999999998998</v>
      </c>
      <c r="B892">
        <f t="shared" si="27"/>
        <v>-2.4988462929994468</v>
      </c>
      <c r="C892">
        <f t="shared" si="27"/>
        <v>-4.54992929999617E-2</v>
      </c>
      <c r="D892">
        <f t="shared" si="27"/>
        <v>0.26584770700012422</v>
      </c>
    </row>
    <row r="893" spans="1:4" x14ac:dyDescent="0.2">
      <c r="A893">
        <f t="shared" si="28"/>
        <v>-2.3539999999998997</v>
      </c>
      <c r="B893">
        <f t="shared" si="27"/>
        <v>-2.4823098639994483</v>
      </c>
      <c r="C893">
        <f t="shared" si="27"/>
        <v>-4.4361863999962302E-2</v>
      </c>
      <c r="D893">
        <f t="shared" si="27"/>
        <v>0.26958613600012554</v>
      </c>
    </row>
    <row r="894" spans="1:4" x14ac:dyDescent="0.2">
      <c r="A894">
        <f t="shared" si="28"/>
        <v>-2.3509999999998996</v>
      </c>
      <c r="B894">
        <f t="shared" si="27"/>
        <v>-2.4658465509994505</v>
      </c>
      <c r="C894">
        <f t="shared" si="27"/>
        <v>-4.3243550999962896E-2</v>
      </c>
      <c r="D894">
        <f t="shared" si="27"/>
        <v>0.27335944900012682</v>
      </c>
    </row>
    <row r="895" spans="1:4" x14ac:dyDescent="0.2">
      <c r="A895">
        <f t="shared" si="28"/>
        <v>-2.3479999999998995</v>
      </c>
      <c r="B895">
        <f t="shared" si="27"/>
        <v>-2.4494561919994524</v>
      </c>
      <c r="C895">
        <f t="shared" si="27"/>
        <v>-4.2144191999963491E-2</v>
      </c>
      <c r="D895">
        <f t="shared" si="27"/>
        <v>0.27716780800012819</v>
      </c>
    </row>
    <row r="896" spans="1:4" x14ac:dyDescent="0.2">
      <c r="A896">
        <f t="shared" si="28"/>
        <v>-2.3449999999998994</v>
      </c>
      <c r="B896">
        <f t="shared" si="27"/>
        <v>-2.433138624999454</v>
      </c>
      <c r="C896">
        <f t="shared" si="27"/>
        <v>-4.106362499996407E-2</v>
      </c>
      <c r="D896">
        <f t="shared" si="27"/>
        <v>0.28101137500012952</v>
      </c>
    </row>
    <row r="897" spans="1:4" x14ac:dyDescent="0.2">
      <c r="A897">
        <f t="shared" si="28"/>
        <v>-2.3419999999998993</v>
      </c>
      <c r="B897">
        <f t="shared" si="27"/>
        <v>-2.4168936879994556</v>
      </c>
      <c r="C897">
        <f t="shared" si="27"/>
        <v>-4.0001687999964661E-2</v>
      </c>
      <c r="D897">
        <f t="shared" si="27"/>
        <v>0.28489031200013082</v>
      </c>
    </row>
    <row r="898" spans="1:4" x14ac:dyDescent="0.2">
      <c r="A898">
        <f t="shared" si="28"/>
        <v>-2.3389999999998992</v>
      </c>
      <c r="B898">
        <f t="shared" si="27"/>
        <v>-2.4007212189994576</v>
      </c>
      <c r="C898">
        <f t="shared" si="27"/>
        <v>-3.8958218999965238E-2</v>
      </c>
      <c r="D898">
        <f t="shared" si="27"/>
        <v>0.28880478100013218</v>
      </c>
    </row>
    <row r="899" spans="1:4" x14ac:dyDescent="0.2">
      <c r="A899">
        <f t="shared" si="28"/>
        <v>-2.335999999999899</v>
      </c>
      <c r="B899">
        <f t="shared" si="27"/>
        <v>-2.3846210559994594</v>
      </c>
      <c r="C899">
        <f t="shared" si="27"/>
        <v>-3.7933055999965812E-2</v>
      </c>
      <c r="D899">
        <f t="shared" si="27"/>
        <v>0.29275494400013352</v>
      </c>
    </row>
    <row r="900" spans="1:4" x14ac:dyDescent="0.2">
      <c r="A900">
        <f t="shared" si="28"/>
        <v>-2.3329999999998989</v>
      </c>
      <c r="B900">
        <f t="shared" si="27"/>
        <v>-2.3685930369994614</v>
      </c>
      <c r="C900">
        <f t="shared" si="27"/>
        <v>-3.6926036999966383E-2</v>
      </c>
      <c r="D900">
        <f t="shared" si="27"/>
        <v>0.29674096300013486</v>
      </c>
    </row>
    <row r="901" spans="1:4" x14ac:dyDescent="0.2">
      <c r="A901">
        <f t="shared" si="28"/>
        <v>-2.3299999999998988</v>
      </c>
      <c r="B901">
        <f t="shared" si="27"/>
        <v>-2.3526369999994632</v>
      </c>
      <c r="C901">
        <f t="shared" si="27"/>
        <v>-3.593699999996694E-2</v>
      </c>
      <c r="D901">
        <f t="shared" si="27"/>
        <v>0.30076300000013628</v>
      </c>
    </row>
    <row r="902" spans="1:4" x14ac:dyDescent="0.2">
      <c r="A902">
        <f t="shared" si="28"/>
        <v>-2.3269999999998987</v>
      </c>
      <c r="B902">
        <f t="shared" si="27"/>
        <v>-2.3367527829994645</v>
      </c>
      <c r="C902">
        <f t="shared" si="27"/>
        <v>-3.4965782999967505E-2</v>
      </c>
      <c r="D902">
        <f t="shared" si="27"/>
        <v>0.30482121700013765</v>
      </c>
    </row>
    <row r="903" spans="1:4" x14ac:dyDescent="0.2">
      <c r="A903">
        <f t="shared" si="28"/>
        <v>-2.3239999999998986</v>
      </c>
      <c r="B903">
        <f t="shared" si="27"/>
        <v>-2.3209402239994668</v>
      </c>
      <c r="C903">
        <f t="shared" si="27"/>
        <v>-3.4012223999968061E-2</v>
      </c>
      <c r="D903">
        <f t="shared" si="27"/>
        <v>0.30891577600013903</v>
      </c>
    </row>
    <row r="904" spans="1:4" x14ac:dyDescent="0.2">
      <c r="A904">
        <f t="shared" si="28"/>
        <v>-2.3209999999998985</v>
      </c>
      <c r="B904">
        <f t="shared" si="27"/>
        <v>-2.3051991609994684</v>
      </c>
      <c r="C904">
        <f t="shared" si="27"/>
        <v>-3.3076160999968615E-2</v>
      </c>
      <c r="D904">
        <f t="shared" si="27"/>
        <v>0.31304683900014041</v>
      </c>
    </row>
    <row r="905" spans="1:4" x14ac:dyDescent="0.2">
      <c r="A905">
        <f t="shared" si="28"/>
        <v>-2.3179999999998984</v>
      </c>
      <c r="B905">
        <f t="shared" si="27"/>
        <v>-2.2895294319994703</v>
      </c>
      <c r="C905">
        <f t="shared" si="27"/>
        <v>-3.215743199996917E-2</v>
      </c>
      <c r="D905">
        <f t="shared" si="27"/>
        <v>0.31721456800014181</v>
      </c>
    </row>
    <row r="906" spans="1:4" x14ac:dyDescent="0.2">
      <c r="A906">
        <f t="shared" si="28"/>
        <v>-2.3149999999998983</v>
      </c>
      <c r="B906">
        <f t="shared" si="27"/>
        <v>-2.2739308749994724</v>
      </c>
      <c r="C906">
        <f t="shared" si="27"/>
        <v>-3.1255874999969707E-2</v>
      </c>
      <c r="D906">
        <f t="shared" si="27"/>
        <v>0.32141912500014325</v>
      </c>
    </row>
    <row r="907" spans="1:4" x14ac:dyDescent="0.2">
      <c r="A907">
        <f t="shared" si="28"/>
        <v>-2.3119999999998981</v>
      </c>
      <c r="B907">
        <f t="shared" si="27"/>
        <v>-2.2584033279994737</v>
      </c>
      <c r="C907">
        <f t="shared" si="27"/>
        <v>-3.0371327999970252E-2</v>
      </c>
      <c r="D907">
        <f t="shared" si="27"/>
        <v>0.32566067200014465</v>
      </c>
    </row>
    <row r="908" spans="1:4" x14ac:dyDescent="0.2">
      <c r="A908">
        <f t="shared" si="28"/>
        <v>-2.308999999999898</v>
      </c>
      <c r="B908">
        <f t="shared" ref="B908:D971" si="29">POWER($A908+B$8,$B$4)</f>
        <v>-2.2429466289994759</v>
      </c>
      <c r="C908">
        <f t="shared" si="29"/>
        <v>-2.9503628999970791E-2</v>
      </c>
      <c r="D908">
        <f t="shared" si="29"/>
        <v>0.32993937100014609</v>
      </c>
    </row>
    <row r="909" spans="1:4" x14ac:dyDescent="0.2">
      <c r="A909">
        <f t="shared" ref="A909:A972" si="30">A908+B$3</f>
        <v>-2.3059999999998979</v>
      </c>
      <c r="B909">
        <f t="shared" si="29"/>
        <v>-2.2275606159994776</v>
      </c>
      <c r="C909">
        <f t="shared" si="29"/>
        <v>-2.865261599997132E-2</v>
      </c>
      <c r="D909">
        <f t="shared" si="29"/>
        <v>0.33425538400014754</v>
      </c>
    </row>
    <row r="910" spans="1:4" x14ac:dyDescent="0.2">
      <c r="A910">
        <f t="shared" si="30"/>
        <v>-2.3029999999998978</v>
      </c>
      <c r="B910">
        <f t="shared" si="29"/>
        <v>-2.2122451269994796</v>
      </c>
      <c r="C910">
        <f t="shared" si="29"/>
        <v>-2.781812699997185E-2</v>
      </c>
      <c r="D910">
        <f t="shared" si="29"/>
        <v>0.33860887300014897</v>
      </c>
    </row>
    <row r="911" spans="1:4" x14ac:dyDescent="0.2">
      <c r="A911">
        <f t="shared" si="30"/>
        <v>-2.2999999999998977</v>
      </c>
      <c r="B911">
        <f t="shared" si="29"/>
        <v>-2.1969999999994814</v>
      </c>
      <c r="C911">
        <f t="shared" si="29"/>
        <v>-2.6999999999972376E-2</v>
      </c>
      <c r="D911">
        <f t="shared" si="29"/>
        <v>0.34300000000015041</v>
      </c>
    </row>
    <row r="912" spans="1:4" x14ac:dyDescent="0.2">
      <c r="A912">
        <f t="shared" si="30"/>
        <v>-2.2969999999998976</v>
      </c>
      <c r="B912">
        <f t="shared" si="29"/>
        <v>-2.1818250729994833</v>
      </c>
      <c r="C912">
        <f t="shared" si="29"/>
        <v>-2.6198072999972895E-2</v>
      </c>
      <c r="D912">
        <f t="shared" si="29"/>
        <v>0.34742892700015188</v>
      </c>
    </row>
    <row r="913" spans="1:4" x14ac:dyDescent="0.2">
      <c r="A913">
        <f t="shared" si="30"/>
        <v>-2.2939999999998975</v>
      </c>
      <c r="B913">
        <f t="shared" si="29"/>
        <v>-2.1667201839994852</v>
      </c>
      <c r="C913">
        <f t="shared" si="29"/>
        <v>-2.5412183999973408E-2</v>
      </c>
      <c r="D913">
        <f t="shared" si="29"/>
        <v>0.35189581600015335</v>
      </c>
    </row>
    <row r="914" spans="1:4" x14ac:dyDescent="0.2">
      <c r="A914">
        <f t="shared" si="30"/>
        <v>-2.2909999999998973</v>
      </c>
      <c r="B914">
        <f t="shared" si="29"/>
        <v>-2.1516851709994866</v>
      </c>
      <c r="C914">
        <f t="shared" si="29"/>
        <v>-2.4642170999973918E-2</v>
      </c>
      <c r="D914">
        <f t="shared" si="29"/>
        <v>0.35640082900015485</v>
      </c>
    </row>
    <row r="915" spans="1:4" x14ac:dyDescent="0.2">
      <c r="A915">
        <f t="shared" si="30"/>
        <v>-2.2879999999998972</v>
      </c>
      <c r="B915">
        <f t="shared" si="29"/>
        <v>-2.1367198719994884</v>
      </c>
      <c r="C915">
        <f t="shared" si="29"/>
        <v>-2.3887871999974428E-2</v>
      </c>
      <c r="D915">
        <f t="shared" si="29"/>
        <v>0.36094412800015635</v>
      </c>
    </row>
    <row r="916" spans="1:4" x14ac:dyDescent="0.2">
      <c r="A916">
        <f t="shared" si="30"/>
        <v>-2.2849999999998971</v>
      </c>
      <c r="B916">
        <f t="shared" si="29"/>
        <v>-2.12182412499949</v>
      </c>
      <c r="C916">
        <f t="shared" si="29"/>
        <v>-2.3149124999974929E-2</v>
      </c>
      <c r="D916">
        <f t="shared" si="29"/>
        <v>0.36552587500015782</v>
      </c>
    </row>
    <row r="917" spans="1:4" x14ac:dyDescent="0.2">
      <c r="A917">
        <f t="shared" si="30"/>
        <v>-2.281999999999897</v>
      </c>
      <c r="B917">
        <f t="shared" si="29"/>
        <v>-2.1069977679994922</v>
      </c>
      <c r="C917">
        <f t="shared" si="29"/>
        <v>-2.2425767999975425E-2</v>
      </c>
      <c r="D917">
        <f t="shared" si="29"/>
        <v>0.37014623200015928</v>
      </c>
    </row>
    <row r="918" spans="1:4" x14ac:dyDescent="0.2">
      <c r="A918">
        <f t="shared" si="30"/>
        <v>-2.2789999999998969</v>
      </c>
      <c r="B918">
        <f t="shared" si="29"/>
        <v>-2.0922406389994941</v>
      </c>
      <c r="C918">
        <f t="shared" si="29"/>
        <v>-2.1717638999975919E-2</v>
      </c>
      <c r="D918">
        <f t="shared" si="29"/>
        <v>0.37480536100016076</v>
      </c>
    </row>
    <row r="919" spans="1:4" x14ac:dyDescent="0.2">
      <c r="A919">
        <f t="shared" si="30"/>
        <v>-2.2759999999998968</v>
      </c>
      <c r="B919">
        <f t="shared" si="29"/>
        <v>-2.0775525759994955</v>
      </c>
      <c r="C919">
        <f t="shared" si="29"/>
        <v>-2.1024575999976407E-2</v>
      </c>
      <c r="D919">
        <f t="shared" si="29"/>
        <v>0.37950342400016235</v>
      </c>
    </row>
    <row r="920" spans="1:4" x14ac:dyDescent="0.2">
      <c r="A920">
        <f t="shared" si="30"/>
        <v>-2.2729999999998967</v>
      </c>
      <c r="B920">
        <f t="shared" si="29"/>
        <v>-2.0629334169994977</v>
      </c>
      <c r="C920">
        <f t="shared" si="29"/>
        <v>-2.0346416999976892E-2</v>
      </c>
      <c r="D920">
        <f t="shared" si="29"/>
        <v>0.38424058300016384</v>
      </c>
    </row>
    <row r="921" spans="1:4" x14ac:dyDescent="0.2">
      <c r="A921">
        <f t="shared" si="30"/>
        <v>-2.2699999999998965</v>
      </c>
      <c r="B921">
        <f t="shared" si="29"/>
        <v>-2.0483829999994994</v>
      </c>
      <c r="C921">
        <f t="shared" si="29"/>
        <v>-1.9682999999977375E-2</v>
      </c>
      <c r="D921">
        <f t="shared" si="29"/>
        <v>0.38901700000016537</v>
      </c>
    </row>
    <row r="922" spans="1:4" x14ac:dyDescent="0.2">
      <c r="A922">
        <f t="shared" si="30"/>
        <v>-2.2669999999998964</v>
      </c>
      <c r="B922">
        <f t="shared" si="29"/>
        <v>-2.0339011629995012</v>
      </c>
      <c r="C922">
        <f t="shared" si="29"/>
        <v>-1.9034162999977847E-2</v>
      </c>
      <c r="D922">
        <f t="shared" si="29"/>
        <v>0.39383283700016691</v>
      </c>
    </row>
    <row r="923" spans="1:4" x14ac:dyDescent="0.2">
      <c r="A923">
        <f t="shared" si="30"/>
        <v>-2.2639999999998963</v>
      </c>
      <c r="B923">
        <f t="shared" si="29"/>
        <v>-2.0194877439995031</v>
      </c>
      <c r="C923">
        <f t="shared" si="29"/>
        <v>-1.8399743999978322E-2</v>
      </c>
      <c r="D923">
        <f t="shared" si="29"/>
        <v>0.39868825600016849</v>
      </c>
    </row>
    <row r="924" spans="1:4" x14ac:dyDescent="0.2">
      <c r="A924">
        <f t="shared" si="30"/>
        <v>-2.2609999999998962</v>
      </c>
      <c r="B924">
        <f t="shared" si="29"/>
        <v>-2.0051425809995052</v>
      </c>
      <c r="C924">
        <f t="shared" si="29"/>
        <v>-1.777958099997879E-2</v>
      </c>
      <c r="D924">
        <f t="shared" si="29"/>
        <v>0.40358341900017003</v>
      </c>
    </row>
    <row r="925" spans="1:4" x14ac:dyDescent="0.2">
      <c r="A925">
        <f t="shared" si="30"/>
        <v>-2.2579999999998961</v>
      </c>
      <c r="B925">
        <f t="shared" si="29"/>
        <v>-1.9908655119995067</v>
      </c>
      <c r="C925">
        <f t="shared" si="29"/>
        <v>-1.7173511999979251E-2</v>
      </c>
      <c r="D925">
        <f t="shared" si="29"/>
        <v>0.4085184880001716</v>
      </c>
    </row>
    <row r="926" spans="1:4" x14ac:dyDescent="0.2">
      <c r="A926">
        <f t="shared" si="30"/>
        <v>-2.254999999999896</v>
      </c>
      <c r="B926">
        <f t="shared" si="29"/>
        <v>-1.9766563749995085</v>
      </c>
      <c r="C926">
        <f t="shared" si="29"/>
        <v>-1.6581374999979706E-2</v>
      </c>
      <c r="D926">
        <f t="shared" si="29"/>
        <v>0.41349362500017317</v>
      </c>
    </row>
    <row r="927" spans="1:4" x14ac:dyDescent="0.2">
      <c r="A927">
        <f t="shared" si="30"/>
        <v>-2.2519999999998959</v>
      </c>
      <c r="B927">
        <f t="shared" si="29"/>
        <v>-1.9625150079995104</v>
      </c>
      <c r="C927">
        <f t="shared" si="29"/>
        <v>-1.6003007999980161E-2</v>
      </c>
      <c r="D927">
        <f t="shared" si="29"/>
        <v>0.41850899200017477</v>
      </c>
    </row>
    <row r="928" spans="1:4" x14ac:dyDescent="0.2">
      <c r="A928">
        <f t="shared" si="30"/>
        <v>-2.2489999999998957</v>
      </c>
      <c r="B928">
        <f t="shared" si="29"/>
        <v>-1.948441248999512</v>
      </c>
      <c r="C928">
        <f t="shared" si="29"/>
        <v>-1.5438248999980609E-2</v>
      </c>
      <c r="D928">
        <f t="shared" si="29"/>
        <v>0.42356475100017643</v>
      </c>
    </row>
    <row r="929" spans="1:4" x14ac:dyDescent="0.2">
      <c r="A929">
        <f t="shared" si="30"/>
        <v>-2.2459999999998956</v>
      </c>
      <c r="B929">
        <f t="shared" si="29"/>
        <v>-1.9344349359995141</v>
      </c>
      <c r="C929">
        <f t="shared" si="29"/>
        <v>-1.4886935999981053E-2</v>
      </c>
      <c r="D929">
        <f t="shared" si="29"/>
        <v>0.42866106400017795</v>
      </c>
    </row>
    <row r="930" spans="1:4" x14ac:dyDescent="0.2">
      <c r="A930">
        <f t="shared" si="30"/>
        <v>-2.2429999999998955</v>
      </c>
      <c r="B930">
        <f t="shared" si="29"/>
        <v>-1.9204959069995158</v>
      </c>
      <c r="C930">
        <f t="shared" si="29"/>
        <v>-1.4348906999981493E-2</v>
      </c>
      <c r="D930">
        <f t="shared" si="29"/>
        <v>0.43379809300017957</v>
      </c>
    </row>
    <row r="931" spans="1:4" x14ac:dyDescent="0.2">
      <c r="A931">
        <f t="shared" si="30"/>
        <v>-2.2399999999998954</v>
      </c>
      <c r="B931">
        <f t="shared" si="29"/>
        <v>-1.9066239999995174</v>
      </c>
      <c r="C931">
        <f t="shared" si="29"/>
        <v>-1.3823999999981927E-2</v>
      </c>
      <c r="D931">
        <f t="shared" si="29"/>
        <v>0.43897600000018122</v>
      </c>
    </row>
    <row r="932" spans="1:4" x14ac:dyDescent="0.2">
      <c r="A932">
        <f t="shared" si="30"/>
        <v>-2.2369999999998953</v>
      </c>
      <c r="B932">
        <f t="shared" si="29"/>
        <v>-1.8928190529995195</v>
      </c>
      <c r="C932">
        <f t="shared" si="29"/>
        <v>-1.3312052999982357E-2</v>
      </c>
      <c r="D932">
        <f t="shared" si="29"/>
        <v>0.44419494700018292</v>
      </c>
    </row>
    <row r="933" spans="1:4" x14ac:dyDescent="0.2">
      <c r="A933">
        <f t="shared" si="30"/>
        <v>-2.2339999999998952</v>
      </c>
      <c r="B933">
        <f t="shared" si="29"/>
        <v>-1.8790809039995211</v>
      </c>
      <c r="C933">
        <f t="shared" si="29"/>
        <v>-1.2812903999982781E-2</v>
      </c>
      <c r="D933">
        <f t="shared" si="29"/>
        <v>0.44945509600018452</v>
      </c>
    </row>
    <row r="934" spans="1:4" x14ac:dyDescent="0.2">
      <c r="A934">
        <f t="shared" si="30"/>
        <v>-2.2309999999998951</v>
      </c>
      <c r="B934">
        <f t="shared" si="29"/>
        <v>-1.8654093909995231</v>
      </c>
      <c r="C934">
        <f t="shared" si="29"/>
        <v>-1.2326390999983203E-2</v>
      </c>
      <c r="D934">
        <f t="shared" si="29"/>
        <v>0.45475660900018611</v>
      </c>
    </row>
    <row r="935" spans="1:4" x14ac:dyDescent="0.2">
      <c r="A935">
        <f t="shared" si="30"/>
        <v>-2.227999999999895</v>
      </c>
      <c r="B935">
        <f t="shared" si="29"/>
        <v>-1.8518043519995246</v>
      </c>
      <c r="C935">
        <f t="shared" si="29"/>
        <v>-1.1852351999983617E-2</v>
      </c>
      <c r="D935">
        <f t="shared" si="29"/>
        <v>0.46009964800018782</v>
      </c>
    </row>
    <row r="936" spans="1:4" x14ac:dyDescent="0.2">
      <c r="A936">
        <f t="shared" si="30"/>
        <v>-2.2249999999998948</v>
      </c>
      <c r="B936">
        <f t="shared" si="29"/>
        <v>-1.8382656249995266</v>
      </c>
      <c r="C936">
        <f t="shared" si="29"/>
        <v>-1.139062499998403E-2</v>
      </c>
      <c r="D936">
        <f t="shared" si="29"/>
        <v>0.46548437500018947</v>
      </c>
    </row>
    <row r="937" spans="1:4" x14ac:dyDescent="0.2">
      <c r="A937">
        <f t="shared" si="30"/>
        <v>-2.2219999999998947</v>
      </c>
      <c r="B937">
        <f t="shared" si="29"/>
        <v>-1.8247930479995285</v>
      </c>
      <c r="C937">
        <f t="shared" si="29"/>
        <v>-1.0941047999984436E-2</v>
      </c>
      <c r="D937">
        <f t="shared" si="29"/>
        <v>0.47091095200019117</v>
      </c>
    </row>
    <row r="938" spans="1:4" x14ac:dyDescent="0.2">
      <c r="A938">
        <f t="shared" si="30"/>
        <v>-2.2189999999998946</v>
      </c>
      <c r="B938">
        <f t="shared" si="29"/>
        <v>-1.8113864589995301</v>
      </c>
      <c r="C938">
        <f t="shared" si="29"/>
        <v>-1.0503458999984836E-2</v>
      </c>
      <c r="D938">
        <f t="shared" si="29"/>
        <v>0.47637954100019286</v>
      </c>
    </row>
    <row r="939" spans="1:4" x14ac:dyDescent="0.2">
      <c r="A939">
        <f t="shared" si="30"/>
        <v>-2.2159999999998945</v>
      </c>
      <c r="B939">
        <f t="shared" si="29"/>
        <v>-1.7980456959995321</v>
      </c>
      <c r="C939">
        <f t="shared" si="29"/>
        <v>-1.0077695999985233E-2</v>
      </c>
      <c r="D939">
        <f t="shared" si="29"/>
        <v>0.4818903040001945</v>
      </c>
    </row>
    <row r="940" spans="1:4" x14ac:dyDescent="0.2">
      <c r="A940">
        <f t="shared" si="30"/>
        <v>-2.2129999999998944</v>
      </c>
      <c r="B940">
        <f t="shared" si="29"/>
        <v>-1.7847705969995338</v>
      </c>
      <c r="C940">
        <f t="shared" si="29"/>
        <v>-9.6635969999856255E-3</v>
      </c>
      <c r="D940">
        <f t="shared" si="29"/>
        <v>0.48744340300019628</v>
      </c>
    </row>
    <row r="941" spans="1:4" x14ac:dyDescent="0.2">
      <c r="A941">
        <f t="shared" si="30"/>
        <v>-2.2099999999998943</v>
      </c>
      <c r="B941">
        <f t="shared" si="29"/>
        <v>-1.7715609999995356</v>
      </c>
      <c r="C941">
        <f t="shared" si="29"/>
        <v>-9.2609999999860113E-3</v>
      </c>
      <c r="D941">
        <f t="shared" si="29"/>
        <v>0.49303900000019796</v>
      </c>
    </row>
    <row r="942" spans="1:4" x14ac:dyDescent="0.2">
      <c r="A942">
        <f t="shared" si="30"/>
        <v>-2.2069999999998942</v>
      </c>
      <c r="B942">
        <f t="shared" si="29"/>
        <v>-1.7584167429995374</v>
      </c>
      <c r="C942">
        <f t="shared" si="29"/>
        <v>-8.8697429999863939E-3</v>
      </c>
      <c r="D942">
        <f t="shared" si="29"/>
        <v>0.49867725700019966</v>
      </c>
    </row>
    <row r="943" spans="1:4" x14ac:dyDescent="0.2">
      <c r="A943">
        <f t="shared" si="30"/>
        <v>-2.203999999999894</v>
      </c>
      <c r="B943">
        <f t="shared" si="29"/>
        <v>-1.7453376639995393</v>
      </c>
      <c r="C943">
        <f t="shared" si="29"/>
        <v>-8.4896639999867719E-3</v>
      </c>
      <c r="D943">
        <f t="shared" si="29"/>
        <v>0.50435833600020141</v>
      </c>
    </row>
    <row r="944" spans="1:4" x14ac:dyDescent="0.2">
      <c r="A944">
        <f t="shared" si="30"/>
        <v>-2.2009999999998939</v>
      </c>
      <c r="B944">
        <f t="shared" si="29"/>
        <v>-1.7323236009995409</v>
      </c>
      <c r="C944">
        <f t="shared" si="29"/>
        <v>-8.1206009999871438E-3</v>
      </c>
      <c r="D944">
        <f t="shared" si="29"/>
        <v>0.51008239900020313</v>
      </c>
    </row>
    <row r="945" spans="1:4" x14ac:dyDescent="0.2">
      <c r="A945">
        <f t="shared" si="30"/>
        <v>-2.1979999999998938</v>
      </c>
      <c r="B945">
        <f t="shared" si="29"/>
        <v>-1.719374391999543</v>
      </c>
      <c r="C945">
        <f t="shared" si="29"/>
        <v>-7.7623919999875116E-3</v>
      </c>
      <c r="D945">
        <f t="shared" si="29"/>
        <v>0.51584960800020485</v>
      </c>
    </row>
    <row r="946" spans="1:4" x14ac:dyDescent="0.2">
      <c r="A946">
        <f t="shared" si="30"/>
        <v>-2.1949999999998937</v>
      </c>
      <c r="B946">
        <f t="shared" si="29"/>
        <v>-1.7064898749995445</v>
      </c>
      <c r="C946">
        <f t="shared" si="29"/>
        <v>-7.4148749999878739E-3</v>
      </c>
      <c r="D946">
        <f t="shared" si="29"/>
        <v>0.52166012500020664</v>
      </c>
    </row>
    <row r="947" spans="1:4" x14ac:dyDescent="0.2">
      <c r="A947">
        <f t="shared" si="30"/>
        <v>-2.1919999999998936</v>
      </c>
      <c r="B947">
        <f t="shared" si="29"/>
        <v>-1.6936698879995464</v>
      </c>
      <c r="C947">
        <f t="shared" si="29"/>
        <v>-7.0778879999882317E-3</v>
      </c>
      <c r="D947">
        <f t="shared" si="29"/>
        <v>0.52751411200020848</v>
      </c>
    </row>
    <row r="948" spans="1:4" x14ac:dyDescent="0.2">
      <c r="A948">
        <f t="shared" si="30"/>
        <v>-2.1889999999998935</v>
      </c>
      <c r="B948">
        <f t="shared" si="29"/>
        <v>-1.6809142689995482</v>
      </c>
      <c r="C948">
        <f t="shared" si="29"/>
        <v>-6.7512689999885854E-3</v>
      </c>
      <c r="D948">
        <f t="shared" si="29"/>
        <v>0.53341173100021011</v>
      </c>
    </row>
    <row r="949" spans="1:4" x14ac:dyDescent="0.2">
      <c r="A949">
        <f t="shared" si="30"/>
        <v>-2.1859999999998934</v>
      </c>
      <c r="B949">
        <f t="shared" si="29"/>
        <v>-1.66822285599955</v>
      </c>
      <c r="C949">
        <f t="shared" si="29"/>
        <v>-6.4348559999889325E-3</v>
      </c>
      <c r="D949">
        <f t="shared" si="29"/>
        <v>0.53935314400021195</v>
      </c>
    </row>
    <row r="950" spans="1:4" x14ac:dyDescent="0.2">
      <c r="A950">
        <f t="shared" si="30"/>
        <v>-2.1829999999998932</v>
      </c>
      <c r="B950">
        <f t="shared" si="29"/>
        <v>-1.6555954869995519</v>
      </c>
      <c r="C950">
        <f t="shared" si="29"/>
        <v>-6.1284869999892752E-3</v>
      </c>
      <c r="D950">
        <f t="shared" si="29"/>
        <v>0.54533851300021374</v>
      </c>
    </row>
    <row r="951" spans="1:4" x14ac:dyDescent="0.2">
      <c r="A951">
        <f t="shared" si="30"/>
        <v>-2.1799999999998931</v>
      </c>
      <c r="B951">
        <f t="shared" si="29"/>
        <v>-1.6430319999995537</v>
      </c>
      <c r="C951">
        <f t="shared" si="29"/>
        <v>-5.8319999999896129E-3</v>
      </c>
      <c r="D951">
        <f t="shared" si="29"/>
        <v>0.55136800000021557</v>
      </c>
    </row>
    <row r="952" spans="1:4" x14ac:dyDescent="0.2">
      <c r="A952">
        <f t="shared" si="30"/>
        <v>-2.176999999999893</v>
      </c>
      <c r="B952">
        <f t="shared" si="29"/>
        <v>-1.6305322329995555</v>
      </c>
      <c r="C952">
        <f t="shared" si="29"/>
        <v>-5.5452329999899456E-3</v>
      </c>
      <c r="D952">
        <f t="shared" si="29"/>
        <v>0.5574417670002173</v>
      </c>
    </row>
    <row r="953" spans="1:4" x14ac:dyDescent="0.2">
      <c r="A953">
        <f t="shared" si="30"/>
        <v>-2.1739999999998929</v>
      </c>
      <c r="B953">
        <f t="shared" si="29"/>
        <v>-1.6180960239995572</v>
      </c>
      <c r="C953">
        <f t="shared" si="29"/>
        <v>-5.268023999990273E-3</v>
      </c>
      <c r="D953">
        <f t="shared" si="29"/>
        <v>0.56355997600021923</v>
      </c>
    </row>
    <row r="954" spans="1:4" x14ac:dyDescent="0.2">
      <c r="A954">
        <f t="shared" si="30"/>
        <v>-2.1709999999998928</v>
      </c>
      <c r="B954">
        <f t="shared" si="29"/>
        <v>-1.6057232109995592</v>
      </c>
      <c r="C954">
        <f t="shared" si="29"/>
        <v>-5.0002109999905953E-3</v>
      </c>
      <c r="D954">
        <f t="shared" si="29"/>
        <v>0.569722789000221</v>
      </c>
    </row>
    <row r="955" spans="1:4" x14ac:dyDescent="0.2">
      <c r="A955">
        <f t="shared" si="30"/>
        <v>-2.1679999999998927</v>
      </c>
      <c r="B955">
        <f t="shared" si="29"/>
        <v>-1.5934136319995607</v>
      </c>
      <c r="C955">
        <f t="shared" si="29"/>
        <v>-4.7416319999909135E-3</v>
      </c>
      <c r="D955">
        <f t="shared" si="29"/>
        <v>0.5759303680002229</v>
      </c>
    </row>
    <row r="956" spans="1:4" x14ac:dyDescent="0.2">
      <c r="A956">
        <f t="shared" si="30"/>
        <v>-2.1649999999998926</v>
      </c>
      <c r="B956">
        <f t="shared" si="29"/>
        <v>-1.5811671249995625</v>
      </c>
      <c r="C956">
        <f t="shared" si="29"/>
        <v>-4.4921249999912254E-3</v>
      </c>
      <c r="D956">
        <f t="shared" si="29"/>
        <v>0.5821828750002247</v>
      </c>
    </row>
    <row r="957" spans="1:4" x14ac:dyDescent="0.2">
      <c r="A957">
        <f t="shared" si="30"/>
        <v>-2.1619999999998925</v>
      </c>
      <c r="B957">
        <f t="shared" si="29"/>
        <v>-1.5689835279995643</v>
      </c>
      <c r="C957">
        <f t="shared" si="29"/>
        <v>-4.251527999991532E-3</v>
      </c>
      <c r="D957">
        <f t="shared" si="29"/>
        <v>0.58848047200022657</v>
      </c>
    </row>
    <row r="958" spans="1:4" x14ac:dyDescent="0.2">
      <c r="A958">
        <f t="shared" si="30"/>
        <v>-2.1589999999998923</v>
      </c>
      <c r="B958">
        <f t="shared" si="29"/>
        <v>-1.5568626789995661</v>
      </c>
      <c r="C958">
        <f t="shared" si="29"/>
        <v>-4.0196789999918346E-3</v>
      </c>
      <c r="D958">
        <f t="shared" si="29"/>
        <v>0.5948233210002285</v>
      </c>
    </row>
    <row r="959" spans="1:4" x14ac:dyDescent="0.2">
      <c r="A959">
        <f t="shared" si="30"/>
        <v>-2.1559999999998922</v>
      </c>
      <c r="B959">
        <f t="shared" si="29"/>
        <v>-1.544804415999568</v>
      </c>
      <c r="C959">
        <f t="shared" si="29"/>
        <v>-3.7964159999921317E-3</v>
      </c>
      <c r="D959">
        <f t="shared" si="29"/>
        <v>0.60121158400023034</v>
      </c>
    </row>
    <row r="960" spans="1:4" x14ac:dyDescent="0.2">
      <c r="A960">
        <f t="shared" si="30"/>
        <v>-2.1529999999998921</v>
      </c>
      <c r="B960">
        <f t="shared" si="29"/>
        <v>-1.5328085769995696</v>
      </c>
      <c r="C960">
        <f t="shared" si="29"/>
        <v>-3.5815769999924234E-3</v>
      </c>
      <c r="D960">
        <f t="shared" si="29"/>
        <v>0.60764542300023228</v>
      </c>
    </row>
    <row r="961" spans="1:4" x14ac:dyDescent="0.2">
      <c r="A961">
        <f t="shared" si="30"/>
        <v>-2.149999999999892</v>
      </c>
      <c r="B961">
        <f t="shared" si="29"/>
        <v>-1.5208749999995714</v>
      </c>
      <c r="C961">
        <f t="shared" si="29"/>
        <v>-3.3749999999927098E-3</v>
      </c>
      <c r="D961">
        <f t="shared" si="29"/>
        <v>0.61412500000023407</v>
      </c>
    </row>
    <row r="962" spans="1:4" x14ac:dyDescent="0.2">
      <c r="A962">
        <f t="shared" si="30"/>
        <v>-2.1469999999998919</v>
      </c>
      <c r="B962">
        <f t="shared" si="29"/>
        <v>-1.5090035229995733</v>
      </c>
      <c r="C962">
        <f t="shared" si="29"/>
        <v>-3.176522999992991E-3</v>
      </c>
      <c r="D962">
        <f t="shared" si="29"/>
        <v>0.62065047700023601</v>
      </c>
    </row>
    <row r="963" spans="1:4" x14ac:dyDescent="0.2">
      <c r="A963">
        <f t="shared" si="30"/>
        <v>-2.1439999999998918</v>
      </c>
      <c r="B963">
        <f t="shared" si="29"/>
        <v>-1.4971939839995749</v>
      </c>
      <c r="C963">
        <f t="shared" si="29"/>
        <v>-2.9859839999932677E-3</v>
      </c>
      <c r="D963">
        <f t="shared" si="29"/>
        <v>0.62722201600023786</v>
      </c>
    </row>
    <row r="964" spans="1:4" x14ac:dyDescent="0.2">
      <c r="A964">
        <f t="shared" si="30"/>
        <v>-2.1409999999998917</v>
      </c>
      <c r="B964">
        <f t="shared" si="29"/>
        <v>-1.4854462209995767</v>
      </c>
      <c r="C964">
        <f t="shared" si="29"/>
        <v>-2.803220999993538E-3</v>
      </c>
      <c r="D964">
        <f t="shared" si="29"/>
        <v>0.6338397790002398</v>
      </c>
    </row>
    <row r="965" spans="1:4" x14ac:dyDescent="0.2">
      <c r="A965">
        <f t="shared" si="30"/>
        <v>-2.1379999999998915</v>
      </c>
      <c r="B965">
        <f t="shared" si="29"/>
        <v>-1.4737600719995787</v>
      </c>
      <c r="C965">
        <f t="shared" si="29"/>
        <v>-2.628071999993804E-3</v>
      </c>
      <c r="D965">
        <f t="shared" si="29"/>
        <v>0.64050392800024181</v>
      </c>
    </row>
    <row r="966" spans="1:4" x14ac:dyDescent="0.2">
      <c r="A966">
        <f t="shared" si="30"/>
        <v>-2.1349999999998914</v>
      </c>
      <c r="B966">
        <f t="shared" si="29"/>
        <v>-1.4621353749995802</v>
      </c>
      <c r="C966">
        <f t="shared" si="29"/>
        <v>-2.4603749999940637E-3</v>
      </c>
      <c r="D966">
        <f t="shared" si="29"/>
        <v>0.64721462500024374</v>
      </c>
    </row>
    <row r="967" spans="1:4" x14ac:dyDescent="0.2">
      <c r="A967">
        <f t="shared" si="30"/>
        <v>-2.1319999999998913</v>
      </c>
      <c r="B967">
        <f t="shared" si="29"/>
        <v>-1.4505719679995821</v>
      </c>
      <c r="C967">
        <f t="shared" si="29"/>
        <v>-2.2999679999943187E-3</v>
      </c>
      <c r="D967">
        <f t="shared" si="29"/>
        <v>0.65397203200024567</v>
      </c>
    </row>
    <row r="968" spans="1:4" x14ac:dyDescent="0.2">
      <c r="A968">
        <f t="shared" si="30"/>
        <v>-2.1289999999998912</v>
      </c>
      <c r="B968">
        <f t="shared" si="29"/>
        <v>-1.439069688999584</v>
      </c>
      <c r="C968">
        <f t="shared" si="29"/>
        <v>-2.1466889999945688E-3</v>
      </c>
      <c r="D968">
        <f t="shared" si="29"/>
        <v>0.66077631100024758</v>
      </c>
    </row>
    <row r="969" spans="1:4" x14ac:dyDescent="0.2">
      <c r="A969">
        <f t="shared" si="30"/>
        <v>-2.1259999999998911</v>
      </c>
      <c r="B969">
        <f t="shared" si="29"/>
        <v>-1.4276283759995856</v>
      </c>
      <c r="C969">
        <f t="shared" si="29"/>
        <v>-2.0003759999948126E-3</v>
      </c>
      <c r="D969">
        <f t="shared" si="29"/>
        <v>0.66762762400024955</v>
      </c>
    </row>
    <row r="970" spans="1:4" x14ac:dyDescent="0.2">
      <c r="A970">
        <f t="shared" si="30"/>
        <v>-2.122999999999891</v>
      </c>
      <c r="B970">
        <f t="shared" si="29"/>
        <v>-1.4162478669995875</v>
      </c>
      <c r="C970">
        <f t="shared" si="29"/>
        <v>-1.8608669999950517E-3</v>
      </c>
      <c r="D970">
        <f t="shared" si="29"/>
        <v>0.67452613300025155</v>
      </c>
    </row>
    <row r="971" spans="1:4" x14ac:dyDescent="0.2">
      <c r="A971">
        <f t="shared" si="30"/>
        <v>-2.1199999999998909</v>
      </c>
      <c r="B971">
        <f t="shared" si="29"/>
        <v>-1.4049279999995892</v>
      </c>
      <c r="C971">
        <f t="shared" si="29"/>
        <v>-1.7279999999952852E-3</v>
      </c>
      <c r="D971">
        <f t="shared" si="29"/>
        <v>0.68147200000025354</v>
      </c>
    </row>
    <row r="972" spans="1:4" x14ac:dyDescent="0.2">
      <c r="A972">
        <f t="shared" si="30"/>
        <v>-2.1169999999998907</v>
      </c>
      <c r="B972">
        <f t="shared" ref="B972:D1035" si="31">POWER($A972+B$8,$B$4)</f>
        <v>-1.3936686129995912</v>
      </c>
      <c r="C972">
        <f t="shared" si="31"/>
        <v>-1.6016129999955133E-3</v>
      </c>
      <c r="D972">
        <f t="shared" si="31"/>
        <v>0.6884653870002555</v>
      </c>
    </row>
    <row r="973" spans="1:4" x14ac:dyDescent="0.2">
      <c r="A973">
        <f t="shared" ref="A973:A1036" si="32">A972+B$3</f>
        <v>-2.1139999999998906</v>
      </c>
      <c r="B973">
        <f t="shared" si="31"/>
        <v>-1.3824695439995929</v>
      </c>
      <c r="C973">
        <f t="shared" si="31"/>
        <v>-1.4815439999957361E-3</v>
      </c>
      <c r="D973">
        <f t="shared" si="31"/>
        <v>0.69550645600025751</v>
      </c>
    </row>
    <row r="974" spans="1:4" x14ac:dyDescent="0.2">
      <c r="A974">
        <f t="shared" si="32"/>
        <v>-2.1109999999998905</v>
      </c>
      <c r="B974">
        <f t="shared" si="31"/>
        <v>-1.3713306309995945</v>
      </c>
      <c r="C974">
        <f t="shared" si="31"/>
        <v>-1.3676309999959533E-3</v>
      </c>
      <c r="D974">
        <f t="shared" si="31"/>
        <v>0.70259536900025954</v>
      </c>
    </row>
    <row r="975" spans="1:4" x14ac:dyDescent="0.2">
      <c r="A975">
        <f t="shared" si="32"/>
        <v>-2.1079999999998904</v>
      </c>
      <c r="B975">
        <f t="shared" si="31"/>
        <v>-1.3602517119995965</v>
      </c>
      <c r="C975">
        <f t="shared" si="31"/>
        <v>-1.259711999996165E-3</v>
      </c>
      <c r="D975">
        <f t="shared" si="31"/>
        <v>0.70973228800026167</v>
      </c>
    </row>
    <row r="976" spans="1:4" x14ac:dyDescent="0.2">
      <c r="A976">
        <f t="shared" si="32"/>
        <v>-2.1049999999998903</v>
      </c>
      <c r="B976">
        <f t="shared" si="31"/>
        <v>-1.3492326249995981</v>
      </c>
      <c r="C976">
        <f t="shared" si="31"/>
        <v>-1.1576249999963714E-3</v>
      </c>
      <c r="D976">
        <f t="shared" si="31"/>
        <v>0.71691737500026365</v>
      </c>
    </row>
    <row r="977" spans="1:4" x14ac:dyDescent="0.2">
      <c r="A977">
        <f t="shared" si="32"/>
        <v>-2.1019999999998902</v>
      </c>
      <c r="B977">
        <f t="shared" si="31"/>
        <v>-1.3382732079996</v>
      </c>
      <c r="C977">
        <f t="shared" si="31"/>
        <v>-1.0612079999965723E-3</v>
      </c>
      <c r="D977">
        <f t="shared" si="31"/>
        <v>0.72415079200026566</v>
      </c>
    </row>
    <row r="978" spans="1:4" x14ac:dyDescent="0.2">
      <c r="A978">
        <f t="shared" si="32"/>
        <v>-2.0989999999998901</v>
      </c>
      <c r="B978">
        <f t="shared" si="31"/>
        <v>-1.3273732989996017</v>
      </c>
      <c r="C978">
        <f t="shared" si="31"/>
        <v>-9.7029899999676766E-4</v>
      </c>
      <c r="D978">
        <f t="shared" si="31"/>
        <v>0.73143270100026769</v>
      </c>
    </row>
    <row r="979" spans="1:4" x14ac:dyDescent="0.2">
      <c r="A979">
        <f t="shared" si="32"/>
        <v>-2.09599999999989</v>
      </c>
      <c r="B979">
        <f t="shared" si="31"/>
        <v>-1.3165327359996033</v>
      </c>
      <c r="C979">
        <f t="shared" si="31"/>
        <v>-8.8473599999695741E-4</v>
      </c>
      <c r="D979">
        <f t="shared" si="31"/>
        <v>0.73876326400026981</v>
      </c>
    </row>
    <row r="980" spans="1:4" x14ac:dyDescent="0.2">
      <c r="A980">
        <f t="shared" si="32"/>
        <v>-2.0929999999998898</v>
      </c>
      <c r="B980">
        <f t="shared" si="31"/>
        <v>-1.3057513569996051</v>
      </c>
      <c r="C980">
        <f t="shared" si="31"/>
        <v>-8.0435699999714162E-4</v>
      </c>
      <c r="D980">
        <f t="shared" si="31"/>
        <v>0.74614264300027189</v>
      </c>
    </row>
    <row r="981" spans="1:4" x14ac:dyDescent="0.2">
      <c r="A981">
        <f t="shared" si="32"/>
        <v>-2.0899999999998897</v>
      </c>
      <c r="B981">
        <f t="shared" si="31"/>
        <v>-1.295028999999607</v>
      </c>
      <c r="C981">
        <f t="shared" si="31"/>
        <v>-7.2899999999732033E-4</v>
      </c>
      <c r="D981">
        <f t="shared" si="31"/>
        <v>0.75357100000027388</v>
      </c>
    </row>
    <row r="982" spans="1:4" x14ac:dyDescent="0.2">
      <c r="A982">
        <f t="shared" si="32"/>
        <v>-2.0869999999998896</v>
      </c>
      <c r="B982">
        <f t="shared" si="31"/>
        <v>-1.2843655029996088</v>
      </c>
      <c r="C982">
        <f t="shared" si="31"/>
        <v>-6.5850299999749339E-4</v>
      </c>
      <c r="D982">
        <f t="shared" si="31"/>
        <v>0.7610484970002761</v>
      </c>
    </row>
    <row r="983" spans="1:4" x14ac:dyDescent="0.2">
      <c r="A983">
        <f t="shared" si="32"/>
        <v>-2.0839999999998895</v>
      </c>
      <c r="B983">
        <f t="shared" si="31"/>
        <v>-1.2737607039996106</v>
      </c>
      <c r="C983">
        <f t="shared" si="31"/>
        <v>-5.9270399999766083E-4</v>
      </c>
      <c r="D983">
        <f t="shared" si="31"/>
        <v>0.76857529600027819</v>
      </c>
    </row>
    <row r="984" spans="1:4" x14ac:dyDescent="0.2">
      <c r="A984">
        <f t="shared" si="32"/>
        <v>-2.0809999999998894</v>
      </c>
      <c r="B984">
        <f t="shared" si="31"/>
        <v>-1.2632144409996122</v>
      </c>
      <c r="C984">
        <f t="shared" si="31"/>
        <v>-5.3144099999782271E-4</v>
      </c>
      <c r="D984">
        <f t="shared" si="31"/>
        <v>0.77615155900028021</v>
      </c>
    </row>
    <row r="985" spans="1:4" x14ac:dyDescent="0.2">
      <c r="A985">
        <f t="shared" si="32"/>
        <v>-2.0779999999998893</v>
      </c>
      <c r="B985">
        <f t="shared" si="31"/>
        <v>-1.2527265519996138</v>
      </c>
      <c r="C985">
        <f t="shared" si="31"/>
        <v>-4.7455199999797893E-4</v>
      </c>
      <c r="D985">
        <f t="shared" si="31"/>
        <v>0.78377744800028248</v>
      </c>
    </row>
    <row r="986" spans="1:4" x14ac:dyDescent="0.2">
      <c r="A986">
        <f t="shared" si="32"/>
        <v>-2.0749999999998892</v>
      </c>
      <c r="B986">
        <f t="shared" si="31"/>
        <v>-1.2422968749996157</v>
      </c>
      <c r="C986">
        <f t="shared" si="31"/>
        <v>-4.2187499999812948E-4</v>
      </c>
      <c r="D986">
        <f t="shared" si="31"/>
        <v>0.79145312500028453</v>
      </c>
    </row>
    <row r="987" spans="1:4" x14ac:dyDescent="0.2">
      <c r="A987">
        <f t="shared" si="32"/>
        <v>-2.071999999999889</v>
      </c>
      <c r="B987">
        <f t="shared" si="31"/>
        <v>-1.2319252479996174</v>
      </c>
      <c r="C987">
        <f t="shared" si="31"/>
        <v>-3.7324799999827434E-4</v>
      </c>
      <c r="D987">
        <f t="shared" si="31"/>
        <v>0.79917875200028665</v>
      </c>
    </row>
    <row r="988" spans="1:4" x14ac:dyDescent="0.2">
      <c r="A988">
        <f t="shared" si="32"/>
        <v>-2.0689999999998889</v>
      </c>
      <c r="B988">
        <f t="shared" si="31"/>
        <v>-1.2216115089996193</v>
      </c>
      <c r="C988">
        <f t="shared" si="31"/>
        <v>-3.2850899999841359E-4</v>
      </c>
      <c r="D988">
        <f t="shared" si="31"/>
        <v>0.80695449100028882</v>
      </c>
    </row>
    <row r="989" spans="1:4" x14ac:dyDescent="0.2">
      <c r="A989">
        <f t="shared" si="32"/>
        <v>-2.0659999999998888</v>
      </c>
      <c r="B989">
        <f t="shared" si="31"/>
        <v>-1.2113554959996211</v>
      </c>
      <c r="C989">
        <f t="shared" si="31"/>
        <v>-2.8749599999854705E-4</v>
      </c>
      <c r="D989">
        <f t="shared" si="31"/>
        <v>0.81478050400029101</v>
      </c>
    </row>
    <row r="990" spans="1:4" x14ac:dyDescent="0.2">
      <c r="A990">
        <f t="shared" si="32"/>
        <v>-2.0629999999998887</v>
      </c>
      <c r="B990">
        <f t="shared" si="31"/>
        <v>-1.2011570469996227</v>
      </c>
      <c r="C990">
        <f t="shared" si="31"/>
        <v>-2.5004699999867471E-4</v>
      </c>
      <c r="D990">
        <f t="shared" si="31"/>
        <v>0.82265695300029318</v>
      </c>
    </row>
    <row r="991" spans="1:4" x14ac:dyDescent="0.2">
      <c r="A991">
        <f t="shared" si="32"/>
        <v>-2.0599999999998886</v>
      </c>
      <c r="B991">
        <f t="shared" si="31"/>
        <v>-1.1910159999996246</v>
      </c>
      <c r="C991">
        <f t="shared" si="31"/>
        <v>-2.1599999999879674E-4</v>
      </c>
      <c r="D991">
        <f t="shared" si="31"/>
        <v>0.83058400000029531</v>
      </c>
    </row>
    <row r="992" spans="1:4" x14ac:dyDescent="0.2">
      <c r="A992">
        <f t="shared" si="32"/>
        <v>-2.0569999999998885</v>
      </c>
      <c r="B992">
        <f t="shared" si="31"/>
        <v>-1.1809321929996262</v>
      </c>
      <c r="C992">
        <f t="shared" si="31"/>
        <v>-1.8519299999891295E-4</v>
      </c>
      <c r="D992">
        <f t="shared" si="31"/>
        <v>0.83856180700029748</v>
      </c>
    </row>
    <row r="993" spans="1:4" x14ac:dyDescent="0.2">
      <c r="A993">
        <f t="shared" si="32"/>
        <v>-2.0539999999998884</v>
      </c>
      <c r="B993">
        <f t="shared" si="31"/>
        <v>-1.1709054639996279</v>
      </c>
      <c r="C993">
        <f t="shared" si="31"/>
        <v>-1.5746399999902339E-4</v>
      </c>
      <c r="D993">
        <f t="shared" si="31"/>
        <v>0.84659053600029976</v>
      </c>
    </row>
    <row r="994" spans="1:4" x14ac:dyDescent="0.2">
      <c r="A994">
        <f t="shared" si="32"/>
        <v>-2.0509999999998882</v>
      </c>
      <c r="B994">
        <f t="shared" si="31"/>
        <v>-1.1609356509996296</v>
      </c>
      <c r="C994">
        <f t="shared" si="31"/>
        <v>-1.3265099999912799E-4</v>
      </c>
      <c r="D994">
        <f t="shared" si="31"/>
        <v>0.85467034900030192</v>
      </c>
    </row>
    <row r="995" spans="1:4" x14ac:dyDescent="0.2">
      <c r="A995">
        <f t="shared" si="32"/>
        <v>-2.0479999999998881</v>
      </c>
      <c r="B995">
        <f t="shared" si="31"/>
        <v>-1.1510225919996313</v>
      </c>
      <c r="C995">
        <f t="shared" si="31"/>
        <v>-1.1059199999922678E-4</v>
      </c>
      <c r="D995">
        <f t="shared" si="31"/>
        <v>0.86280140800030425</v>
      </c>
    </row>
    <row r="996" spans="1:4" x14ac:dyDescent="0.2">
      <c r="A996">
        <f t="shared" si="32"/>
        <v>-2.044999999999888</v>
      </c>
      <c r="B996">
        <f t="shared" si="31"/>
        <v>-1.1411661249996332</v>
      </c>
      <c r="C996">
        <f t="shared" si="31"/>
        <v>-9.112499999931971E-5</v>
      </c>
      <c r="D996">
        <f t="shared" si="31"/>
        <v>0.87098387500030638</v>
      </c>
    </row>
    <row r="997" spans="1:4" x14ac:dyDescent="0.2">
      <c r="A997">
        <f t="shared" si="32"/>
        <v>-2.0419999999998879</v>
      </c>
      <c r="B997">
        <f t="shared" si="31"/>
        <v>-1.1313660879996348</v>
      </c>
      <c r="C997">
        <f t="shared" si="31"/>
        <v>-7.4087999999406792E-5</v>
      </c>
      <c r="D997">
        <f t="shared" si="31"/>
        <v>0.87921791200030863</v>
      </c>
    </row>
    <row r="998" spans="1:4" x14ac:dyDescent="0.2">
      <c r="A998">
        <f t="shared" si="32"/>
        <v>-2.0389999999998878</v>
      </c>
      <c r="B998">
        <f t="shared" si="31"/>
        <v>-1.1216223189996366</v>
      </c>
      <c r="C998">
        <f t="shared" si="31"/>
        <v>-5.9318999999487991E-5</v>
      </c>
      <c r="D998">
        <f t="shared" si="31"/>
        <v>0.88750368100031085</v>
      </c>
    </row>
    <row r="999" spans="1:4" x14ac:dyDescent="0.2">
      <c r="A999">
        <f t="shared" si="32"/>
        <v>-2.0359999999998877</v>
      </c>
      <c r="B999">
        <f t="shared" si="31"/>
        <v>-1.1119346559996384</v>
      </c>
      <c r="C999">
        <f t="shared" si="31"/>
        <v>-4.6655999999563292E-5</v>
      </c>
      <c r="D999">
        <f t="shared" si="31"/>
        <v>0.89584134400031312</v>
      </c>
    </row>
    <row r="1000" spans="1:4" x14ac:dyDescent="0.2">
      <c r="A1000">
        <f t="shared" si="32"/>
        <v>-2.0329999999998876</v>
      </c>
      <c r="B1000">
        <f t="shared" si="31"/>
        <v>-1.10230293699964</v>
      </c>
      <c r="C1000">
        <f t="shared" si="31"/>
        <v>-3.5936999999632671E-5</v>
      </c>
      <c r="D1000">
        <f t="shared" si="31"/>
        <v>0.90423106300031542</v>
      </c>
    </row>
    <row r="1001" spans="1:4" x14ac:dyDescent="0.2">
      <c r="A1001">
        <f t="shared" si="32"/>
        <v>-2.0299999999998875</v>
      </c>
      <c r="B1001">
        <f t="shared" si="31"/>
        <v>-1.0927269999996418</v>
      </c>
      <c r="C1001">
        <f t="shared" si="31"/>
        <v>-2.6999999999696114E-5</v>
      </c>
      <c r="D1001">
        <f t="shared" si="31"/>
        <v>0.9126730000003177</v>
      </c>
    </row>
    <row r="1002" spans="1:4" x14ac:dyDescent="0.2">
      <c r="A1002">
        <f t="shared" si="32"/>
        <v>-2.0269999999998873</v>
      </c>
      <c r="B1002">
        <f t="shared" si="31"/>
        <v>-1.0832066829996436</v>
      </c>
      <c r="C1002">
        <f t="shared" si="31"/>
        <v>-1.9682999999753606E-5</v>
      </c>
      <c r="D1002">
        <f t="shared" si="31"/>
        <v>0.92116731700031995</v>
      </c>
    </row>
    <row r="1003" spans="1:4" x14ac:dyDescent="0.2">
      <c r="A1003">
        <f t="shared" si="32"/>
        <v>-2.0239999999998872</v>
      </c>
      <c r="B1003">
        <f t="shared" si="31"/>
        <v>-1.0737418239996452</v>
      </c>
      <c r="C1003">
        <f t="shared" si="31"/>
        <v>-1.3823999999805122E-5</v>
      </c>
      <c r="D1003">
        <f t="shared" si="31"/>
        <v>0.92971417600032225</v>
      </c>
    </row>
    <row r="1004" spans="1:4" x14ac:dyDescent="0.2">
      <c r="A1004">
        <f t="shared" si="32"/>
        <v>-2.0209999999998871</v>
      </c>
      <c r="B1004">
        <f t="shared" si="31"/>
        <v>-1.0643322609996468</v>
      </c>
      <c r="C1004">
        <f t="shared" si="31"/>
        <v>-9.2609999998506443E-6</v>
      </c>
      <c r="D1004">
        <f t="shared" si="31"/>
        <v>0.93831373900032455</v>
      </c>
    </row>
    <row r="1005" spans="1:4" x14ac:dyDescent="0.2">
      <c r="A1005">
        <f t="shared" si="32"/>
        <v>-2.017999999999887</v>
      </c>
      <c r="B1005">
        <f t="shared" si="31"/>
        <v>-1.0549778319996488</v>
      </c>
      <c r="C1005">
        <f t="shared" si="31"/>
        <v>-5.8319999998901595E-6</v>
      </c>
      <c r="D1005">
        <f t="shared" si="31"/>
        <v>0.94696616800032685</v>
      </c>
    </row>
    <row r="1006" spans="1:4" x14ac:dyDescent="0.2">
      <c r="A1006">
        <f t="shared" si="32"/>
        <v>-2.0149999999998869</v>
      </c>
      <c r="B1006">
        <f t="shared" si="31"/>
        <v>-1.0456783749996503</v>
      </c>
      <c r="C1006">
        <f t="shared" si="31"/>
        <v>-3.3749999999236449E-6</v>
      </c>
      <c r="D1006">
        <f t="shared" si="31"/>
        <v>0.95567162500032921</v>
      </c>
    </row>
    <row r="1007" spans="1:4" x14ac:dyDescent="0.2">
      <c r="A1007">
        <f t="shared" si="32"/>
        <v>-2.0119999999998868</v>
      </c>
      <c r="B1007">
        <f t="shared" si="31"/>
        <v>-1.0364337279996521</v>
      </c>
      <c r="C1007">
        <f t="shared" si="31"/>
        <v>-1.7279999999510837E-6</v>
      </c>
      <c r="D1007">
        <f t="shared" si="31"/>
        <v>0.9644302720003316</v>
      </c>
    </row>
    <row r="1008" spans="1:4" x14ac:dyDescent="0.2">
      <c r="A1008">
        <f t="shared" si="32"/>
        <v>-2.0089999999998867</v>
      </c>
      <c r="B1008">
        <f t="shared" si="31"/>
        <v>-1.0272437289996539</v>
      </c>
      <c r="C1008">
        <f t="shared" si="31"/>
        <v>-7.2899999997245695E-7</v>
      </c>
      <c r="D1008">
        <f t="shared" si="31"/>
        <v>0.973242271000334</v>
      </c>
    </row>
    <row r="1009" spans="1:4" x14ac:dyDescent="0.2">
      <c r="A1009">
        <f t="shared" si="32"/>
        <v>-2.0059999999998865</v>
      </c>
      <c r="B1009">
        <f t="shared" si="31"/>
        <v>-1.0181082159996555</v>
      </c>
      <c r="C1009">
        <f t="shared" si="31"/>
        <v>-2.1599999998774637E-7</v>
      </c>
      <c r="D1009">
        <f t="shared" si="31"/>
        <v>0.98210778400033627</v>
      </c>
    </row>
    <row r="1010" spans="1:4" x14ac:dyDescent="0.2">
      <c r="A1010">
        <f t="shared" si="32"/>
        <v>-2.0029999999998864</v>
      </c>
      <c r="B1010">
        <f t="shared" si="31"/>
        <v>-1.0090270269996571</v>
      </c>
      <c r="C1010">
        <f t="shared" si="31"/>
        <v>-2.6999999996933523E-8</v>
      </c>
      <c r="D1010">
        <f t="shared" si="31"/>
        <v>0.99102697300033871</v>
      </c>
    </row>
    <row r="1011" spans="1:4" x14ac:dyDescent="0.2">
      <c r="A1011">
        <f t="shared" si="32"/>
        <v>-1.9999999999998865</v>
      </c>
      <c r="B1011">
        <f t="shared" si="31"/>
        <v>-0.99999999999965961</v>
      </c>
      <c r="C1011">
        <f t="shared" si="31"/>
        <v>1.4607751653969754E-39</v>
      </c>
      <c r="D1011">
        <f t="shared" si="31"/>
        <v>1.0000000000003404</v>
      </c>
    </row>
    <row r="1012" spans="1:4" x14ac:dyDescent="0.2">
      <c r="A1012">
        <f t="shared" si="32"/>
        <v>-1.9969999999998866</v>
      </c>
      <c r="B1012">
        <f t="shared" si="31"/>
        <v>-0.99102697299966203</v>
      </c>
      <c r="C1012">
        <f t="shared" si="31"/>
        <v>2.7000000003060625E-8</v>
      </c>
      <c r="D1012">
        <f t="shared" si="31"/>
        <v>1.0090270270003421</v>
      </c>
    </row>
    <row r="1013" spans="1:4" x14ac:dyDescent="0.2">
      <c r="A1013">
        <f t="shared" si="32"/>
        <v>-1.9939999999998868</v>
      </c>
      <c r="B1013">
        <f t="shared" si="31"/>
        <v>-0.98210778399966436</v>
      </c>
      <c r="C1013">
        <f t="shared" si="31"/>
        <v>2.1600000001223076E-7</v>
      </c>
      <c r="D1013">
        <f t="shared" si="31"/>
        <v>1.0181082160003436</v>
      </c>
    </row>
    <row r="1014" spans="1:4" x14ac:dyDescent="0.2">
      <c r="A1014">
        <f t="shared" si="32"/>
        <v>-1.9909999999998869</v>
      </c>
      <c r="B1014">
        <f t="shared" si="31"/>
        <v>-0.97324227099966665</v>
      </c>
      <c r="C1014">
        <f t="shared" si="31"/>
        <v>7.2900000002749292E-7</v>
      </c>
      <c r="D1014">
        <f t="shared" si="31"/>
        <v>1.0272437290003456</v>
      </c>
    </row>
    <row r="1015" spans="1:4" x14ac:dyDescent="0.2">
      <c r="A1015">
        <f t="shared" si="32"/>
        <v>-1.987999999999887</v>
      </c>
      <c r="B1015">
        <f t="shared" si="31"/>
        <v>-0.96443027199966902</v>
      </c>
      <c r="C1015">
        <f t="shared" si="31"/>
        <v>1.7280000000488296E-6</v>
      </c>
      <c r="D1015">
        <f t="shared" si="31"/>
        <v>1.0364337280003473</v>
      </c>
    </row>
    <row r="1016" spans="1:4" x14ac:dyDescent="0.2">
      <c r="A1016">
        <f t="shared" si="32"/>
        <v>-1.9849999999998871</v>
      </c>
      <c r="B1016">
        <f t="shared" si="31"/>
        <v>-0.95567162499967129</v>
      </c>
      <c r="C1016">
        <f t="shared" si="31"/>
        <v>3.3750000000762231E-6</v>
      </c>
      <c r="D1016">
        <f t="shared" si="31"/>
        <v>1.0456783750003491</v>
      </c>
    </row>
    <row r="1017" spans="1:4" x14ac:dyDescent="0.2">
      <c r="A1017">
        <f t="shared" si="32"/>
        <v>-1.9819999999998872</v>
      </c>
      <c r="B1017">
        <f t="shared" si="31"/>
        <v>-0.9469661679996737</v>
      </c>
      <c r="C1017">
        <f t="shared" si="31"/>
        <v>5.8320000001096554E-6</v>
      </c>
      <c r="D1017">
        <f t="shared" si="31"/>
        <v>1.0549778320003507</v>
      </c>
    </row>
    <row r="1018" spans="1:4" x14ac:dyDescent="0.2">
      <c r="A1018">
        <f t="shared" si="32"/>
        <v>-1.9789999999998873</v>
      </c>
      <c r="B1018">
        <f t="shared" si="31"/>
        <v>-0.93831373899967585</v>
      </c>
      <c r="C1018">
        <f t="shared" si="31"/>
        <v>9.2610000001491099E-6</v>
      </c>
      <c r="D1018">
        <f t="shared" si="31"/>
        <v>1.0643322610003525</v>
      </c>
    </row>
    <row r="1019" spans="1:4" x14ac:dyDescent="0.2">
      <c r="A1019">
        <f t="shared" si="32"/>
        <v>-1.9759999999998874</v>
      </c>
      <c r="B1019">
        <f t="shared" si="31"/>
        <v>-0.92971417599967821</v>
      </c>
      <c r="C1019">
        <f t="shared" si="31"/>
        <v>1.3824000000194569E-5</v>
      </c>
      <c r="D1019">
        <f t="shared" si="31"/>
        <v>1.0737418240003542</v>
      </c>
    </row>
    <row r="1020" spans="1:4" x14ac:dyDescent="0.2">
      <c r="A1020">
        <f t="shared" si="32"/>
        <v>-1.9729999999998875</v>
      </c>
      <c r="B1020">
        <f t="shared" si="31"/>
        <v>-0.92116731699968057</v>
      </c>
      <c r="C1020">
        <f t="shared" si="31"/>
        <v>1.9683000000246013E-5</v>
      </c>
      <c r="D1020">
        <f t="shared" si="31"/>
        <v>1.0832066830003559</v>
      </c>
    </row>
    <row r="1021" spans="1:4" x14ac:dyDescent="0.2">
      <c r="A1021">
        <f t="shared" si="32"/>
        <v>-1.9699999999998876</v>
      </c>
      <c r="B1021">
        <f t="shared" si="31"/>
        <v>-0.91267299999968288</v>
      </c>
      <c r="C1021">
        <f t="shared" si="31"/>
        <v>2.700000000030343E-5</v>
      </c>
      <c r="D1021">
        <f t="shared" si="31"/>
        <v>1.0927270000003577</v>
      </c>
    </row>
    <row r="1022" spans="1:4" x14ac:dyDescent="0.2">
      <c r="A1022">
        <f t="shared" si="32"/>
        <v>-1.9669999999998877</v>
      </c>
      <c r="B1022">
        <f t="shared" si="31"/>
        <v>-0.90423106299968503</v>
      </c>
      <c r="C1022">
        <f t="shared" si="31"/>
        <v>3.5937000000366797E-5</v>
      </c>
      <c r="D1022">
        <f t="shared" si="31"/>
        <v>1.1023029370003594</v>
      </c>
    </row>
    <row r="1023" spans="1:4" x14ac:dyDescent="0.2">
      <c r="A1023">
        <f t="shared" si="32"/>
        <v>-1.9639999999998878</v>
      </c>
      <c r="B1023">
        <f t="shared" si="31"/>
        <v>-0.89584134399968729</v>
      </c>
      <c r="C1023">
        <f t="shared" si="31"/>
        <v>4.6656000000436095E-5</v>
      </c>
      <c r="D1023">
        <f t="shared" si="31"/>
        <v>1.1119346560003613</v>
      </c>
    </row>
    <row r="1024" spans="1:4" x14ac:dyDescent="0.2">
      <c r="A1024">
        <f t="shared" si="32"/>
        <v>-1.9609999999998879</v>
      </c>
      <c r="B1024">
        <f t="shared" si="31"/>
        <v>-0.88750368099968957</v>
      </c>
      <c r="C1024">
        <f t="shared" si="31"/>
        <v>5.9319000000511316E-5</v>
      </c>
      <c r="D1024">
        <f t="shared" si="31"/>
        <v>1.1216223190003629</v>
      </c>
    </row>
    <row r="1025" spans="1:4" x14ac:dyDescent="0.2">
      <c r="A1025">
        <f t="shared" si="32"/>
        <v>-1.9579999999998881</v>
      </c>
      <c r="B1025">
        <f t="shared" si="31"/>
        <v>-0.87921791199969179</v>
      </c>
      <c r="C1025">
        <f t="shared" si="31"/>
        <v>7.4088000000592435E-5</v>
      </c>
      <c r="D1025">
        <f t="shared" si="31"/>
        <v>1.1313660880003646</v>
      </c>
    </row>
    <row r="1026" spans="1:4" x14ac:dyDescent="0.2">
      <c r="A1026">
        <f t="shared" si="32"/>
        <v>-1.9549999999998882</v>
      </c>
      <c r="B1026">
        <f t="shared" si="31"/>
        <v>-0.87098387499969399</v>
      </c>
      <c r="C1026">
        <f t="shared" si="31"/>
        <v>9.1125000000679421E-5</v>
      </c>
      <c r="D1026">
        <f t="shared" si="31"/>
        <v>1.1411661250003664</v>
      </c>
    </row>
    <row r="1027" spans="1:4" x14ac:dyDescent="0.2">
      <c r="A1027">
        <f t="shared" si="32"/>
        <v>-1.9519999999998883</v>
      </c>
      <c r="B1027">
        <f t="shared" si="31"/>
        <v>-0.86280140799969618</v>
      </c>
      <c r="C1027">
        <f t="shared" si="31"/>
        <v>1.1059200000077229E-4</v>
      </c>
      <c r="D1027">
        <f t="shared" si="31"/>
        <v>1.151022592000368</v>
      </c>
    </row>
    <row r="1028" spans="1:4" x14ac:dyDescent="0.2">
      <c r="A1028">
        <f t="shared" si="32"/>
        <v>-1.9489999999998884</v>
      </c>
      <c r="B1028">
        <f t="shared" si="31"/>
        <v>-0.8546703489996984</v>
      </c>
      <c r="C1028">
        <f t="shared" si="31"/>
        <v>1.3265100000087098E-4</v>
      </c>
      <c r="D1028">
        <f t="shared" si="31"/>
        <v>1.1609356510003699</v>
      </c>
    </row>
    <row r="1029" spans="1:4" x14ac:dyDescent="0.2">
      <c r="A1029">
        <f t="shared" si="32"/>
        <v>-1.9459999999998885</v>
      </c>
      <c r="B1029">
        <f t="shared" si="31"/>
        <v>-0.84659053599970058</v>
      </c>
      <c r="C1029">
        <f t="shared" si="31"/>
        <v>1.5746400000097552E-4</v>
      </c>
      <c r="D1029">
        <f t="shared" si="31"/>
        <v>1.1709054640003718</v>
      </c>
    </row>
    <row r="1030" spans="1:4" x14ac:dyDescent="0.2">
      <c r="A1030">
        <f t="shared" si="32"/>
        <v>-1.9429999999998886</v>
      </c>
      <c r="B1030">
        <f t="shared" si="31"/>
        <v>-0.83856180699970284</v>
      </c>
      <c r="C1030">
        <f t="shared" si="31"/>
        <v>1.8519300000108588E-4</v>
      </c>
      <c r="D1030">
        <f t="shared" si="31"/>
        <v>1.1809321930003733</v>
      </c>
    </row>
    <row r="1031" spans="1:4" x14ac:dyDescent="0.2">
      <c r="A1031">
        <f t="shared" si="32"/>
        <v>-1.9399999999998887</v>
      </c>
      <c r="B1031">
        <f t="shared" si="31"/>
        <v>-0.830583999999705</v>
      </c>
      <c r="C1031">
        <f t="shared" si="31"/>
        <v>2.1600000000120199E-4</v>
      </c>
      <c r="D1031">
        <f t="shared" si="31"/>
        <v>1.1910160000003751</v>
      </c>
    </row>
    <row r="1032" spans="1:4" x14ac:dyDescent="0.2">
      <c r="A1032">
        <f t="shared" si="32"/>
        <v>-1.9369999999998888</v>
      </c>
      <c r="B1032">
        <f t="shared" si="31"/>
        <v>-0.82265695299970709</v>
      </c>
      <c r="C1032">
        <f t="shared" si="31"/>
        <v>2.5004700000132396E-4</v>
      </c>
      <c r="D1032">
        <f t="shared" si="31"/>
        <v>1.201157047000377</v>
      </c>
    </row>
    <row r="1033" spans="1:4" x14ac:dyDescent="0.2">
      <c r="A1033">
        <f t="shared" si="32"/>
        <v>-1.9339999999998889</v>
      </c>
      <c r="B1033">
        <f t="shared" si="31"/>
        <v>-0.81478050399970936</v>
      </c>
      <c r="C1033">
        <f t="shared" si="31"/>
        <v>2.8749600000145157E-4</v>
      </c>
      <c r="D1033">
        <f t="shared" si="31"/>
        <v>1.2113554960003787</v>
      </c>
    </row>
    <row r="1034" spans="1:4" x14ac:dyDescent="0.2">
      <c r="A1034">
        <f t="shared" si="32"/>
        <v>-1.930999999999889</v>
      </c>
      <c r="B1034">
        <f t="shared" si="31"/>
        <v>-0.8069544909997115</v>
      </c>
      <c r="C1034">
        <f t="shared" si="31"/>
        <v>3.2850900000158504E-4</v>
      </c>
      <c r="D1034">
        <f t="shared" si="31"/>
        <v>1.2216115090003805</v>
      </c>
    </row>
    <row r="1035" spans="1:4" x14ac:dyDescent="0.2">
      <c r="A1035">
        <f t="shared" si="32"/>
        <v>-1.9279999999998891</v>
      </c>
      <c r="B1035">
        <f t="shared" si="31"/>
        <v>-0.79917875199971355</v>
      </c>
      <c r="C1035">
        <f t="shared" si="31"/>
        <v>3.7324800000172411E-4</v>
      </c>
      <c r="D1035">
        <f t="shared" si="31"/>
        <v>1.2319252480003824</v>
      </c>
    </row>
    <row r="1036" spans="1:4" x14ac:dyDescent="0.2">
      <c r="A1036">
        <f t="shared" si="32"/>
        <v>-1.9249999999998892</v>
      </c>
      <c r="B1036">
        <f t="shared" ref="B1036:D1099" si="33">POWER($A1036+B$8,$B$4)</f>
        <v>-0.79145312499971576</v>
      </c>
      <c r="C1036">
        <f t="shared" si="33"/>
        <v>4.21875000001869E-4</v>
      </c>
      <c r="D1036">
        <f t="shared" si="33"/>
        <v>1.242296875000384</v>
      </c>
    </row>
    <row r="1037" spans="1:4" x14ac:dyDescent="0.2">
      <c r="A1037">
        <f t="shared" ref="A1037:A1100" si="34">A1036+B$3</f>
        <v>-1.9219999999998894</v>
      </c>
      <c r="B1037">
        <f t="shared" si="33"/>
        <v>-0.78377744799971782</v>
      </c>
      <c r="C1037">
        <f t="shared" si="33"/>
        <v>4.7455200000201959E-4</v>
      </c>
      <c r="D1037">
        <f t="shared" si="33"/>
        <v>1.2527265520003859</v>
      </c>
    </row>
    <row r="1038" spans="1:4" x14ac:dyDescent="0.2">
      <c r="A1038">
        <f t="shared" si="34"/>
        <v>-1.9189999999998895</v>
      </c>
      <c r="B1038">
        <f t="shared" si="33"/>
        <v>-0.77615155899971988</v>
      </c>
      <c r="C1038">
        <f t="shared" si="33"/>
        <v>5.3144100000217579E-4</v>
      </c>
      <c r="D1038">
        <f t="shared" si="33"/>
        <v>1.2632144410003874</v>
      </c>
    </row>
    <row r="1039" spans="1:4" x14ac:dyDescent="0.2">
      <c r="A1039">
        <f t="shared" si="34"/>
        <v>-1.9159999999998896</v>
      </c>
      <c r="B1039">
        <f t="shared" si="33"/>
        <v>-0.76857529599972207</v>
      </c>
      <c r="C1039">
        <f t="shared" si="33"/>
        <v>5.9270400000233764E-4</v>
      </c>
      <c r="D1039">
        <f t="shared" si="33"/>
        <v>1.2737607040003893</v>
      </c>
    </row>
    <row r="1040" spans="1:4" x14ac:dyDescent="0.2">
      <c r="A1040">
        <f t="shared" si="34"/>
        <v>-1.9129999999998897</v>
      </c>
      <c r="B1040">
        <f t="shared" si="33"/>
        <v>-0.7610484969997241</v>
      </c>
      <c r="C1040">
        <f t="shared" si="33"/>
        <v>6.5850300000250511E-4</v>
      </c>
      <c r="D1040">
        <f t="shared" si="33"/>
        <v>1.2843655030003911</v>
      </c>
    </row>
    <row r="1041" spans="1:4" x14ac:dyDescent="0.2">
      <c r="A1041">
        <f t="shared" si="34"/>
        <v>-1.9099999999998898</v>
      </c>
      <c r="B1041">
        <f t="shared" si="33"/>
        <v>-0.75357099999972621</v>
      </c>
      <c r="C1041">
        <f t="shared" si="33"/>
        <v>7.2900000000267814E-4</v>
      </c>
      <c r="D1041">
        <f t="shared" si="33"/>
        <v>1.2950290000003928</v>
      </c>
    </row>
    <row r="1042" spans="1:4" x14ac:dyDescent="0.2">
      <c r="A1042">
        <f t="shared" si="34"/>
        <v>-1.9069999999998899</v>
      </c>
      <c r="B1042">
        <f t="shared" si="33"/>
        <v>-0.74614264299972821</v>
      </c>
      <c r="C1042">
        <f t="shared" si="33"/>
        <v>8.0435700000285688E-4</v>
      </c>
      <c r="D1042">
        <f t="shared" si="33"/>
        <v>1.3057513570003947</v>
      </c>
    </row>
    <row r="1043" spans="1:4" x14ac:dyDescent="0.2">
      <c r="A1043">
        <f t="shared" si="34"/>
        <v>-1.90399999999989</v>
      </c>
      <c r="B1043">
        <f t="shared" si="33"/>
        <v>-0.73876326399973036</v>
      </c>
      <c r="C1043">
        <f t="shared" si="33"/>
        <v>8.8473600000304109E-4</v>
      </c>
      <c r="D1043">
        <f t="shared" si="33"/>
        <v>1.3165327360003964</v>
      </c>
    </row>
    <row r="1044" spans="1:4" x14ac:dyDescent="0.2">
      <c r="A1044">
        <f t="shared" si="34"/>
        <v>-1.9009999999998901</v>
      </c>
      <c r="B1044">
        <f t="shared" si="33"/>
        <v>-0.73143270099973234</v>
      </c>
      <c r="C1044">
        <f t="shared" si="33"/>
        <v>9.7029900000323102E-4</v>
      </c>
      <c r="D1044">
        <f t="shared" si="33"/>
        <v>1.3273732990003981</v>
      </c>
    </row>
    <row r="1045" spans="1:4" x14ac:dyDescent="0.2">
      <c r="A1045">
        <f t="shared" si="34"/>
        <v>-1.8979999999998902</v>
      </c>
      <c r="B1045">
        <f t="shared" si="33"/>
        <v>-0.72415079199973442</v>
      </c>
      <c r="C1045">
        <f t="shared" si="33"/>
        <v>1.0612080000034264E-3</v>
      </c>
      <c r="D1045">
        <f t="shared" si="33"/>
        <v>1.3382732080003998</v>
      </c>
    </row>
    <row r="1046" spans="1:4" x14ac:dyDescent="0.2">
      <c r="A1046">
        <f t="shared" si="34"/>
        <v>-1.8949999999998903</v>
      </c>
      <c r="B1046">
        <f t="shared" si="33"/>
        <v>-0.71691737499973651</v>
      </c>
      <c r="C1046">
        <f t="shared" si="33"/>
        <v>1.1576250000036275E-3</v>
      </c>
      <c r="D1046">
        <f t="shared" si="33"/>
        <v>1.3492326250004016</v>
      </c>
    </row>
    <row r="1047" spans="1:4" x14ac:dyDescent="0.2">
      <c r="A1047">
        <f t="shared" si="34"/>
        <v>-1.8919999999998904</v>
      </c>
      <c r="B1047">
        <f t="shared" si="33"/>
        <v>-0.70973228799973842</v>
      </c>
      <c r="C1047">
        <f t="shared" si="33"/>
        <v>1.2597120000038338E-3</v>
      </c>
      <c r="D1047">
        <f t="shared" si="33"/>
        <v>1.3602517120004034</v>
      </c>
    </row>
    <row r="1048" spans="1:4" x14ac:dyDescent="0.2">
      <c r="A1048">
        <f t="shared" si="34"/>
        <v>-1.8889999999998905</v>
      </c>
      <c r="B1048">
        <f t="shared" si="33"/>
        <v>-0.70259536899974051</v>
      </c>
      <c r="C1048">
        <f t="shared" si="33"/>
        <v>1.3676310000040458E-3</v>
      </c>
      <c r="D1048">
        <f t="shared" si="33"/>
        <v>1.3713306310004052</v>
      </c>
    </row>
    <row r="1049" spans="1:4" x14ac:dyDescent="0.2">
      <c r="A1049">
        <f t="shared" si="34"/>
        <v>-1.8859999999998907</v>
      </c>
      <c r="B1049">
        <f t="shared" si="33"/>
        <v>-0.69550645599974248</v>
      </c>
      <c r="C1049">
        <f t="shared" si="33"/>
        <v>1.4815440000042631E-3</v>
      </c>
      <c r="D1049">
        <f t="shared" si="33"/>
        <v>1.3824695440004071</v>
      </c>
    </row>
    <row r="1050" spans="1:4" x14ac:dyDescent="0.2">
      <c r="A1050">
        <f t="shared" si="34"/>
        <v>-1.8829999999998908</v>
      </c>
      <c r="B1050">
        <f t="shared" si="33"/>
        <v>-0.68846538699974447</v>
      </c>
      <c r="C1050">
        <f t="shared" si="33"/>
        <v>1.6016130000044862E-3</v>
      </c>
      <c r="D1050">
        <f t="shared" si="33"/>
        <v>1.393668613000409</v>
      </c>
    </row>
    <row r="1051" spans="1:4" x14ac:dyDescent="0.2">
      <c r="A1051">
        <f t="shared" si="34"/>
        <v>-1.8799999999998909</v>
      </c>
      <c r="B1051">
        <f t="shared" si="33"/>
        <v>-0.6814719999997465</v>
      </c>
      <c r="C1051">
        <f t="shared" si="33"/>
        <v>1.7280000000047143E-3</v>
      </c>
      <c r="D1051">
        <f t="shared" si="33"/>
        <v>1.4049280000004107</v>
      </c>
    </row>
    <row r="1052" spans="1:4" x14ac:dyDescent="0.2">
      <c r="A1052">
        <f t="shared" si="34"/>
        <v>-1.876999999999891</v>
      </c>
      <c r="B1052">
        <f t="shared" si="33"/>
        <v>-0.6745261329997484</v>
      </c>
      <c r="C1052">
        <f t="shared" si="33"/>
        <v>1.8608670000049481E-3</v>
      </c>
      <c r="D1052">
        <f t="shared" si="33"/>
        <v>1.4162478670004124</v>
      </c>
    </row>
    <row r="1053" spans="1:4" x14ac:dyDescent="0.2">
      <c r="A1053">
        <f t="shared" si="34"/>
        <v>-1.8739999999998911</v>
      </c>
      <c r="B1053">
        <f t="shared" si="33"/>
        <v>-0.6676276239997504</v>
      </c>
      <c r="C1053">
        <f t="shared" si="33"/>
        <v>2.0003760000051871E-3</v>
      </c>
      <c r="D1053">
        <f t="shared" si="33"/>
        <v>1.4276283760004143</v>
      </c>
    </row>
    <row r="1054" spans="1:4" x14ac:dyDescent="0.2">
      <c r="A1054">
        <f t="shared" si="34"/>
        <v>-1.8709999999998912</v>
      </c>
      <c r="B1054">
        <f t="shared" si="33"/>
        <v>-0.66077631099975243</v>
      </c>
      <c r="C1054">
        <f t="shared" si="33"/>
        <v>2.1466890000054317E-3</v>
      </c>
      <c r="D1054">
        <f t="shared" si="33"/>
        <v>1.4390696890004162</v>
      </c>
    </row>
    <row r="1055" spans="1:4" x14ac:dyDescent="0.2">
      <c r="A1055">
        <f t="shared" si="34"/>
        <v>-1.8679999999998913</v>
      </c>
      <c r="B1055">
        <f t="shared" si="33"/>
        <v>-0.6539720319997544</v>
      </c>
      <c r="C1055">
        <f t="shared" si="33"/>
        <v>2.2999680000056815E-3</v>
      </c>
      <c r="D1055">
        <f t="shared" si="33"/>
        <v>1.4505719680004179</v>
      </c>
    </row>
    <row r="1056" spans="1:4" x14ac:dyDescent="0.2">
      <c r="A1056">
        <f t="shared" si="34"/>
        <v>-1.8649999999998914</v>
      </c>
      <c r="B1056">
        <f t="shared" si="33"/>
        <v>-0.64721462499975624</v>
      </c>
      <c r="C1056">
        <f t="shared" si="33"/>
        <v>2.460375000005937E-3</v>
      </c>
      <c r="D1056">
        <f t="shared" si="33"/>
        <v>1.4621353750004196</v>
      </c>
    </row>
    <row r="1057" spans="1:4" x14ac:dyDescent="0.2">
      <c r="A1057">
        <f t="shared" si="34"/>
        <v>-1.8619999999998915</v>
      </c>
      <c r="B1057">
        <f t="shared" si="33"/>
        <v>-0.64050392799975819</v>
      </c>
      <c r="C1057">
        <f t="shared" si="33"/>
        <v>2.6280720000061977E-3</v>
      </c>
      <c r="D1057">
        <f t="shared" si="33"/>
        <v>1.4737600720004216</v>
      </c>
    </row>
    <row r="1058" spans="1:4" x14ac:dyDescent="0.2">
      <c r="A1058">
        <f t="shared" si="34"/>
        <v>-1.8589999999998916</v>
      </c>
      <c r="B1058">
        <f t="shared" si="33"/>
        <v>-0.63383977899976007</v>
      </c>
      <c r="C1058">
        <f t="shared" si="33"/>
        <v>2.8032210000064639E-3</v>
      </c>
      <c r="D1058">
        <f t="shared" si="33"/>
        <v>1.4854462210004231</v>
      </c>
    </row>
    <row r="1059" spans="1:4" x14ac:dyDescent="0.2">
      <c r="A1059">
        <f t="shared" si="34"/>
        <v>-1.8559999999998917</v>
      </c>
      <c r="B1059">
        <f t="shared" si="33"/>
        <v>-0.62722201599976202</v>
      </c>
      <c r="C1059">
        <f t="shared" si="33"/>
        <v>2.9859840000067352E-3</v>
      </c>
      <c r="D1059">
        <f t="shared" si="33"/>
        <v>1.4971939840004251</v>
      </c>
    </row>
    <row r="1060" spans="1:4" x14ac:dyDescent="0.2">
      <c r="A1060">
        <f t="shared" si="34"/>
        <v>-1.8529999999998918</v>
      </c>
      <c r="B1060">
        <f t="shared" si="33"/>
        <v>-0.62065047699976394</v>
      </c>
      <c r="C1060">
        <f t="shared" si="33"/>
        <v>3.1765230000070114E-3</v>
      </c>
      <c r="D1060">
        <f t="shared" si="33"/>
        <v>1.5090035230004268</v>
      </c>
    </row>
    <row r="1061" spans="1:4" x14ac:dyDescent="0.2">
      <c r="A1061">
        <f t="shared" si="34"/>
        <v>-1.849999999999892</v>
      </c>
      <c r="B1061">
        <f t="shared" si="33"/>
        <v>-0.61412499999976577</v>
      </c>
      <c r="C1061">
        <f t="shared" si="33"/>
        <v>3.3750000000072932E-3</v>
      </c>
      <c r="D1061">
        <f t="shared" si="33"/>
        <v>1.5208750000004287</v>
      </c>
    </row>
    <row r="1062" spans="1:4" x14ac:dyDescent="0.2">
      <c r="A1062">
        <f t="shared" si="34"/>
        <v>-1.8469999999998921</v>
      </c>
      <c r="B1062">
        <f t="shared" si="33"/>
        <v>-0.60764542299976765</v>
      </c>
      <c r="C1062">
        <f t="shared" si="33"/>
        <v>3.5815770000075802E-3</v>
      </c>
      <c r="D1062">
        <f t="shared" si="33"/>
        <v>1.5328085770004305</v>
      </c>
    </row>
    <row r="1063" spans="1:4" x14ac:dyDescent="0.2">
      <c r="A1063">
        <f t="shared" si="34"/>
        <v>-1.8439999999998922</v>
      </c>
      <c r="B1063">
        <f t="shared" si="33"/>
        <v>-0.60121158399976959</v>
      </c>
      <c r="C1063">
        <f t="shared" si="33"/>
        <v>3.7964160000078725E-3</v>
      </c>
      <c r="D1063">
        <f t="shared" si="33"/>
        <v>1.5448044160004324</v>
      </c>
    </row>
    <row r="1064" spans="1:4" x14ac:dyDescent="0.2">
      <c r="A1064">
        <f t="shared" si="34"/>
        <v>-1.8409999999998923</v>
      </c>
      <c r="B1064">
        <f t="shared" si="33"/>
        <v>-0.59482332099977142</v>
      </c>
      <c r="C1064">
        <f t="shared" si="33"/>
        <v>4.0196790000081696E-3</v>
      </c>
      <c r="D1064">
        <f t="shared" si="33"/>
        <v>1.5568626790004341</v>
      </c>
    </row>
    <row r="1065" spans="1:4" x14ac:dyDescent="0.2">
      <c r="A1065">
        <f t="shared" si="34"/>
        <v>-1.8379999999998924</v>
      </c>
      <c r="B1065">
        <f t="shared" si="33"/>
        <v>-0.58848047199977327</v>
      </c>
      <c r="C1065">
        <f t="shared" si="33"/>
        <v>4.2515280000084725E-3</v>
      </c>
      <c r="D1065">
        <f t="shared" si="33"/>
        <v>1.5689835280004358</v>
      </c>
    </row>
    <row r="1066" spans="1:4" x14ac:dyDescent="0.2">
      <c r="A1066">
        <f t="shared" si="34"/>
        <v>-1.8349999999998925</v>
      </c>
      <c r="B1066">
        <f t="shared" si="33"/>
        <v>-0.58218287499977517</v>
      </c>
      <c r="C1066">
        <f t="shared" si="33"/>
        <v>4.4921250000087808E-3</v>
      </c>
      <c r="D1066">
        <f t="shared" si="33"/>
        <v>1.5811671250004378</v>
      </c>
    </row>
    <row r="1067" spans="1:4" x14ac:dyDescent="0.2">
      <c r="A1067">
        <f t="shared" si="34"/>
        <v>-1.8319999999998926</v>
      </c>
      <c r="B1067">
        <f t="shared" si="33"/>
        <v>-0.57593036799977704</v>
      </c>
      <c r="C1067">
        <f t="shared" si="33"/>
        <v>4.7416320000090934E-3</v>
      </c>
      <c r="D1067">
        <f t="shared" si="33"/>
        <v>1.5934136320004395</v>
      </c>
    </row>
    <row r="1068" spans="1:4" x14ac:dyDescent="0.2">
      <c r="A1068">
        <f t="shared" si="34"/>
        <v>-1.8289999999998927</v>
      </c>
      <c r="B1068">
        <f t="shared" si="33"/>
        <v>-0.5697227889997788</v>
      </c>
      <c r="C1068">
        <f t="shared" si="33"/>
        <v>5.0002110000094118E-3</v>
      </c>
      <c r="D1068">
        <f t="shared" si="33"/>
        <v>1.6057232110004414</v>
      </c>
    </row>
    <row r="1069" spans="1:4" x14ac:dyDescent="0.2">
      <c r="A1069">
        <f t="shared" si="34"/>
        <v>-1.8259999999998928</v>
      </c>
      <c r="B1069">
        <f t="shared" si="33"/>
        <v>-0.56355997599978058</v>
      </c>
      <c r="C1069">
        <f t="shared" si="33"/>
        <v>5.2680240000097349E-3</v>
      </c>
      <c r="D1069">
        <f t="shared" si="33"/>
        <v>1.6180960240004432</v>
      </c>
    </row>
    <row r="1070" spans="1:4" x14ac:dyDescent="0.2">
      <c r="A1070">
        <f t="shared" si="34"/>
        <v>-1.8229999999998929</v>
      </c>
      <c r="B1070">
        <f t="shared" si="33"/>
        <v>-0.55744176699978243</v>
      </c>
      <c r="C1070">
        <f t="shared" si="33"/>
        <v>5.5452330000100632E-3</v>
      </c>
      <c r="D1070">
        <f t="shared" si="33"/>
        <v>1.630532233000445</v>
      </c>
    </row>
    <row r="1071" spans="1:4" x14ac:dyDescent="0.2">
      <c r="A1071">
        <f t="shared" si="34"/>
        <v>-1.819999999999893</v>
      </c>
      <c r="B1071">
        <f t="shared" si="33"/>
        <v>-0.55136799999978425</v>
      </c>
      <c r="C1071">
        <f t="shared" si="33"/>
        <v>5.8320000000103974E-3</v>
      </c>
      <c r="D1071">
        <f t="shared" si="33"/>
        <v>1.6430320000004466</v>
      </c>
    </row>
    <row r="1072" spans="1:4" x14ac:dyDescent="0.2">
      <c r="A1072">
        <f t="shared" si="34"/>
        <v>-1.8169999999998931</v>
      </c>
      <c r="B1072">
        <f t="shared" si="33"/>
        <v>-0.54533851299978597</v>
      </c>
      <c r="C1072">
        <f t="shared" si="33"/>
        <v>6.1284870000107346E-3</v>
      </c>
      <c r="D1072">
        <f t="shared" si="33"/>
        <v>1.6555954870004488</v>
      </c>
    </row>
    <row r="1073" spans="1:4" x14ac:dyDescent="0.2">
      <c r="A1073">
        <f t="shared" si="34"/>
        <v>-1.8139999999998933</v>
      </c>
      <c r="B1073">
        <f t="shared" si="33"/>
        <v>-0.53935314399978784</v>
      </c>
      <c r="C1073">
        <f t="shared" si="33"/>
        <v>6.4348560000110798E-3</v>
      </c>
      <c r="D1073">
        <f t="shared" si="33"/>
        <v>1.6682228560004506</v>
      </c>
    </row>
    <row r="1074" spans="1:4" x14ac:dyDescent="0.2">
      <c r="A1074">
        <f t="shared" si="34"/>
        <v>-1.8109999999998934</v>
      </c>
      <c r="B1074">
        <f t="shared" si="33"/>
        <v>-0.53341173099978956</v>
      </c>
      <c r="C1074">
        <f t="shared" si="33"/>
        <v>6.7512690000114282E-3</v>
      </c>
      <c r="D1074">
        <f t="shared" si="33"/>
        <v>1.6809142690004522</v>
      </c>
    </row>
    <row r="1075" spans="1:4" x14ac:dyDescent="0.2">
      <c r="A1075">
        <f t="shared" si="34"/>
        <v>-1.8079999999998935</v>
      </c>
      <c r="B1075">
        <f t="shared" si="33"/>
        <v>-0.52751411199979137</v>
      </c>
      <c r="C1075">
        <f t="shared" si="33"/>
        <v>7.0778880000117814E-3</v>
      </c>
      <c r="D1075">
        <f t="shared" si="33"/>
        <v>1.6936698880004541</v>
      </c>
    </row>
    <row r="1076" spans="1:4" x14ac:dyDescent="0.2">
      <c r="A1076">
        <f t="shared" si="34"/>
        <v>-1.8049999999998936</v>
      </c>
      <c r="B1076">
        <f t="shared" si="33"/>
        <v>-0.52166012499979308</v>
      </c>
      <c r="C1076">
        <f t="shared" si="33"/>
        <v>7.4148750000121401E-3</v>
      </c>
      <c r="D1076">
        <f t="shared" si="33"/>
        <v>1.706489875000456</v>
      </c>
    </row>
    <row r="1077" spans="1:4" x14ac:dyDescent="0.2">
      <c r="A1077">
        <f t="shared" si="34"/>
        <v>-1.8019999999998937</v>
      </c>
      <c r="B1077">
        <f t="shared" si="33"/>
        <v>-0.51584960799979485</v>
      </c>
      <c r="C1077">
        <f t="shared" si="33"/>
        <v>7.7623920000125038E-3</v>
      </c>
      <c r="D1077">
        <f t="shared" si="33"/>
        <v>1.7193743920004578</v>
      </c>
    </row>
    <row r="1078" spans="1:4" x14ac:dyDescent="0.2">
      <c r="A1078">
        <f t="shared" si="34"/>
        <v>-1.7989999999998938</v>
      </c>
      <c r="B1078">
        <f t="shared" si="33"/>
        <v>-0.51008239899979657</v>
      </c>
      <c r="C1078">
        <f t="shared" si="33"/>
        <v>8.1206010000128715E-3</v>
      </c>
      <c r="D1078">
        <f t="shared" si="33"/>
        <v>1.7323236010004597</v>
      </c>
    </row>
    <row r="1079" spans="1:4" x14ac:dyDescent="0.2">
      <c r="A1079">
        <f t="shared" si="34"/>
        <v>-1.7959999999998939</v>
      </c>
      <c r="B1079">
        <f t="shared" si="33"/>
        <v>-0.50435833599979829</v>
      </c>
      <c r="C1079">
        <f t="shared" si="33"/>
        <v>8.4896640000132455E-3</v>
      </c>
      <c r="D1079">
        <f t="shared" si="33"/>
        <v>1.7453376640004614</v>
      </c>
    </row>
    <row r="1080" spans="1:4" x14ac:dyDescent="0.2">
      <c r="A1080">
        <f t="shared" si="34"/>
        <v>-1.792999999999894</v>
      </c>
      <c r="B1080">
        <f t="shared" si="33"/>
        <v>-0.49867725699980003</v>
      </c>
      <c r="C1080">
        <f t="shared" si="33"/>
        <v>8.8697430000136239E-3</v>
      </c>
      <c r="D1080">
        <f t="shared" si="33"/>
        <v>1.7584167430004631</v>
      </c>
    </row>
    <row r="1081" spans="1:4" x14ac:dyDescent="0.2">
      <c r="A1081">
        <f t="shared" si="34"/>
        <v>-1.7899999999998941</v>
      </c>
      <c r="B1081">
        <f t="shared" si="33"/>
        <v>-0.49303899999980172</v>
      </c>
      <c r="C1081">
        <f t="shared" si="33"/>
        <v>9.261000000014008E-3</v>
      </c>
      <c r="D1081">
        <f t="shared" si="33"/>
        <v>1.7715610000004651</v>
      </c>
    </row>
    <row r="1082" spans="1:4" x14ac:dyDescent="0.2">
      <c r="A1082">
        <f t="shared" si="34"/>
        <v>-1.7869999999998942</v>
      </c>
      <c r="B1082">
        <f t="shared" si="33"/>
        <v>-0.48744340299980349</v>
      </c>
      <c r="C1082">
        <f t="shared" si="33"/>
        <v>9.6635970000143959E-3</v>
      </c>
      <c r="D1082">
        <f t="shared" si="33"/>
        <v>1.7847705970004668</v>
      </c>
    </row>
    <row r="1083" spans="1:4" x14ac:dyDescent="0.2">
      <c r="A1083">
        <f t="shared" si="34"/>
        <v>-1.7839999999998943</v>
      </c>
      <c r="B1083">
        <f t="shared" si="33"/>
        <v>-0.48189030399980515</v>
      </c>
      <c r="C1083">
        <f t="shared" si="33"/>
        <v>1.0077696000014789E-2</v>
      </c>
      <c r="D1083">
        <f t="shared" si="33"/>
        <v>1.7980456960004687</v>
      </c>
    </row>
    <row r="1084" spans="1:4" x14ac:dyDescent="0.2">
      <c r="A1084">
        <f t="shared" si="34"/>
        <v>-1.7809999999998944</v>
      </c>
      <c r="B1084">
        <f t="shared" si="33"/>
        <v>-0.47637954099980684</v>
      </c>
      <c r="C1084">
        <f t="shared" si="33"/>
        <v>1.0503459000015187E-2</v>
      </c>
      <c r="D1084">
        <f t="shared" si="33"/>
        <v>1.8113864590004707</v>
      </c>
    </row>
    <row r="1085" spans="1:4" x14ac:dyDescent="0.2">
      <c r="A1085">
        <f t="shared" si="34"/>
        <v>-1.7779999999998946</v>
      </c>
      <c r="B1085">
        <f t="shared" si="33"/>
        <v>-0.47091095199980854</v>
      </c>
      <c r="C1085">
        <f t="shared" si="33"/>
        <v>1.094104800001559E-2</v>
      </c>
      <c r="D1085">
        <f t="shared" si="33"/>
        <v>1.8247930480004724</v>
      </c>
    </row>
    <row r="1086" spans="1:4" x14ac:dyDescent="0.2">
      <c r="A1086">
        <f t="shared" si="34"/>
        <v>-1.7749999999998947</v>
      </c>
      <c r="B1086">
        <f t="shared" si="33"/>
        <v>-0.46548437499981021</v>
      </c>
      <c r="C1086">
        <f t="shared" si="33"/>
        <v>1.1390625000015999E-2</v>
      </c>
      <c r="D1086">
        <f t="shared" si="33"/>
        <v>1.8382656250004743</v>
      </c>
    </row>
    <row r="1087" spans="1:4" x14ac:dyDescent="0.2">
      <c r="A1087">
        <f t="shared" si="34"/>
        <v>-1.7719999999998948</v>
      </c>
      <c r="B1087">
        <f t="shared" si="33"/>
        <v>-0.46009964799981184</v>
      </c>
      <c r="C1087">
        <f t="shared" si="33"/>
        <v>1.1852352000016411E-2</v>
      </c>
      <c r="D1087">
        <f t="shared" si="33"/>
        <v>1.8518043520004761</v>
      </c>
    </row>
    <row r="1088" spans="1:4" x14ac:dyDescent="0.2">
      <c r="A1088">
        <f t="shared" si="34"/>
        <v>-1.7689999999998949</v>
      </c>
      <c r="B1088">
        <f t="shared" si="33"/>
        <v>-0.45475660899981357</v>
      </c>
      <c r="C1088">
        <f t="shared" si="33"/>
        <v>1.2326391000016828E-2</v>
      </c>
      <c r="D1088">
        <f t="shared" si="33"/>
        <v>1.8654093910004779</v>
      </c>
    </row>
    <row r="1089" spans="1:4" x14ac:dyDescent="0.2">
      <c r="A1089">
        <f t="shared" si="34"/>
        <v>-1.765999999999895</v>
      </c>
      <c r="B1089">
        <f t="shared" si="33"/>
        <v>-0.44945509599981509</v>
      </c>
      <c r="C1089">
        <f t="shared" si="33"/>
        <v>1.281290400001725E-2</v>
      </c>
      <c r="D1089">
        <f t="shared" si="33"/>
        <v>1.8790809040004797</v>
      </c>
    </row>
    <row r="1090" spans="1:4" x14ac:dyDescent="0.2">
      <c r="A1090">
        <f t="shared" si="34"/>
        <v>-1.7629999999998951</v>
      </c>
      <c r="B1090">
        <f t="shared" si="33"/>
        <v>-0.44419494699981682</v>
      </c>
      <c r="C1090">
        <f t="shared" si="33"/>
        <v>1.3312053000017678E-2</v>
      </c>
      <c r="D1090">
        <f t="shared" si="33"/>
        <v>1.8928190530004814</v>
      </c>
    </row>
    <row r="1091" spans="1:4" x14ac:dyDescent="0.2">
      <c r="A1091">
        <f t="shared" si="34"/>
        <v>-1.7599999999998952</v>
      </c>
      <c r="B1091">
        <f t="shared" si="33"/>
        <v>-0.4389759999998184</v>
      </c>
      <c r="C1091">
        <f t="shared" si="33"/>
        <v>1.382400000001811E-2</v>
      </c>
      <c r="D1091">
        <f t="shared" si="33"/>
        <v>1.9066240000004833</v>
      </c>
    </row>
    <row r="1092" spans="1:4" x14ac:dyDescent="0.2">
      <c r="A1092">
        <f t="shared" si="34"/>
        <v>-1.7569999999998953</v>
      </c>
      <c r="B1092">
        <f t="shared" si="33"/>
        <v>-0.43379809299982003</v>
      </c>
      <c r="C1092">
        <f t="shared" si="33"/>
        <v>1.4348907000018545E-2</v>
      </c>
      <c r="D1092">
        <f t="shared" si="33"/>
        <v>1.9204959070004854</v>
      </c>
    </row>
    <row r="1093" spans="1:4" x14ac:dyDescent="0.2">
      <c r="A1093">
        <f t="shared" si="34"/>
        <v>-1.7539999999998954</v>
      </c>
      <c r="B1093">
        <f t="shared" si="33"/>
        <v>-0.42866106399982162</v>
      </c>
      <c r="C1093">
        <f t="shared" si="33"/>
        <v>1.4886936000018986E-2</v>
      </c>
      <c r="D1093">
        <f t="shared" si="33"/>
        <v>1.9344349360004871</v>
      </c>
    </row>
    <row r="1094" spans="1:4" x14ac:dyDescent="0.2">
      <c r="A1094">
        <f t="shared" si="34"/>
        <v>-1.7509999999998955</v>
      </c>
      <c r="B1094">
        <f t="shared" si="33"/>
        <v>-0.42356475099982327</v>
      </c>
      <c r="C1094">
        <f t="shared" si="33"/>
        <v>1.5438249000019432E-2</v>
      </c>
      <c r="D1094">
        <f t="shared" si="33"/>
        <v>1.9484412490004888</v>
      </c>
    </row>
    <row r="1095" spans="1:4" x14ac:dyDescent="0.2">
      <c r="A1095">
        <f t="shared" si="34"/>
        <v>-1.7479999999998956</v>
      </c>
      <c r="B1095">
        <f t="shared" si="33"/>
        <v>-0.41850899199982483</v>
      </c>
      <c r="C1095">
        <f t="shared" si="33"/>
        <v>1.6003008000019883E-2</v>
      </c>
      <c r="D1095">
        <f t="shared" si="33"/>
        <v>1.9625150080004907</v>
      </c>
    </row>
    <row r="1096" spans="1:4" x14ac:dyDescent="0.2">
      <c r="A1096">
        <f t="shared" si="34"/>
        <v>-1.7449999999998957</v>
      </c>
      <c r="B1096">
        <f t="shared" si="33"/>
        <v>-0.41349362499982639</v>
      </c>
      <c r="C1096">
        <f t="shared" si="33"/>
        <v>1.6581375000020337E-2</v>
      </c>
      <c r="D1096">
        <f t="shared" si="33"/>
        <v>1.9766563750004926</v>
      </c>
    </row>
    <row r="1097" spans="1:4" x14ac:dyDescent="0.2">
      <c r="A1097">
        <f t="shared" si="34"/>
        <v>-1.7419999999998959</v>
      </c>
      <c r="B1097">
        <f t="shared" si="33"/>
        <v>-0.40851848799982793</v>
      </c>
      <c r="C1097">
        <f t="shared" si="33"/>
        <v>1.7173512000020794E-2</v>
      </c>
      <c r="D1097">
        <f t="shared" si="33"/>
        <v>1.9908655120004946</v>
      </c>
    </row>
    <row r="1098" spans="1:4" x14ac:dyDescent="0.2">
      <c r="A1098">
        <f t="shared" si="34"/>
        <v>-1.738999999999896</v>
      </c>
      <c r="B1098">
        <f t="shared" si="33"/>
        <v>-0.40358341899982952</v>
      </c>
      <c r="C1098">
        <f t="shared" si="33"/>
        <v>1.777958100002126E-2</v>
      </c>
      <c r="D1098">
        <f t="shared" si="33"/>
        <v>2.0051425810004964</v>
      </c>
    </row>
    <row r="1099" spans="1:4" x14ac:dyDescent="0.2">
      <c r="A1099">
        <f t="shared" si="34"/>
        <v>-1.7359999999998961</v>
      </c>
      <c r="B1099">
        <f t="shared" si="33"/>
        <v>-0.39868825599983104</v>
      </c>
      <c r="C1099">
        <f t="shared" si="33"/>
        <v>1.8399744000021732E-2</v>
      </c>
      <c r="D1099">
        <f t="shared" si="33"/>
        <v>2.0194877440004979</v>
      </c>
    </row>
    <row r="1100" spans="1:4" x14ac:dyDescent="0.2">
      <c r="A1100">
        <f t="shared" si="34"/>
        <v>-1.7329999999998962</v>
      </c>
      <c r="B1100">
        <f t="shared" ref="B1100:D1163" si="35">POWER($A1100+B$8,$B$4)</f>
        <v>-0.39383283699983268</v>
      </c>
      <c r="C1100">
        <f t="shared" si="35"/>
        <v>1.9034163000022204E-2</v>
      </c>
      <c r="D1100">
        <f t="shared" si="35"/>
        <v>2.0339011630004999</v>
      </c>
    </row>
    <row r="1101" spans="1:4" x14ac:dyDescent="0.2">
      <c r="A1101">
        <f t="shared" ref="A1101:A1164" si="36">A1100+B$3</f>
        <v>-1.7299999999998963</v>
      </c>
      <c r="B1101">
        <f t="shared" si="35"/>
        <v>-0.38901699999983419</v>
      </c>
      <c r="C1101">
        <f t="shared" si="35"/>
        <v>1.9683000000022682E-2</v>
      </c>
      <c r="D1101">
        <f t="shared" si="35"/>
        <v>2.0483830000005017</v>
      </c>
    </row>
    <row r="1102" spans="1:4" x14ac:dyDescent="0.2">
      <c r="A1102">
        <f t="shared" si="36"/>
        <v>-1.7269999999998964</v>
      </c>
      <c r="B1102">
        <f t="shared" si="35"/>
        <v>-0.38424058299983571</v>
      </c>
      <c r="C1102">
        <f t="shared" si="35"/>
        <v>2.0346417000023164E-2</v>
      </c>
      <c r="D1102">
        <f t="shared" si="35"/>
        <v>2.0629334170005036</v>
      </c>
    </row>
    <row r="1103" spans="1:4" x14ac:dyDescent="0.2">
      <c r="A1103">
        <f t="shared" si="36"/>
        <v>-1.7239999999998965</v>
      </c>
      <c r="B1103">
        <f t="shared" si="35"/>
        <v>-0.37950342399983722</v>
      </c>
      <c r="C1103">
        <f t="shared" si="35"/>
        <v>2.1024576000023651E-2</v>
      </c>
      <c r="D1103">
        <f t="shared" si="35"/>
        <v>2.0775525760005054</v>
      </c>
    </row>
    <row r="1104" spans="1:4" x14ac:dyDescent="0.2">
      <c r="A1104">
        <f t="shared" si="36"/>
        <v>-1.7209999999998966</v>
      </c>
      <c r="B1104">
        <f t="shared" si="35"/>
        <v>-0.37480536099983874</v>
      </c>
      <c r="C1104">
        <f t="shared" si="35"/>
        <v>2.1717639000024141E-2</v>
      </c>
      <c r="D1104">
        <f t="shared" si="35"/>
        <v>2.0922406390005075</v>
      </c>
    </row>
    <row r="1105" spans="1:4" x14ac:dyDescent="0.2">
      <c r="A1105">
        <f t="shared" si="36"/>
        <v>-1.7179999999998967</v>
      </c>
      <c r="B1105">
        <f t="shared" si="35"/>
        <v>-0.37014623199984026</v>
      </c>
      <c r="C1105">
        <f t="shared" si="35"/>
        <v>2.2425768000024639E-2</v>
      </c>
      <c r="D1105">
        <f t="shared" si="35"/>
        <v>2.1069977680005092</v>
      </c>
    </row>
    <row r="1106" spans="1:4" x14ac:dyDescent="0.2">
      <c r="A1106">
        <f t="shared" si="36"/>
        <v>-1.7149999999998968</v>
      </c>
      <c r="B1106">
        <f t="shared" si="35"/>
        <v>-0.36552587499984179</v>
      </c>
      <c r="C1106">
        <f t="shared" si="35"/>
        <v>2.3149125000025139E-2</v>
      </c>
      <c r="D1106">
        <f t="shared" si="35"/>
        <v>2.121824125000511</v>
      </c>
    </row>
    <row r="1107" spans="1:4" x14ac:dyDescent="0.2">
      <c r="A1107">
        <f t="shared" si="36"/>
        <v>-1.7119999999998969</v>
      </c>
      <c r="B1107">
        <f t="shared" si="35"/>
        <v>-0.36094412799984332</v>
      </c>
      <c r="C1107">
        <f t="shared" si="35"/>
        <v>2.3887872000025644E-2</v>
      </c>
      <c r="D1107">
        <f t="shared" si="35"/>
        <v>2.1367198720005129</v>
      </c>
    </row>
    <row r="1108" spans="1:4" x14ac:dyDescent="0.2">
      <c r="A1108">
        <f t="shared" si="36"/>
        <v>-1.708999999999897</v>
      </c>
      <c r="B1108">
        <f t="shared" si="35"/>
        <v>-0.35640082899984477</v>
      </c>
      <c r="C1108">
        <f t="shared" si="35"/>
        <v>2.4642171000026154E-2</v>
      </c>
      <c r="D1108">
        <f t="shared" si="35"/>
        <v>2.1516851710005147</v>
      </c>
    </row>
    <row r="1109" spans="1:4" x14ac:dyDescent="0.2">
      <c r="A1109">
        <f t="shared" si="36"/>
        <v>-1.7059999999998972</v>
      </c>
      <c r="B1109">
        <f t="shared" si="35"/>
        <v>-0.35189581599984621</v>
      </c>
      <c r="C1109">
        <f t="shared" si="35"/>
        <v>2.541218400002667E-2</v>
      </c>
      <c r="D1109">
        <f t="shared" si="35"/>
        <v>2.1667201840005168</v>
      </c>
    </row>
    <row r="1110" spans="1:4" x14ac:dyDescent="0.2">
      <c r="A1110">
        <f t="shared" si="36"/>
        <v>-1.7029999999998973</v>
      </c>
      <c r="B1110">
        <f t="shared" si="35"/>
        <v>-0.34742892699984768</v>
      </c>
      <c r="C1110">
        <f t="shared" si="35"/>
        <v>2.6198073000027189E-2</v>
      </c>
      <c r="D1110">
        <f t="shared" si="35"/>
        <v>2.1818250730005184</v>
      </c>
    </row>
    <row r="1111" spans="1:4" x14ac:dyDescent="0.2">
      <c r="A1111">
        <f t="shared" si="36"/>
        <v>-1.6999999999998974</v>
      </c>
      <c r="B1111">
        <f t="shared" si="35"/>
        <v>-0.34299999999984915</v>
      </c>
      <c r="C1111">
        <f t="shared" si="35"/>
        <v>2.7000000000027707E-2</v>
      </c>
      <c r="D1111">
        <f t="shared" si="35"/>
        <v>2.1970000000005205</v>
      </c>
    </row>
    <row r="1112" spans="1:4" x14ac:dyDescent="0.2">
      <c r="A1112">
        <f t="shared" si="36"/>
        <v>-1.6969999999998975</v>
      </c>
      <c r="B1112">
        <f t="shared" si="35"/>
        <v>-0.3386088729998506</v>
      </c>
      <c r="C1112">
        <f t="shared" si="35"/>
        <v>2.7818127000028239E-2</v>
      </c>
      <c r="D1112">
        <f t="shared" si="35"/>
        <v>2.2122451270005223</v>
      </c>
    </row>
    <row r="1113" spans="1:4" x14ac:dyDescent="0.2">
      <c r="A1113">
        <f t="shared" si="36"/>
        <v>-1.6939999999998976</v>
      </c>
      <c r="B1113">
        <f t="shared" si="35"/>
        <v>-0.334255383999852</v>
      </c>
      <c r="C1113">
        <f t="shared" si="35"/>
        <v>2.8652616000028771E-2</v>
      </c>
      <c r="D1113">
        <f t="shared" si="35"/>
        <v>2.2275606160005239</v>
      </c>
    </row>
    <row r="1114" spans="1:4" x14ac:dyDescent="0.2">
      <c r="A1114">
        <f t="shared" si="36"/>
        <v>-1.6909999999998977</v>
      </c>
      <c r="B1114">
        <f t="shared" si="35"/>
        <v>-0.32993937099985343</v>
      </c>
      <c r="C1114">
        <f t="shared" si="35"/>
        <v>2.9503629000029303E-2</v>
      </c>
      <c r="D1114">
        <f t="shared" si="35"/>
        <v>2.2429466290005258</v>
      </c>
    </row>
    <row r="1115" spans="1:4" x14ac:dyDescent="0.2">
      <c r="A1115">
        <f t="shared" si="36"/>
        <v>-1.6879999999998978</v>
      </c>
      <c r="B1115">
        <f t="shared" si="35"/>
        <v>-0.32566067199985488</v>
      </c>
      <c r="C1115">
        <f t="shared" si="35"/>
        <v>3.0371328000029844E-2</v>
      </c>
      <c r="D1115">
        <f t="shared" si="35"/>
        <v>2.258403328000528</v>
      </c>
    </row>
    <row r="1116" spans="1:4" x14ac:dyDescent="0.2">
      <c r="A1116">
        <f t="shared" si="36"/>
        <v>-1.6849999999998979</v>
      </c>
      <c r="B1116">
        <f t="shared" si="35"/>
        <v>-0.32141912499985625</v>
      </c>
      <c r="C1116">
        <f t="shared" si="35"/>
        <v>3.1255875000030388E-2</v>
      </c>
      <c r="D1116">
        <f t="shared" si="35"/>
        <v>2.2739308750005294</v>
      </c>
    </row>
    <row r="1117" spans="1:4" x14ac:dyDescent="0.2">
      <c r="A1117">
        <f t="shared" si="36"/>
        <v>-1.681999999999898</v>
      </c>
      <c r="B1117">
        <f t="shared" si="35"/>
        <v>-0.3172145679998577</v>
      </c>
      <c r="C1117">
        <f t="shared" si="35"/>
        <v>3.215743200003094E-2</v>
      </c>
      <c r="D1117">
        <f t="shared" si="35"/>
        <v>2.2895294320005313</v>
      </c>
    </row>
    <row r="1118" spans="1:4" x14ac:dyDescent="0.2">
      <c r="A1118">
        <f t="shared" si="36"/>
        <v>-1.6789999999998981</v>
      </c>
      <c r="B1118">
        <f t="shared" si="35"/>
        <v>-0.31304683899985908</v>
      </c>
      <c r="C1118">
        <f t="shared" si="35"/>
        <v>3.3076161000031488E-2</v>
      </c>
      <c r="D1118">
        <f t="shared" si="35"/>
        <v>2.3051991610005333</v>
      </c>
    </row>
    <row r="1119" spans="1:4" x14ac:dyDescent="0.2">
      <c r="A1119">
        <f t="shared" si="36"/>
        <v>-1.6759999999998982</v>
      </c>
      <c r="B1119">
        <f t="shared" si="35"/>
        <v>-0.30891577599986053</v>
      </c>
      <c r="C1119">
        <f t="shared" si="35"/>
        <v>3.4012224000032051E-2</v>
      </c>
      <c r="D1119">
        <f t="shared" si="35"/>
        <v>2.3209402240005352</v>
      </c>
    </row>
    <row r="1120" spans="1:4" x14ac:dyDescent="0.2">
      <c r="A1120">
        <f t="shared" si="36"/>
        <v>-1.6729999999998983</v>
      </c>
      <c r="B1120">
        <f t="shared" si="35"/>
        <v>-0.30482121699986187</v>
      </c>
      <c r="C1120">
        <f t="shared" si="35"/>
        <v>3.4965783000032613E-2</v>
      </c>
      <c r="D1120">
        <f t="shared" si="35"/>
        <v>2.336752783000537</v>
      </c>
    </row>
    <row r="1121" spans="1:4" x14ac:dyDescent="0.2">
      <c r="A1121">
        <f t="shared" si="36"/>
        <v>-1.6699999999998985</v>
      </c>
      <c r="B1121">
        <f t="shared" si="35"/>
        <v>-0.30076299999986322</v>
      </c>
      <c r="C1121">
        <f t="shared" si="35"/>
        <v>3.5937000000033179E-2</v>
      </c>
      <c r="D1121">
        <f t="shared" si="35"/>
        <v>2.3526370000005388</v>
      </c>
    </row>
    <row r="1122" spans="1:4" x14ac:dyDescent="0.2">
      <c r="A1122">
        <f t="shared" si="36"/>
        <v>-1.6669999999998986</v>
      </c>
      <c r="B1122">
        <f t="shared" si="35"/>
        <v>-0.29674096299986463</v>
      </c>
      <c r="C1122">
        <f t="shared" si="35"/>
        <v>3.6926037000033746E-2</v>
      </c>
      <c r="D1122">
        <f t="shared" si="35"/>
        <v>2.3685930370005406</v>
      </c>
    </row>
    <row r="1123" spans="1:4" x14ac:dyDescent="0.2">
      <c r="A1123">
        <f t="shared" si="36"/>
        <v>-1.6639999999998987</v>
      </c>
      <c r="B1123">
        <f t="shared" si="35"/>
        <v>-0.29275494399986596</v>
      </c>
      <c r="C1123">
        <f t="shared" si="35"/>
        <v>3.7933056000034319E-2</v>
      </c>
      <c r="D1123">
        <f t="shared" si="35"/>
        <v>2.3846210560005425</v>
      </c>
    </row>
    <row r="1124" spans="1:4" x14ac:dyDescent="0.2">
      <c r="A1124">
        <f t="shared" si="36"/>
        <v>-1.6609999999998988</v>
      </c>
      <c r="B1124">
        <f t="shared" si="35"/>
        <v>-0.28880478099986728</v>
      </c>
      <c r="C1124">
        <f t="shared" si="35"/>
        <v>3.8958219000034898E-2</v>
      </c>
      <c r="D1124">
        <f t="shared" si="35"/>
        <v>2.4007212190005447</v>
      </c>
    </row>
    <row r="1125" spans="1:4" x14ac:dyDescent="0.2">
      <c r="A1125">
        <f t="shared" si="36"/>
        <v>-1.6579999999998989</v>
      </c>
      <c r="B1125">
        <f t="shared" si="35"/>
        <v>-0.2848903119998687</v>
      </c>
      <c r="C1125">
        <f t="shared" si="35"/>
        <v>4.0001688000035479E-2</v>
      </c>
      <c r="D1125">
        <f t="shared" si="35"/>
        <v>2.4168936880005463</v>
      </c>
    </row>
    <row r="1126" spans="1:4" x14ac:dyDescent="0.2">
      <c r="A1126">
        <f t="shared" si="36"/>
        <v>-1.654999999999899</v>
      </c>
      <c r="B1126">
        <f t="shared" si="35"/>
        <v>-0.28101137499987</v>
      </c>
      <c r="C1126">
        <f t="shared" si="35"/>
        <v>4.1063625000036061E-2</v>
      </c>
      <c r="D1126">
        <f t="shared" si="35"/>
        <v>2.4331386250005482</v>
      </c>
    </row>
    <row r="1127" spans="1:4" x14ac:dyDescent="0.2">
      <c r="A1127">
        <f t="shared" si="36"/>
        <v>-1.6519999999998991</v>
      </c>
      <c r="B1127">
        <f t="shared" si="35"/>
        <v>-0.27716780799987134</v>
      </c>
      <c r="C1127">
        <f t="shared" si="35"/>
        <v>4.2144192000036655E-2</v>
      </c>
      <c r="D1127">
        <f t="shared" si="35"/>
        <v>2.4494561920005502</v>
      </c>
    </row>
    <row r="1128" spans="1:4" x14ac:dyDescent="0.2">
      <c r="A1128">
        <f t="shared" si="36"/>
        <v>-1.6489999999998992</v>
      </c>
      <c r="B1128">
        <f t="shared" si="35"/>
        <v>-0.27335944899987263</v>
      </c>
      <c r="C1128">
        <f t="shared" si="35"/>
        <v>4.3243551000037253E-2</v>
      </c>
      <c r="D1128">
        <f t="shared" si="35"/>
        <v>2.4658465510005518</v>
      </c>
    </row>
    <row r="1129" spans="1:4" x14ac:dyDescent="0.2">
      <c r="A1129">
        <f t="shared" si="36"/>
        <v>-1.6459999999998993</v>
      </c>
      <c r="B1129">
        <f t="shared" si="35"/>
        <v>-0.26958613599987397</v>
      </c>
      <c r="C1129">
        <f t="shared" si="35"/>
        <v>4.4361864000037853E-2</v>
      </c>
      <c r="D1129">
        <f t="shared" si="35"/>
        <v>2.4823098640005536</v>
      </c>
    </row>
    <row r="1130" spans="1:4" x14ac:dyDescent="0.2">
      <c r="A1130">
        <f t="shared" si="36"/>
        <v>-1.6429999999998994</v>
      </c>
      <c r="B1130">
        <f t="shared" si="35"/>
        <v>-0.26584770699987526</v>
      </c>
      <c r="C1130">
        <f t="shared" si="35"/>
        <v>4.5499293000038452E-2</v>
      </c>
      <c r="D1130">
        <f t="shared" si="35"/>
        <v>2.4988462930005557</v>
      </c>
    </row>
    <row r="1131" spans="1:4" x14ac:dyDescent="0.2">
      <c r="A1131">
        <f t="shared" si="36"/>
        <v>-1.6399999999998995</v>
      </c>
      <c r="B1131">
        <f t="shared" si="35"/>
        <v>-0.26214399999987653</v>
      </c>
      <c r="C1131">
        <f t="shared" si="35"/>
        <v>4.6656000000039055E-2</v>
      </c>
      <c r="D1131">
        <f t="shared" si="35"/>
        <v>2.5154560000005572</v>
      </c>
    </row>
    <row r="1132" spans="1:4" x14ac:dyDescent="0.2">
      <c r="A1132">
        <f t="shared" si="36"/>
        <v>-1.6369999999998996</v>
      </c>
      <c r="B1132">
        <f t="shared" si="35"/>
        <v>-0.25847485299987782</v>
      </c>
      <c r="C1132">
        <f t="shared" si="35"/>
        <v>4.7832147000039668E-2</v>
      </c>
      <c r="D1132">
        <f t="shared" si="35"/>
        <v>2.5321391470005592</v>
      </c>
    </row>
    <row r="1133" spans="1:4" x14ac:dyDescent="0.2">
      <c r="A1133">
        <f t="shared" si="36"/>
        <v>-1.6339999999998998</v>
      </c>
      <c r="B1133">
        <f t="shared" si="35"/>
        <v>-0.25484010399987911</v>
      </c>
      <c r="C1133">
        <f t="shared" si="35"/>
        <v>4.9027896000040282E-2</v>
      </c>
      <c r="D1133">
        <f t="shared" si="35"/>
        <v>2.5488958960005612</v>
      </c>
    </row>
    <row r="1134" spans="1:4" x14ac:dyDescent="0.2">
      <c r="A1134">
        <f t="shared" si="36"/>
        <v>-1.6309999999998999</v>
      </c>
      <c r="B1134">
        <f t="shared" si="35"/>
        <v>-0.25123959099988041</v>
      </c>
      <c r="C1134">
        <f t="shared" si="35"/>
        <v>5.0243409000040901E-2</v>
      </c>
      <c r="D1134">
        <f t="shared" si="35"/>
        <v>2.5657264090005629</v>
      </c>
    </row>
    <row r="1135" spans="1:4" x14ac:dyDescent="0.2">
      <c r="A1135">
        <f t="shared" si="36"/>
        <v>-1.6279999999999</v>
      </c>
      <c r="B1135">
        <f t="shared" si="35"/>
        <v>-0.24767315199988166</v>
      </c>
      <c r="C1135">
        <f t="shared" si="35"/>
        <v>5.1478848000041523E-2</v>
      </c>
      <c r="D1135">
        <f t="shared" si="35"/>
        <v>2.5826308480005649</v>
      </c>
    </row>
    <row r="1136" spans="1:4" x14ac:dyDescent="0.2">
      <c r="A1136">
        <f t="shared" si="36"/>
        <v>-1.6249999999999001</v>
      </c>
      <c r="B1136">
        <f t="shared" si="35"/>
        <v>-0.2441406249998829</v>
      </c>
      <c r="C1136">
        <f t="shared" si="35"/>
        <v>5.2734375000042154E-2</v>
      </c>
      <c r="D1136">
        <f t="shared" si="35"/>
        <v>2.5996093750005671</v>
      </c>
    </row>
    <row r="1137" spans="1:4" x14ac:dyDescent="0.2">
      <c r="A1137">
        <f t="shared" si="36"/>
        <v>-1.6219999999999002</v>
      </c>
      <c r="B1137">
        <f t="shared" si="35"/>
        <v>-0.24064184799988414</v>
      </c>
      <c r="C1137">
        <f t="shared" si="35"/>
        <v>5.4010152000042784E-2</v>
      </c>
      <c r="D1137">
        <f t="shared" si="35"/>
        <v>2.6166621520005688</v>
      </c>
    </row>
    <row r="1138" spans="1:4" x14ac:dyDescent="0.2">
      <c r="A1138">
        <f t="shared" si="36"/>
        <v>-1.6189999999999003</v>
      </c>
      <c r="B1138">
        <f t="shared" si="35"/>
        <v>-0.23717665899988541</v>
      </c>
      <c r="C1138">
        <f t="shared" si="35"/>
        <v>5.5306341000043419E-2</v>
      </c>
      <c r="D1138">
        <f t="shared" si="35"/>
        <v>2.6337893410005706</v>
      </c>
    </row>
    <row r="1139" spans="1:4" x14ac:dyDescent="0.2">
      <c r="A1139">
        <f t="shared" si="36"/>
        <v>-1.6159999999999004</v>
      </c>
      <c r="B1139">
        <f t="shared" si="35"/>
        <v>-0.23374489599988663</v>
      </c>
      <c r="C1139">
        <f t="shared" si="35"/>
        <v>5.6623104000044062E-2</v>
      </c>
      <c r="D1139">
        <f t="shared" si="35"/>
        <v>2.650991104000572</v>
      </c>
    </row>
    <row r="1140" spans="1:4" x14ac:dyDescent="0.2">
      <c r="A1140">
        <f t="shared" si="36"/>
        <v>-1.6129999999999005</v>
      </c>
      <c r="B1140">
        <f t="shared" si="35"/>
        <v>-0.23034639699988782</v>
      </c>
      <c r="C1140">
        <f t="shared" si="35"/>
        <v>5.79606030000447E-2</v>
      </c>
      <c r="D1140">
        <f t="shared" si="35"/>
        <v>2.6682676030005741</v>
      </c>
    </row>
    <row r="1141" spans="1:4" x14ac:dyDescent="0.2">
      <c r="A1141">
        <f t="shared" si="36"/>
        <v>-1.6099999999999006</v>
      </c>
      <c r="B1141">
        <f t="shared" si="35"/>
        <v>-0.22698099999988905</v>
      </c>
      <c r="C1141">
        <f t="shared" si="35"/>
        <v>5.9319000000045342E-2</v>
      </c>
      <c r="D1141">
        <f t="shared" si="35"/>
        <v>2.685619000000576</v>
      </c>
    </row>
    <row r="1142" spans="1:4" x14ac:dyDescent="0.2">
      <c r="A1142">
        <f t="shared" si="36"/>
        <v>-1.6069999999999007</v>
      </c>
      <c r="B1142">
        <f t="shared" si="35"/>
        <v>-0.22364854299989029</v>
      </c>
      <c r="C1142">
        <f t="shared" si="35"/>
        <v>6.0698457000045995E-2</v>
      </c>
      <c r="D1142">
        <f t="shared" si="35"/>
        <v>2.7030454570005777</v>
      </c>
    </row>
    <row r="1143" spans="1:4" x14ac:dyDescent="0.2">
      <c r="A1143">
        <f t="shared" si="36"/>
        <v>-1.6039999999999008</v>
      </c>
      <c r="B1143">
        <f t="shared" si="35"/>
        <v>-0.22034886399989148</v>
      </c>
      <c r="C1143">
        <f t="shared" si="35"/>
        <v>6.2099136000046649E-2</v>
      </c>
      <c r="D1143">
        <f t="shared" si="35"/>
        <v>2.7205471360005795</v>
      </c>
    </row>
    <row r="1144" spans="1:4" x14ac:dyDescent="0.2">
      <c r="A1144">
        <f t="shared" si="36"/>
        <v>-1.6009999999999009</v>
      </c>
      <c r="B1144">
        <f t="shared" si="35"/>
        <v>-0.21708180099989266</v>
      </c>
      <c r="C1144">
        <f t="shared" si="35"/>
        <v>6.352119900004731E-2</v>
      </c>
      <c r="D1144">
        <f t="shared" si="35"/>
        <v>2.7381241990005813</v>
      </c>
    </row>
    <row r="1145" spans="1:4" x14ac:dyDescent="0.2">
      <c r="A1145">
        <f t="shared" si="36"/>
        <v>-1.5979999999999011</v>
      </c>
      <c r="B1145">
        <f t="shared" si="35"/>
        <v>-0.21384719199989385</v>
      </c>
      <c r="C1145">
        <f t="shared" si="35"/>
        <v>6.4964808000047961E-2</v>
      </c>
      <c r="D1145">
        <f t="shared" si="35"/>
        <v>2.7557768080005833</v>
      </c>
    </row>
    <row r="1146" spans="1:4" x14ac:dyDescent="0.2">
      <c r="A1146">
        <f t="shared" si="36"/>
        <v>-1.5949999999999012</v>
      </c>
      <c r="B1146">
        <f t="shared" si="35"/>
        <v>-0.21064487499989504</v>
      </c>
      <c r="C1146">
        <f t="shared" si="35"/>
        <v>6.6430125000048634E-2</v>
      </c>
      <c r="D1146">
        <f t="shared" si="35"/>
        <v>2.7735051250005851</v>
      </c>
    </row>
    <row r="1147" spans="1:4" x14ac:dyDescent="0.2">
      <c r="A1147">
        <f t="shared" si="36"/>
        <v>-1.5919999999999013</v>
      </c>
      <c r="B1147">
        <f t="shared" si="35"/>
        <v>-0.20747468799989618</v>
      </c>
      <c r="C1147">
        <f t="shared" si="35"/>
        <v>6.7917312000049315E-2</v>
      </c>
      <c r="D1147">
        <f t="shared" si="35"/>
        <v>2.7913093120005872</v>
      </c>
    </row>
    <row r="1148" spans="1:4" x14ac:dyDescent="0.2">
      <c r="A1148">
        <f t="shared" si="36"/>
        <v>-1.5889999999999014</v>
      </c>
      <c r="B1148">
        <f t="shared" si="35"/>
        <v>-0.20433646899989738</v>
      </c>
      <c r="C1148">
        <f t="shared" si="35"/>
        <v>6.9426531000049974E-2</v>
      </c>
      <c r="D1148">
        <f t="shared" si="35"/>
        <v>2.8091895310005892</v>
      </c>
    </row>
    <row r="1149" spans="1:4" x14ac:dyDescent="0.2">
      <c r="A1149">
        <f t="shared" si="36"/>
        <v>-1.5859999999999015</v>
      </c>
      <c r="B1149">
        <f t="shared" si="35"/>
        <v>-0.20123005599989854</v>
      </c>
      <c r="C1149">
        <f t="shared" si="35"/>
        <v>7.0957944000050649E-2</v>
      </c>
      <c r="D1149">
        <f t="shared" si="35"/>
        <v>2.8271459440005908</v>
      </c>
    </row>
    <row r="1150" spans="1:4" x14ac:dyDescent="0.2">
      <c r="A1150">
        <f t="shared" si="36"/>
        <v>-1.5829999999999016</v>
      </c>
      <c r="B1150">
        <f t="shared" si="35"/>
        <v>-0.19815528699989965</v>
      </c>
      <c r="C1150">
        <f t="shared" si="35"/>
        <v>7.2511713000051325E-2</v>
      </c>
      <c r="D1150">
        <f t="shared" si="35"/>
        <v>2.845178713000593</v>
      </c>
    </row>
    <row r="1151" spans="1:4" x14ac:dyDescent="0.2">
      <c r="A1151">
        <f t="shared" si="36"/>
        <v>-1.5799999999999017</v>
      </c>
      <c r="B1151">
        <f t="shared" si="35"/>
        <v>-0.19511199999990078</v>
      </c>
      <c r="C1151">
        <f t="shared" si="35"/>
        <v>7.4088000000052015E-2</v>
      </c>
      <c r="D1151">
        <f t="shared" si="35"/>
        <v>2.8632880000005949</v>
      </c>
    </row>
    <row r="1152" spans="1:4" x14ac:dyDescent="0.2">
      <c r="A1152">
        <f t="shared" si="36"/>
        <v>-1.5769999999999018</v>
      </c>
      <c r="B1152">
        <f t="shared" si="35"/>
        <v>-0.19210003299990192</v>
      </c>
      <c r="C1152">
        <f t="shared" si="35"/>
        <v>7.5686967000052716E-2</v>
      </c>
      <c r="D1152">
        <f t="shared" si="35"/>
        <v>2.8814739670005967</v>
      </c>
    </row>
    <row r="1153" spans="1:4" x14ac:dyDescent="0.2">
      <c r="A1153">
        <f t="shared" si="36"/>
        <v>-1.5739999999999019</v>
      </c>
      <c r="B1153">
        <f t="shared" si="35"/>
        <v>-0.18911922399990305</v>
      </c>
      <c r="C1153">
        <f t="shared" si="35"/>
        <v>7.7308776000053397E-2</v>
      </c>
      <c r="D1153">
        <f t="shared" si="35"/>
        <v>2.8997367760005983</v>
      </c>
    </row>
    <row r="1154" spans="1:4" x14ac:dyDescent="0.2">
      <c r="A1154">
        <f t="shared" si="36"/>
        <v>-1.570999999999902</v>
      </c>
      <c r="B1154">
        <f t="shared" si="35"/>
        <v>-0.18616941099990417</v>
      </c>
      <c r="C1154">
        <f t="shared" si="35"/>
        <v>7.8953589000054086E-2</v>
      </c>
      <c r="D1154">
        <f t="shared" si="35"/>
        <v>2.9180765890006</v>
      </c>
    </row>
    <row r="1155" spans="1:4" x14ac:dyDescent="0.2">
      <c r="A1155">
        <f t="shared" si="36"/>
        <v>-1.5679999999999021</v>
      </c>
      <c r="B1155">
        <f t="shared" si="35"/>
        <v>-0.18325043199990529</v>
      </c>
      <c r="C1155">
        <f t="shared" si="35"/>
        <v>8.0621568000054794E-2</v>
      </c>
      <c r="D1155">
        <f t="shared" si="35"/>
        <v>2.9364935680006021</v>
      </c>
    </row>
    <row r="1156" spans="1:4" x14ac:dyDescent="0.2">
      <c r="A1156">
        <f t="shared" si="36"/>
        <v>-1.5649999999999022</v>
      </c>
      <c r="B1156">
        <f t="shared" si="35"/>
        <v>-0.18036212499990636</v>
      </c>
      <c r="C1156">
        <f t="shared" si="35"/>
        <v>8.2312875000055491E-2</v>
      </c>
      <c r="D1156">
        <f t="shared" si="35"/>
        <v>2.954987875000604</v>
      </c>
    </row>
    <row r="1157" spans="1:4" x14ac:dyDescent="0.2">
      <c r="A1157">
        <f t="shared" si="36"/>
        <v>-1.5619999999999024</v>
      </c>
      <c r="B1157">
        <f t="shared" si="35"/>
        <v>-0.17750432799990748</v>
      </c>
      <c r="C1157">
        <f t="shared" si="35"/>
        <v>8.4027672000056189E-2</v>
      </c>
      <c r="D1157">
        <f t="shared" si="35"/>
        <v>2.9735596720006057</v>
      </c>
    </row>
    <row r="1158" spans="1:4" x14ac:dyDescent="0.2">
      <c r="A1158">
        <f t="shared" si="36"/>
        <v>-1.5589999999999025</v>
      </c>
      <c r="B1158">
        <f t="shared" si="35"/>
        <v>-0.17467687899990855</v>
      </c>
      <c r="C1158">
        <f t="shared" si="35"/>
        <v>8.5766121000056914E-2</v>
      </c>
      <c r="D1158">
        <f t="shared" si="35"/>
        <v>2.9922091210006072</v>
      </c>
    </row>
    <row r="1159" spans="1:4" x14ac:dyDescent="0.2">
      <c r="A1159">
        <f t="shared" si="36"/>
        <v>-1.5559999999999026</v>
      </c>
      <c r="B1159">
        <f t="shared" si="35"/>
        <v>-0.17187961599990964</v>
      </c>
      <c r="C1159">
        <f t="shared" si="35"/>
        <v>8.7528384000057621E-2</v>
      </c>
      <c r="D1159">
        <f t="shared" si="35"/>
        <v>3.0109363840006096</v>
      </c>
    </row>
    <row r="1160" spans="1:4" x14ac:dyDescent="0.2">
      <c r="A1160">
        <f t="shared" si="36"/>
        <v>-1.5529999999999027</v>
      </c>
      <c r="B1160">
        <f t="shared" si="35"/>
        <v>-0.16911237699991072</v>
      </c>
      <c r="C1160">
        <f t="shared" si="35"/>
        <v>8.9314623000058338E-2</v>
      </c>
      <c r="D1160">
        <f t="shared" si="35"/>
        <v>3.0297416230006116</v>
      </c>
    </row>
    <row r="1161" spans="1:4" x14ac:dyDescent="0.2">
      <c r="A1161">
        <f t="shared" si="36"/>
        <v>-1.5499999999999028</v>
      </c>
      <c r="B1161">
        <f t="shared" si="35"/>
        <v>-0.16637499999991179</v>
      </c>
      <c r="C1161">
        <f t="shared" si="35"/>
        <v>9.1125000000059062E-2</v>
      </c>
      <c r="D1161">
        <f t="shared" si="35"/>
        <v>3.0486250000006132</v>
      </c>
    </row>
    <row r="1162" spans="1:4" x14ac:dyDescent="0.2">
      <c r="A1162">
        <f t="shared" si="36"/>
        <v>-1.5469999999999029</v>
      </c>
      <c r="B1162">
        <f t="shared" si="35"/>
        <v>-0.16366732299991282</v>
      </c>
      <c r="C1162">
        <f t="shared" si="35"/>
        <v>9.295967700005979E-2</v>
      </c>
      <c r="D1162">
        <f t="shared" si="35"/>
        <v>3.067586677000615</v>
      </c>
    </row>
    <row r="1163" spans="1:4" x14ac:dyDescent="0.2">
      <c r="A1163">
        <f t="shared" si="36"/>
        <v>-1.543999999999903</v>
      </c>
      <c r="B1163">
        <f t="shared" si="35"/>
        <v>-0.16098918399991388</v>
      </c>
      <c r="C1163">
        <f t="shared" si="35"/>
        <v>9.4818816000060507E-2</v>
      </c>
      <c r="D1163">
        <f t="shared" si="35"/>
        <v>3.0866268160006167</v>
      </c>
    </row>
    <row r="1164" spans="1:4" x14ac:dyDescent="0.2">
      <c r="A1164">
        <f t="shared" si="36"/>
        <v>-1.5409999999999031</v>
      </c>
      <c r="B1164">
        <f t="shared" ref="B1164:D1227" si="37">POWER($A1164+B$8,$B$4)</f>
        <v>-0.15834042099991494</v>
      </c>
      <c r="C1164">
        <f t="shared" si="37"/>
        <v>9.670257900006124E-2</v>
      </c>
      <c r="D1164">
        <f t="shared" si="37"/>
        <v>3.1057455790006188</v>
      </c>
    </row>
    <row r="1165" spans="1:4" x14ac:dyDescent="0.2">
      <c r="A1165">
        <f t="shared" ref="A1165:A1228" si="38">A1164+B$3</f>
        <v>-1.5379999999999032</v>
      </c>
      <c r="B1165">
        <f t="shared" si="37"/>
        <v>-0.15572087199991594</v>
      </c>
      <c r="C1165">
        <f t="shared" si="37"/>
        <v>9.8611128000061971E-2</v>
      </c>
      <c r="D1165">
        <f t="shared" si="37"/>
        <v>3.1249431280006204</v>
      </c>
    </row>
    <row r="1166" spans="1:4" x14ac:dyDescent="0.2">
      <c r="A1166">
        <f t="shared" si="38"/>
        <v>-1.5349999999999033</v>
      </c>
      <c r="B1166">
        <f t="shared" si="37"/>
        <v>-0.153130374999917</v>
      </c>
      <c r="C1166">
        <f t="shared" si="37"/>
        <v>0.10054462500006271</v>
      </c>
      <c r="D1166">
        <f t="shared" si="37"/>
        <v>3.1442196250006225</v>
      </c>
    </row>
    <row r="1167" spans="1:4" x14ac:dyDescent="0.2">
      <c r="A1167">
        <f t="shared" si="38"/>
        <v>-1.5319999999999034</v>
      </c>
      <c r="B1167">
        <f t="shared" si="37"/>
        <v>-0.150568767999918</v>
      </c>
      <c r="C1167">
        <f t="shared" si="37"/>
        <v>0.10250323200006344</v>
      </c>
      <c r="D1167">
        <f t="shared" si="37"/>
        <v>3.1635752320006243</v>
      </c>
    </row>
    <row r="1168" spans="1:4" x14ac:dyDescent="0.2">
      <c r="A1168">
        <f t="shared" si="38"/>
        <v>-1.5289999999999035</v>
      </c>
      <c r="B1168">
        <f t="shared" si="37"/>
        <v>-0.14803588899991904</v>
      </c>
      <c r="C1168">
        <f t="shared" si="37"/>
        <v>0.10448711100006419</v>
      </c>
      <c r="D1168">
        <f t="shared" si="37"/>
        <v>3.1830101110006264</v>
      </c>
    </row>
    <row r="1169" spans="1:4" x14ac:dyDescent="0.2">
      <c r="A1169">
        <f t="shared" si="38"/>
        <v>-1.5259999999999037</v>
      </c>
      <c r="B1169">
        <f t="shared" si="37"/>
        <v>-0.14553157599992003</v>
      </c>
      <c r="C1169">
        <f t="shared" si="37"/>
        <v>0.10649642400006494</v>
      </c>
      <c r="D1169">
        <f t="shared" si="37"/>
        <v>3.2025244240006279</v>
      </c>
    </row>
    <row r="1170" spans="1:4" x14ac:dyDescent="0.2">
      <c r="A1170">
        <f t="shared" si="38"/>
        <v>-1.5229999999999038</v>
      </c>
      <c r="B1170">
        <f t="shared" si="37"/>
        <v>-0.14305566699992103</v>
      </c>
      <c r="C1170">
        <f t="shared" si="37"/>
        <v>0.10853133300006568</v>
      </c>
      <c r="D1170">
        <f t="shared" si="37"/>
        <v>3.2221183330006302</v>
      </c>
    </row>
    <row r="1171" spans="1:4" x14ac:dyDescent="0.2">
      <c r="A1171">
        <f t="shared" si="38"/>
        <v>-1.5199999999999039</v>
      </c>
      <c r="B1171">
        <f t="shared" si="37"/>
        <v>-0.14060799999992205</v>
      </c>
      <c r="C1171">
        <f t="shared" si="37"/>
        <v>0.11059200000006644</v>
      </c>
      <c r="D1171">
        <f t="shared" si="37"/>
        <v>3.2417920000006317</v>
      </c>
    </row>
    <row r="1172" spans="1:4" x14ac:dyDescent="0.2">
      <c r="A1172">
        <f t="shared" si="38"/>
        <v>-1.516999999999904</v>
      </c>
      <c r="B1172">
        <f t="shared" si="37"/>
        <v>-0.13818841299992299</v>
      </c>
      <c r="C1172">
        <f t="shared" si="37"/>
        <v>0.11267858700006721</v>
      </c>
      <c r="D1172">
        <f t="shared" si="37"/>
        <v>3.2615455870006338</v>
      </c>
    </row>
    <row r="1173" spans="1:4" x14ac:dyDescent="0.2">
      <c r="A1173">
        <f t="shared" si="38"/>
        <v>-1.5139999999999041</v>
      </c>
      <c r="B1173">
        <f t="shared" si="37"/>
        <v>-0.13579674399992397</v>
      </c>
      <c r="C1173">
        <f t="shared" si="37"/>
        <v>0.11479125600006795</v>
      </c>
      <c r="D1173">
        <f t="shared" si="37"/>
        <v>3.2813792560006356</v>
      </c>
    </row>
    <row r="1174" spans="1:4" x14ac:dyDescent="0.2">
      <c r="A1174">
        <f t="shared" si="38"/>
        <v>-1.5109999999999042</v>
      </c>
      <c r="B1174">
        <f t="shared" si="37"/>
        <v>-0.13343283099992495</v>
      </c>
      <c r="C1174">
        <f t="shared" si="37"/>
        <v>0.11693016900006872</v>
      </c>
      <c r="D1174">
        <f t="shared" si="37"/>
        <v>3.3012931690006373</v>
      </c>
    </row>
    <row r="1175" spans="1:4" x14ac:dyDescent="0.2">
      <c r="A1175">
        <f t="shared" si="38"/>
        <v>-1.5079999999999043</v>
      </c>
      <c r="B1175">
        <f t="shared" si="37"/>
        <v>-0.13109651199992592</v>
      </c>
      <c r="C1175">
        <f t="shared" si="37"/>
        <v>0.1190954880000695</v>
      </c>
      <c r="D1175">
        <f t="shared" si="37"/>
        <v>3.3212874880006393</v>
      </c>
    </row>
    <row r="1176" spans="1:4" x14ac:dyDescent="0.2">
      <c r="A1176">
        <f t="shared" si="38"/>
        <v>-1.5049999999999044</v>
      </c>
      <c r="B1176">
        <f t="shared" si="37"/>
        <v>-0.12878762499992688</v>
      </c>
      <c r="C1176">
        <f t="shared" si="37"/>
        <v>0.12128737500007027</v>
      </c>
      <c r="D1176">
        <f t="shared" si="37"/>
        <v>3.3413623750006409</v>
      </c>
    </row>
    <row r="1177" spans="1:4" x14ac:dyDescent="0.2">
      <c r="A1177">
        <f t="shared" si="38"/>
        <v>-1.5019999999999045</v>
      </c>
      <c r="B1177">
        <f t="shared" si="37"/>
        <v>-0.12650600799992781</v>
      </c>
      <c r="C1177">
        <f t="shared" si="37"/>
        <v>0.12350599200007104</v>
      </c>
      <c r="D1177">
        <f t="shared" si="37"/>
        <v>3.3615179920006426</v>
      </c>
    </row>
    <row r="1178" spans="1:4" x14ac:dyDescent="0.2">
      <c r="A1178">
        <f t="shared" si="38"/>
        <v>-1.4989999999999046</v>
      </c>
      <c r="B1178">
        <f t="shared" si="37"/>
        <v>-0.12425149899992877</v>
      </c>
      <c r="C1178">
        <f t="shared" si="37"/>
        <v>0.12575150100007182</v>
      </c>
      <c r="D1178">
        <f t="shared" si="37"/>
        <v>3.3817545010006445</v>
      </c>
    </row>
    <row r="1179" spans="1:4" x14ac:dyDescent="0.2">
      <c r="A1179">
        <f t="shared" si="38"/>
        <v>-1.4959999999999047</v>
      </c>
      <c r="B1179">
        <f t="shared" si="37"/>
        <v>-0.12202393599992969</v>
      </c>
      <c r="C1179">
        <f t="shared" si="37"/>
        <v>0.12802406400007257</v>
      </c>
      <c r="D1179">
        <f t="shared" si="37"/>
        <v>3.4020720640006465</v>
      </c>
    </row>
    <row r="1180" spans="1:4" x14ac:dyDescent="0.2">
      <c r="A1180">
        <f t="shared" si="38"/>
        <v>-1.4929999999999048</v>
      </c>
      <c r="B1180">
        <f t="shared" si="37"/>
        <v>-0.11982315699993061</v>
      </c>
      <c r="C1180">
        <f t="shared" si="37"/>
        <v>0.13032384300007338</v>
      </c>
      <c r="D1180">
        <f t="shared" si="37"/>
        <v>3.4224708430006485</v>
      </c>
    </row>
    <row r="1181" spans="1:4" x14ac:dyDescent="0.2">
      <c r="A1181">
        <f t="shared" si="38"/>
        <v>-1.489999999999905</v>
      </c>
      <c r="B1181">
        <f t="shared" si="37"/>
        <v>-0.11764899999993154</v>
      </c>
      <c r="C1181">
        <f t="shared" si="37"/>
        <v>0.13265100000007415</v>
      </c>
      <c r="D1181">
        <f t="shared" si="37"/>
        <v>3.44295100000065</v>
      </c>
    </row>
    <row r="1182" spans="1:4" x14ac:dyDescent="0.2">
      <c r="A1182">
        <f t="shared" si="38"/>
        <v>-1.4869999999999051</v>
      </c>
      <c r="B1182">
        <f t="shared" si="37"/>
        <v>-0.11550130299993246</v>
      </c>
      <c r="C1182">
        <f t="shared" si="37"/>
        <v>0.13500569700007495</v>
      </c>
      <c r="D1182">
        <f t="shared" si="37"/>
        <v>3.4635126970006516</v>
      </c>
    </row>
    <row r="1183" spans="1:4" x14ac:dyDescent="0.2">
      <c r="A1183">
        <f t="shared" si="38"/>
        <v>-1.4839999999999052</v>
      </c>
      <c r="B1183">
        <f t="shared" si="37"/>
        <v>-0.11337990399993336</v>
      </c>
      <c r="C1183">
        <f t="shared" si="37"/>
        <v>0.13738809600007573</v>
      </c>
      <c r="D1183">
        <f t="shared" si="37"/>
        <v>3.4841560960006541</v>
      </c>
    </row>
    <row r="1184" spans="1:4" x14ac:dyDescent="0.2">
      <c r="A1184">
        <f t="shared" si="38"/>
        <v>-1.4809999999999053</v>
      </c>
      <c r="B1184">
        <f t="shared" si="37"/>
        <v>-0.11128464099993426</v>
      </c>
      <c r="C1184">
        <f t="shared" si="37"/>
        <v>0.13979835900007653</v>
      </c>
      <c r="D1184">
        <f t="shared" si="37"/>
        <v>3.5048813590006551</v>
      </c>
    </row>
    <row r="1185" spans="1:4" x14ac:dyDescent="0.2">
      <c r="A1185">
        <f t="shared" si="38"/>
        <v>-1.4779999999999054</v>
      </c>
      <c r="B1185">
        <f t="shared" si="37"/>
        <v>-0.10921535199993515</v>
      </c>
      <c r="C1185">
        <f t="shared" si="37"/>
        <v>0.14223664800007732</v>
      </c>
      <c r="D1185">
        <f t="shared" si="37"/>
        <v>3.5256886480006577</v>
      </c>
    </row>
    <row r="1186" spans="1:4" x14ac:dyDescent="0.2">
      <c r="A1186">
        <f t="shared" si="38"/>
        <v>-1.4749999999999055</v>
      </c>
      <c r="B1186">
        <f t="shared" si="37"/>
        <v>-0.10717187499993604</v>
      </c>
      <c r="C1186">
        <f t="shared" si="37"/>
        <v>0.14470312500007812</v>
      </c>
      <c r="D1186">
        <f t="shared" si="37"/>
        <v>3.5465781250006594</v>
      </c>
    </row>
    <row r="1187" spans="1:4" x14ac:dyDescent="0.2">
      <c r="A1187">
        <f t="shared" si="38"/>
        <v>-1.4719999999999056</v>
      </c>
      <c r="B1187">
        <f t="shared" si="37"/>
        <v>-0.10515404799993691</v>
      </c>
      <c r="C1187">
        <f t="shared" si="37"/>
        <v>0.14719795200007893</v>
      </c>
      <c r="D1187">
        <f t="shared" si="37"/>
        <v>3.5675499520006615</v>
      </c>
    </row>
    <row r="1188" spans="1:4" x14ac:dyDescent="0.2">
      <c r="A1188">
        <f t="shared" si="38"/>
        <v>-1.4689999999999057</v>
      </c>
      <c r="B1188">
        <f t="shared" si="37"/>
        <v>-0.10316170899993778</v>
      </c>
      <c r="C1188">
        <f t="shared" si="37"/>
        <v>0.14972129100007975</v>
      </c>
      <c r="D1188">
        <f t="shared" si="37"/>
        <v>3.5886042910006632</v>
      </c>
    </row>
    <row r="1189" spans="1:4" x14ac:dyDescent="0.2">
      <c r="A1189">
        <f t="shared" si="38"/>
        <v>-1.4659999999999058</v>
      </c>
      <c r="B1189">
        <f t="shared" si="37"/>
        <v>-0.10119469599993865</v>
      </c>
      <c r="C1189">
        <f t="shared" si="37"/>
        <v>0.15227330400008057</v>
      </c>
      <c r="D1189">
        <f t="shared" si="37"/>
        <v>3.6097413040006647</v>
      </c>
    </row>
    <row r="1190" spans="1:4" x14ac:dyDescent="0.2">
      <c r="A1190">
        <f t="shared" si="38"/>
        <v>-1.4629999999999059</v>
      </c>
      <c r="B1190">
        <f t="shared" si="37"/>
        <v>-9.9252846999939498E-2</v>
      </c>
      <c r="C1190">
        <f t="shared" si="37"/>
        <v>0.15485415300008137</v>
      </c>
      <c r="D1190">
        <f t="shared" si="37"/>
        <v>3.6309611530006669</v>
      </c>
    </row>
    <row r="1191" spans="1:4" x14ac:dyDescent="0.2">
      <c r="A1191">
        <f t="shared" si="38"/>
        <v>-1.459999999999906</v>
      </c>
      <c r="B1191">
        <f t="shared" si="37"/>
        <v>-9.7335999999940345E-2</v>
      </c>
      <c r="C1191">
        <f t="shared" si="37"/>
        <v>0.1574640000000822</v>
      </c>
      <c r="D1191">
        <f t="shared" si="37"/>
        <v>3.6522640000006685</v>
      </c>
    </row>
    <row r="1192" spans="1:4" x14ac:dyDescent="0.2">
      <c r="A1192">
        <f t="shared" si="38"/>
        <v>-1.4569999999999061</v>
      </c>
      <c r="B1192">
        <f t="shared" si="37"/>
        <v>-9.5443992999941191E-2</v>
      </c>
      <c r="C1192">
        <f t="shared" si="37"/>
        <v>0.16010300700008304</v>
      </c>
      <c r="D1192">
        <f t="shared" si="37"/>
        <v>3.6736500070006701</v>
      </c>
    </row>
    <row r="1193" spans="1:4" x14ac:dyDescent="0.2">
      <c r="A1193">
        <f t="shared" si="38"/>
        <v>-1.4539999999999063</v>
      </c>
      <c r="B1193">
        <f t="shared" si="37"/>
        <v>-9.3576663999942022E-2</v>
      </c>
      <c r="C1193">
        <f t="shared" si="37"/>
        <v>0.16277133600008384</v>
      </c>
      <c r="D1193">
        <f t="shared" si="37"/>
        <v>3.6951193360006722</v>
      </c>
    </row>
    <row r="1194" spans="1:4" x14ac:dyDescent="0.2">
      <c r="A1194">
        <f t="shared" si="38"/>
        <v>-1.4509999999999064</v>
      </c>
      <c r="B1194">
        <f t="shared" si="37"/>
        <v>-9.1733850999942856E-2</v>
      </c>
      <c r="C1194">
        <f t="shared" si="37"/>
        <v>0.16546914900008469</v>
      </c>
      <c r="D1194">
        <f t="shared" si="37"/>
        <v>3.716672149000674</v>
      </c>
    </row>
    <row r="1195" spans="1:4" x14ac:dyDescent="0.2">
      <c r="A1195">
        <f t="shared" si="38"/>
        <v>-1.4479999999999065</v>
      </c>
      <c r="B1195">
        <f t="shared" si="37"/>
        <v>-8.9915391999943681E-2</v>
      </c>
      <c r="C1195">
        <f t="shared" si="37"/>
        <v>0.16819660800008551</v>
      </c>
      <c r="D1195">
        <f t="shared" si="37"/>
        <v>3.7383086080006755</v>
      </c>
    </row>
    <row r="1196" spans="1:4" x14ac:dyDescent="0.2">
      <c r="A1196">
        <f t="shared" si="38"/>
        <v>-1.4449999999999066</v>
      </c>
      <c r="B1196">
        <f t="shared" si="37"/>
        <v>-8.8121124999944497E-2</v>
      </c>
      <c r="C1196">
        <f t="shared" si="37"/>
        <v>0.17095387500008632</v>
      </c>
      <c r="D1196">
        <f t="shared" si="37"/>
        <v>3.7600288750006778</v>
      </c>
    </row>
    <row r="1197" spans="1:4" x14ac:dyDescent="0.2">
      <c r="A1197">
        <f t="shared" si="38"/>
        <v>-1.4419999999999067</v>
      </c>
      <c r="B1197">
        <f t="shared" si="37"/>
        <v>-8.6350887999945308E-2</v>
      </c>
      <c r="C1197">
        <f t="shared" si="37"/>
        <v>0.17374111200008716</v>
      </c>
      <c r="D1197">
        <f t="shared" si="37"/>
        <v>3.7818331120006796</v>
      </c>
    </row>
    <row r="1198" spans="1:4" x14ac:dyDescent="0.2">
      <c r="A1198">
        <f t="shared" si="38"/>
        <v>-1.4389999999999068</v>
      </c>
      <c r="B1198">
        <f t="shared" si="37"/>
        <v>-8.4604518999946116E-2</v>
      </c>
      <c r="C1198">
        <f t="shared" si="37"/>
        <v>0.176558481000088</v>
      </c>
      <c r="D1198">
        <f t="shared" si="37"/>
        <v>3.803721481000681</v>
      </c>
    </row>
    <row r="1199" spans="1:4" x14ac:dyDescent="0.2">
      <c r="A1199">
        <f t="shared" si="38"/>
        <v>-1.4359999999999069</v>
      </c>
      <c r="B1199">
        <f t="shared" si="37"/>
        <v>-8.2881855999946907E-2</v>
      </c>
      <c r="C1199">
        <f t="shared" si="37"/>
        <v>0.17940614400008884</v>
      </c>
      <c r="D1199">
        <f t="shared" si="37"/>
        <v>3.8256941440006829</v>
      </c>
    </row>
    <row r="1200" spans="1:4" x14ac:dyDescent="0.2">
      <c r="A1200">
        <f t="shared" si="38"/>
        <v>-1.432999999999907</v>
      </c>
      <c r="B1200">
        <f t="shared" si="37"/>
        <v>-8.1182736999947699E-2</v>
      </c>
      <c r="C1200">
        <f t="shared" si="37"/>
        <v>0.18228426300008968</v>
      </c>
      <c r="D1200">
        <f t="shared" si="37"/>
        <v>3.8477512630006849</v>
      </c>
    </row>
    <row r="1201" spans="1:4" x14ac:dyDescent="0.2">
      <c r="A1201">
        <f t="shared" si="38"/>
        <v>-1.4299999999999071</v>
      </c>
      <c r="B1201">
        <f t="shared" si="37"/>
        <v>-7.950699999994848E-2</v>
      </c>
      <c r="C1201">
        <f t="shared" si="37"/>
        <v>0.18519300000009054</v>
      </c>
      <c r="D1201">
        <f t="shared" si="37"/>
        <v>3.8698930000006864</v>
      </c>
    </row>
    <row r="1202" spans="1:4" x14ac:dyDescent="0.2">
      <c r="A1202">
        <f t="shared" si="38"/>
        <v>-1.4269999999999072</v>
      </c>
      <c r="B1202">
        <f t="shared" si="37"/>
        <v>-7.7854482999949251E-2</v>
      </c>
      <c r="C1202">
        <f t="shared" si="37"/>
        <v>0.18813251700009137</v>
      </c>
      <c r="D1202">
        <f t="shared" si="37"/>
        <v>3.8921195170006886</v>
      </c>
    </row>
    <row r="1203" spans="1:4" x14ac:dyDescent="0.2">
      <c r="A1203">
        <f t="shared" si="38"/>
        <v>-1.4239999999999073</v>
      </c>
      <c r="B1203">
        <f t="shared" si="37"/>
        <v>-7.6225023999950028E-2</v>
      </c>
      <c r="C1203">
        <f t="shared" si="37"/>
        <v>0.19110297600009224</v>
      </c>
      <c r="D1203">
        <f t="shared" si="37"/>
        <v>3.9144309760006903</v>
      </c>
    </row>
    <row r="1204" spans="1:4" x14ac:dyDescent="0.2">
      <c r="A1204">
        <f t="shared" si="38"/>
        <v>-1.4209999999999074</v>
      </c>
      <c r="B1204">
        <f t="shared" si="37"/>
        <v>-7.4618460999950786E-2</v>
      </c>
      <c r="C1204">
        <f t="shared" si="37"/>
        <v>0.19410453900009306</v>
      </c>
      <c r="D1204">
        <f t="shared" si="37"/>
        <v>3.9368275390006926</v>
      </c>
    </row>
    <row r="1205" spans="1:4" x14ac:dyDescent="0.2">
      <c r="A1205">
        <f t="shared" si="38"/>
        <v>-1.4179999999999076</v>
      </c>
      <c r="B1205">
        <f t="shared" si="37"/>
        <v>-7.3034631999951541E-2</v>
      </c>
      <c r="C1205">
        <f t="shared" si="37"/>
        <v>0.19713736800009393</v>
      </c>
      <c r="D1205">
        <f t="shared" si="37"/>
        <v>3.9593093680006941</v>
      </c>
    </row>
    <row r="1206" spans="1:4" x14ac:dyDescent="0.2">
      <c r="A1206">
        <f t="shared" si="38"/>
        <v>-1.4149999999999077</v>
      </c>
      <c r="B1206">
        <f t="shared" si="37"/>
        <v>-7.1473374999952294E-2</v>
      </c>
      <c r="C1206">
        <f t="shared" si="37"/>
        <v>0.20020162500009481</v>
      </c>
      <c r="D1206">
        <f t="shared" si="37"/>
        <v>3.9818766250006958</v>
      </c>
    </row>
    <row r="1207" spans="1:4" x14ac:dyDescent="0.2">
      <c r="A1207">
        <f t="shared" si="38"/>
        <v>-1.4119999999999078</v>
      </c>
      <c r="B1207">
        <f t="shared" si="37"/>
        <v>-6.9934527999953033E-2</v>
      </c>
      <c r="C1207">
        <f t="shared" si="37"/>
        <v>0.20329747200009565</v>
      </c>
      <c r="D1207">
        <f t="shared" si="37"/>
        <v>4.0045294720006979</v>
      </c>
    </row>
    <row r="1208" spans="1:4" x14ac:dyDescent="0.2">
      <c r="A1208">
        <f t="shared" si="38"/>
        <v>-1.4089999999999079</v>
      </c>
      <c r="B1208">
        <f t="shared" si="37"/>
        <v>-6.8417928999953775E-2</v>
      </c>
      <c r="C1208">
        <f t="shared" si="37"/>
        <v>0.20642507100009652</v>
      </c>
      <c r="D1208">
        <f t="shared" si="37"/>
        <v>4.0272680710006989</v>
      </c>
    </row>
    <row r="1209" spans="1:4" x14ac:dyDescent="0.2">
      <c r="A1209">
        <f t="shared" si="38"/>
        <v>-1.405999999999908</v>
      </c>
      <c r="B1209">
        <f t="shared" si="37"/>
        <v>-6.6923415999954508E-2</v>
      </c>
      <c r="C1209">
        <f t="shared" si="37"/>
        <v>0.20958458400009738</v>
      </c>
      <c r="D1209">
        <f t="shared" si="37"/>
        <v>4.0500925840007014</v>
      </c>
    </row>
    <row r="1210" spans="1:4" x14ac:dyDescent="0.2">
      <c r="A1210">
        <f t="shared" si="38"/>
        <v>-1.4029999999999081</v>
      </c>
      <c r="B1210">
        <f t="shared" si="37"/>
        <v>-6.5450826999955219E-2</v>
      </c>
      <c r="C1210">
        <f t="shared" si="37"/>
        <v>0.21277617300009827</v>
      </c>
      <c r="D1210">
        <f t="shared" si="37"/>
        <v>4.0730031730007035</v>
      </c>
    </row>
    <row r="1211" spans="1:4" x14ac:dyDescent="0.2">
      <c r="A1211">
        <f t="shared" si="38"/>
        <v>-1.3999999999999082</v>
      </c>
      <c r="B1211">
        <f t="shared" si="37"/>
        <v>-6.3999999999955939E-2</v>
      </c>
      <c r="C1211">
        <f t="shared" si="37"/>
        <v>0.21600000000009914</v>
      </c>
      <c r="D1211">
        <f t="shared" si="37"/>
        <v>4.0960000000007044</v>
      </c>
    </row>
    <row r="1212" spans="1:4" x14ac:dyDescent="0.2">
      <c r="A1212">
        <f t="shared" si="38"/>
        <v>-1.3969999999999083</v>
      </c>
      <c r="B1212">
        <f t="shared" si="37"/>
        <v>-6.2570772999956642E-2</v>
      </c>
      <c r="C1212">
        <f t="shared" si="37"/>
        <v>0.21925622700010003</v>
      </c>
      <c r="D1212">
        <f t="shared" si="37"/>
        <v>4.1190832270007069</v>
      </c>
    </row>
    <row r="1213" spans="1:4" x14ac:dyDescent="0.2">
      <c r="A1213">
        <f t="shared" si="38"/>
        <v>-1.3939999999999084</v>
      </c>
      <c r="B1213">
        <f t="shared" si="37"/>
        <v>-6.1162983999957357E-2</v>
      </c>
      <c r="C1213">
        <f t="shared" si="37"/>
        <v>0.22254501600010088</v>
      </c>
      <c r="D1213">
        <f t="shared" si="37"/>
        <v>4.1422530160007085</v>
      </c>
    </row>
    <row r="1214" spans="1:4" x14ac:dyDescent="0.2">
      <c r="A1214">
        <f t="shared" si="38"/>
        <v>-1.3909999999999085</v>
      </c>
      <c r="B1214">
        <f t="shared" si="37"/>
        <v>-5.9776470999958045E-2</v>
      </c>
      <c r="C1214">
        <f t="shared" si="37"/>
        <v>0.22586652900010179</v>
      </c>
      <c r="D1214">
        <f t="shared" si="37"/>
        <v>4.16550952900071</v>
      </c>
    </row>
    <row r="1215" spans="1:4" x14ac:dyDescent="0.2">
      <c r="A1215">
        <f t="shared" si="38"/>
        <v>-1.3879999999999086</v>
      </c>
      <c r="B1215">
        <f t="shared" si="37"/>
        <v>-5.8411071999958736E-2</v>
      </c>
      <c r="C1215">
        <f t="shared" si="37"/>
        <v>0.22922092800010266</v>
      </c>
      <c r="D1215">
        <f t="shared" si="37"/>
        <v>4.1888529280007116</v>
      </c>
    </row>
    <row r="1216" spans="1:4" x14ac:dyDescent="0.2">
      <c r="A1216">
        <f t="shared" si="38"/>
        <v>-1.3849999999999087</v>
      </c>
      <c r="B1216">
        <f t="shared" si="37"/>
        <v>-5.7066624999959424E-2</v>
      </c>
      <c r="C1216">
        <f t="shared" si="37"/>
        <v>0.23260837500010353</v>
      </c>
      <c r="D1216">
        <f t="shared" si="37"/>
        <v>4.2122833750007143</v>
      </c>
    </row>
    <row r="1217" spans="1:4" x14ac:dyDescent="0.2">
      <c r="A1217">
        <f t="shared" si="38"/>
        <v>-1.3819999999999089</v>
      </c>
      <c r="B1217">
        <f t="shared" si="37"/>
        <v>-5.5742967999960098E-2</v>
      </c>
      <c r="C1217">
        <f t="shared" si="37"/>
        <v>0.23602903200010444</v>
      </c>
      <c r="D1217">
        <f t="shared" si="37"/>
        <v>4.2358010320007153</v>
      </c>
    </row>
    <row r="1218" spans="1:4" x14ac:dyDescent="0.2">
      <c r="A1218">
        <f t="shared" si="38"/>
        <v>-1.378999999999909</v>
      </c>
      <c r="B1218">
        <f t="shared" si="37"/>
        <v>-5.4439938999960767E-2</v>
      </c>
      <c r="C1218">
        <f t="shared" si="37"/>
        <v>0.23948306100010533</v>
      </c>
      <c r="D1218">
        <f t="shared" si="37"/>
        <v>4.2594060610007176</v>
      </c>
    </row>
    <row r="1219" spans="1:4" x14ac:dyDescent="0.2">
      <c r="A1219">
        <f t="shared" si="38"/>
        <v>-1.3759999999999091</v>
      </c>
      <c r="B1219">
        <f t="shared" si="37"/>
        <v>-5.3157375999961433E-2</v>
      </c>
      <c r="C1219">
        <f t="shared" si="37"/>
        <v>0.24297062400010622</v>
      </c>
      <c r="D1219">
        <f t="shared" si="37"/>
        <v>4.2830986240007194</v>
      </c>
    </row>
    <row r="1220" spans="1:4" x14ac:dyDescent="0.2">
      <c r="A1220">
        <f t="shared" si="38"/>
        <v>-1.3729999999999092</v>
      </c>
      <c r="B1220">
        <f t="shared" si="37"/>
        <v>-5.1895116999962097E-2</v>
      </c>
      <c r="C1220">
        <f t="shared" si="37"/>
        <v>0.2464918830001071</v>
      </c>
      <c r="D1220">
        <f t="shared" si="37"/>
        <v>4.3068788830007207</v>
      </c>
    </row>
    <row r="1221" spans="1:4" x14ac:dyDescent="0.2">
      <c r="A1221">
        <f t="shared" si="38"/>
        <v>-1.3699999999999093</v>
      </c>
      <c r="B1221">
        <f t="shared" si="37"/>
        <v>-5.0652999999962749E-2</v>
      </c>
      <c r="C1221">
        <f t="shared" si="37"/>
        <v>0.25004700000010799</v>
      </c>
      <c r="D1221">
        <f t="shared" si="37"/>
        <v>4.3307470000007227</v>
      </c>
    </row>
    <row r="1222" spans="1:4" x14ac:dyDescent="0.2">
      <c r="A1222">
        <f t="shared" si="38"/>
        <v>-1.3669999999999094</v>
      </c>
      <c r="B1222">
        <f t="shared" si="37"/>
        <v>-4.9430862999963389E-2</v>
      </c>
      <c r="C1222">
        <f t="shared" si="37"/>
        <v>0.2536361370001089</v>
      </c>
      <c r="D1222">
        <f t="shared" si="37"/>
        <v>4.3547031370007252</v>
      </c>
    </row>
    <row r="1223" spans="1:4" x14ac:dyDescent="0.2">
      <c r="A1223">
        <f t="shared" si="38"/>
        <v>-1.3639999999999095</v>
      </c>
      <c r="B1223">
        <f t="shared" si="37"/>
        <v>-4.8228543999964027E-2</v>
      </c>
      <c r="C1223">
        <f t="shared" si="37"/>
        <v>0.2572594560001098</v>
      </c>
      <c r="D1223">
        <f t="shared" si="37"/>
        <v>4.3787474560007267</v>
      </c>
    </row>
    <row r="1224" spans="1:4" x14ac:dyDescent="0.2">
      <c r="A1224">
        <f t="shared" si="38"/>
        <v>-1.3609999999999096</v>
      </c>
      <c r="B1224">
        <f t="shared" si="37"/>
        <v>-4.7045880999964665E-2</v>
      </c>
      <c r="C1224">
        <f t="shared" si="37"/>
        <v>0.26091711900011072</v>
      </c>
      <c r="D1224">
        <f t="shared" si="37"/>
        <v>4.4028801190007281</v>
      </c>
    </row>
    <row r="1225" spans="1:4" x14ac:dyDescent="0.2">
      <c r="A1225">
        <f t="shared" si="38"/>
        <v>-1.3579999999999097</v>
      </c>
      <c r="B1225">
        <f t="shared" si="37"/>
        <v>-4.5882711999965291E-2</v>
      </c>
      <c r="C1225">
        <f t="shared" si="37"/>
        <v>0.26460928800011163</v>
      </c>
      <c r="D1225">
        <f t="shared" si="37"/>
        <v>4.4271012880007303</v>
      </c>
    </row>
    <row r="1226" spans="1:4" x14ac:dyDescent="0.2">
      <c r="A1226">
        <f t="shared" si="38"/>
        <v>-1.3549999999999098</v>
      </c>
      <c r="B1226">
        <f t="shared" si="37"/>
        <v>-4.4738874999965914E-2</v>
      </c>
      <c r="C1226">
        <f t="shared" si="37"/>
        <v>0.26833612500011256</v>
      </c>
      <c r="D1226">
        <f t="shared" si="37"/>
        <v>4.4514111250007318</v>
      </c>
    </row>
    <row r="1227" spans="1:4" x14ac:dyDescent="0.2">
      <c r="A1227">
        <f t="shared" si="38"/>
        <v>-1.3519999999999099</v>
      </c>
      <c r="B1227">
        <f t="shared" si="37"/>
        <v>-4.3614207999966521E-2</v>
      </c>
      <c r="C1227">
        <f t="shared" si="37"/>
        <v>0.27209779200011347</v>
      </c>
      <c r="D1227">
        <f t="shared" si="37"/>
        <v>4.4758097920007334</v>
      </c>
    </row>
    <row r="1228" spans="1:4" x14ac:dyDescent="0.2">
      <c r="A1228">
        <f t="shared" si="38"/>
        <v>-1.34899999999991</v>
      </c>
      <c r="B1228">
        <f t="shared" ref="B1228:D1291" si="39">POWER($A1228+B$8,$B$4)</f>
        <v>-4.250854899996713E-2</v>
      </c>
      <c r="C1228">
        <f t="shared" si="39"/>
        <v>0.27589445100011434</v>
      </c>
      <c r="D1228">
        <f t="shared" si="39"/>
        <v>4.5002974510007361</v>
      </c>
    </row>
    <row r="1229" spans="1:4" x14ac:dyDescent="0.2">
      <c r="A1229">
        <f t="shared" ref="A1229:A1292" si="40">A1228+B$3</f>
        <v>-1.3459999999999102</v>
      </c>
      <c r="B1229">
        <f t="shared" si="39"/>
        <v>-4.1421735999967735E-2</v>
      </c>
      <c r="C1229">
        <f t="shared" si="39"/>
        <v>0.2797262640001153</v>
      </c>
      <c r="D1229">
        <f t="shared" si="39"/>
        <v>4.5248742640007373</v>
      </c>
    </row>
    <row r="1230" spans="1:4" x14ac:dyDescent="0.2">
      <c r="A1230">
        <f t="shared" si="40"/>
        <v>-1.3429999999999103</v>
      </c>
      <c r="B1230">
        <f t="shared" si="39"/>
        <v>-4.0353606999968331E-2</v>
      </c>
      <c r="C1230">
        <f t="shared" si="39"/>
        <v>0.28359339300011621</v>
      </c>
      <c r="D1230">
        <f t="shared" si="39"/>
        <v>4.549540393000739</v>
      </c>
    </row>
    <row r="1231" spans="1:4" x14ac:dyDescent="0.2">
      <c r="A1231">
        <f t="shared" si="40"/>
        <v>-1.3399999999999104</v>
      </c>
      <c r="B1231">
        <f t="shared" si="39"/>
        <v>-3.9303999999968919E-2</v>
      </c>
      <c r="C1231">
        <f t="shared" si="39"/>
        <v>0.2874960000001171</v>
      </c>
      <c r="D1231">
        <f t="shared" si="39"/>
        <v>4.5742960000007402</v>
      </c>
    </row>
    <row r="1232" spans="1:4" x14ac:dyDescent="0.2">
      <c r="A1232">
        <f t="shared" si="40"/>
        <v>-1.3369999999999105</v>
      </c>
      <c r="B1232">
        <f t="shared" si="39"/>
        <v>-3.8272752999969503E-2</v>
      </c>
      <c r="C1232">
        <f t="shared" si="39"/>
        <v>0.29143424700011805</v>
      </c>
      <c r="D1232">
        <f t="shared" si="39"/>
        <v>4.5991412470007429</v>
      </c>
    </row>
    <row r="1233" spans="1:4" x14ac:dyDescent="0.2">
      <c r="A1233">
        <f t="shared" si="40"/>
        <v>-1.3339999999999106</v>
      </c>
      <c r="B1233">
        <f t="shared" si="39"/>
        <v>-3.7259703999970077E-2</v>
      </c>
      <c r="C1233">
        <f t="shared" si="39"/>
        <v>0.29540829600011898</v>
      </c>
      <c r="D1233">
        <f t="shared" si="39"/>
        <v>4.6240762960007444</v>
      </c>
    </row>
    <row r="1234" spans="1:4" x14ac:dyDescent="0.2">
      <c r="A1234">
        <f t="shared" si="40"/>
        <v>-1.3309999999999107</v>
      </c>
      <c r="B1234">
        <f t="shared" si="39"/>
        <v>-3.626469099997065E-2</v>
      </c>
      <c r="C1234">
        <f t="shared" si="39"/>
        <v>0.2994183090001199</v>
      </c>
      <c r="D1234">
        <f t="shared" si="39"/>
        <v>4.6491013090007458</v>
      </c>
    </row>
    <row r="1235" spans="1:4" x14ac:dyDescent="0.2">
      <c r="A1235">
        <f t="shared" si="40"/>
        <v>-1.3279999999999108</v>
      </c>
      <c r="B1235">
        <f t="shared" si="39"/>
        <v>-3.528755199997121E-2</v>
      </c>
      <c r="C1235">
        <f t="shared" si="39"/>
        <v>0.30346444800012085</v>
      </c>
      <c r="D1235">
        <f t="shared" si="39"/>
        <v>4.674216448000748</v>
      </c>
    </row>
    <row r="1236" spans="1:4" x14ac:dyDescent="0.2">
      <c r="A1236">
        <f t="shared" si="40"/>
        <v>-1.3249999999999109</v>
      </c>
      <c r="B1236">
        <f t="shared" si="39"/>
        <v>-3.4328124999971774E-2</v>
      </c>
      <c r="C1236">
        <f t="shared" si="39"/>
        <v>0.30754687500012173</v>
      </c>
      <c r="D1236">
        <f t="shared" si="39"/>
        <v>4.6994218750007501</v>
      </c>
    </row>
    <row r="1237" spans="1:4" x14ac:dyDescent="0.2">
      <c r="A1237">
        <f t="shared" si="40"/>
        <v>-1.321999999999911</v>
      </c>
      <c r="B1237">
        <f t="shared" si="39"/>
        <v>-3.3386247999972321E-2</v>
      </c>
      <c r="C1237">
        <f t="shared" si="39"/>
        <v>0.3116657520001227</v>
      </c>
      <c r="D1237">
        <f t="shared" si="39"/>
        <v>4.7247177520007515</v>
      </c>
    </row>
    <row r="1238" spans="1:4" x14ac:dyDescent="0.2">
      <c r="A1238">
        <f t="shared" si="40"/>
        <v>-1.3189999999999111</v>
      </c>
      <c r="B1238">
        <f t="shared" si="39"/>
        <v>-3.2461758999972869E-2</v>
      </c>
      <c r="C1238">
        <f t="shared" si="39"/>
        <v>0.31582124100012365</v>
      </c>
      <c r="D1238">
        <f t="shared" si="39"/>
        <v>4.7501042410007539</v>
      </c>
    </row>
    <row r="1239" spans="1:4" x14ac:dyDescent="0.2">
      <c r="A1239">
        <f t="shared" si="40"/>
        <v>-1.3159999999999112</v>
      </c>
      <c r="B1239">
        <f t="shared" si="39"/>
        <v>-3.1554495999973411E-2</v>
      </c>
      <c r="C1239">
        <f t="shared" si="39"/>
        <v>0.32001350400012457</v>
      </c>
      <c r="D1239">
        <f t="shared" si="39"/>
        <v>4.7755815040007557</v>
      </c>
    </row>
    <row r="1240" spans="1:4" x14ac:dyDescent="0.2">
      <c r="A1240">
        <f t="shared" si="40"/>
        <v>-1.3129999999999113</v>
      </c>
      <c r="B1240">
        <f t="shared" si="39"/>
        <v>-3.0664296999973945E-2</v>
      </c>
      <c r="C1240">
        <f t="shared" si="39"/>
        <v>0.32424270300012553</v>
      </c>
      <c r="D1240">
        <f t="shared" si="39"/>
        <v>4.8011497030007568</v>
      </c>
    </row>
    <row r="1241" spans="1:4" x14ac:dyDescent="0.2">
      <c r="A1241">
        <f t="shared" si="40"/>
        <v>-1.3099999999999115</v>
      </c>
      <c r="B1241">
        <f t="shared" si="39"/>
        <v>-2.9790999999974473E-2</v>
      </c>
      <c r="C1241">
        <f t="shared" si="39"/>
        <v>0.32850900000012645</v>
      </c>
      <c r="D1241">
        <f t="shared" si="39"/>
        <v>4.8268090000007593</v>
      </c>
    </row>
    <row r="1242" spans="1:4" x14ac:dyDescent="0.2">
      <c r="A1242">
        <f t="shared" si="40"/>
        <v>-1.3069999999999116</v>
      </c>
      <c r="B1242">
        <f t="shared" si="39"/>
        <v>-2.8934442999974993E-2</v>
      </c>
      <c r="C1242">
        <f t="shared" si="39"/>
        <v>0.33281255700012741</v>
      </c>
      <c r="D1242">
        <f t="shared" si="39"/>
        <v>4.8525595570007605</v>
      </c>
    </row>
    <row r="1243" spans="1:4" x14ac:dyDescent="0.2">
      <c r="A1243">
        <f t="shared" si="40"/>
        <v>-1.3039999999999117</v>
      </c>
      <c r="B1243">
        <f t="shared" si="39"/>
        <v>-2.8094463999975509E-2</v>
      </c>
      <c r="C1243">
        <f t="shared" si="39"/>
        <v>0.33715353600012837</v>
      </c>
      <c r="D1243">
        <f t="shared" si="39"/>
        <v>4.8784015360007622</v>
      </c>
    </row>
    <row r="1244" spans="1:4" x14ac:dyDescent="0.2">
      <c r="A1244">
        <f t="shared" si="40"/>
        <v>-1.3009999999999118</v>
      </c>
      <c r="B1244">
        <f t="shared" si="39"/>
        <v>-2.7270900999976023E-2</v>
      </c>
      <c r="C1244">
        <f t="shared" si="39"/>
        <v>0.34153209900012932</v>
      </c>
      <c r="D1244">
        <f t="shared" si="39"/>
        <v>4.9043350990007646</v>
      </c>
    </row>
    <row r="1245" spans="1:4" x14ac:dyDescent="0.2">
      <c r="A1245">
        <f t="shared" si="40"/>
        <v>-1.2979999999999119</v>
      </c>
      <c r="B1245">
        <f t="shared" si="39"/>
        <v>-2.6463591999976523E-2</v>
      </c>
      <c r="C1245">
        <f t="shared" si="39"/>
        <v>0.34594840800013027</v>
      </c>
      <c r="D1245">
        <f t="shared" si="39"/>
        <v>4.9303604080007659</v>
      </c>
    </row>
    <row r="1246" spans="1:4" x14ac:dyDescent="0.2">
      <c r="A1246">
        <f t="shared" si="40"/>
        <v>-1.294999999999912</v>
      </c>
      <c r="B1246">
        <f t="shared" si="39"/>
        <v>-2.5672374999977023E-2</v>
      </c>
      <c r="C1246">
        <f t="shared" si="39"/>
        <v>0.3504026250001312</v>
      </c>
      <c r="D1246">
        <f t="shared" si="39"/>
        <v>4.9564776250007681</v>
      </c>
    </row>
    <row r="1247" spans="1:4" x14ac:dyDescent="0.2">
      <c r="A1247">
        <f t="shared" si="40"/>
        <v>-1.2919999999999121</v>
      </c>
      <c r="B1247">
        <f t="shared" si="39"/>
        <v>-2.4897087999977519E-2</v>
      </c>
      <c r="C1247">
        <f t="shared" si="39"/>
        <v>0.35489491200013218</v>
      </c>
      <c r="D1247">
        <f t="shared" si="39"/>
        <v>4.9826869120007693</v>
      </c>
    </row>
    <row r="1248" spans="1:4" x14ac:dyDescent="0.2">
      <c r="A1248">
        <f t="shared" si="40"/>
        <v>-1.2889999999999122</v>
      </c>
      <c r="B1248">
        <f t="shared" si="39"/>
        <v>-2.4137568999978005E-2</v>
      </c>
      <c r="C1248">
        <f t="shared" si="39"/>
        <v>0.35942543100013308</v>
      </c>
      <c r="D1248">
        <f t="shared" si="39"/>
        <v>5.0089884310007706</v>
      </c>
    </row>
    <row r="1249" spans="1:4" x14ac:dyDescent="0.2">
      <c r="A1249">
        <f t="shared" si="40"/>
        <v>-1.2859999999999123</v>
      </c>
      <c r="B1249">
        <f t="shared" si="39"/>
        <v>-2.3393655999978488E-2</v>
      </c>
      <c r="C1249">
        <f t="shared" si="39"/>
        <v>0.36399434400013403</v>
      </c>
      <c r="D1249">
        <f t="shared" si="39"/>
        <v>5.035382344000773</v>
      </c>
    </row>
    <row r="1250" spans="1:4" x14ac:dyDescent="0.2">
      <c r="A1250">
        <f t="shared" si="40"/>
        <v>-1.2829999999999124</v>
      </c>
      <c r="B1250">
        <f t="shared" si="39"/>
        <v>-2.2665186999978961E-2</v>
      </c>
      <c r="C1250">
        <f t="shared" si="39"/>
        <v>0.36860181300013506</v>
      </c>
      <c r="D1250">
        <f t="shared" si="39"/>
        <v>5.0618688130007747</v>
      </c>
    </row>
    <row r="1251" spans="1:4" x14ac:dyDescent="0.2">
      <c r="A1251">
        <f t="shared" si="40"/>
        <v>-1.2799999999999125</v>
      </c>
      <c r="B1251">
        <f t="shared" si="39"/>
        <v>-2.1951999999979429E-2</v>
      </c>
      <c r="C1251">
        <f t="shared" si="39"/>
        <v>0.37324800000013603</v>
      </c>
      <c r="D1251">
        <f t="shared" si="39"/>
        <v>5.0884480000007759</v>
      </c>
    </row>
    <row r="1252" spans="1:4" x14ac:dyDescent="0.2">
      <c r="A1252">
        <f t="shared" si="40"/>
        <v>-1.2769999999999126</v>
      </c>
      <c r="B1252">
        <f t="shared" si="39"/>
        <v>-2.1253932999979894E-2</v>
      </c>
      <c r="C1252">
        <f t="shared" si="39"/>
        <v>0.37793306700013701</v>
      </c>
      <c r="D1252">
        <f t="shared" si="39"/>
        <v>5.1151200670007775</v>
      </c>
    </row>
    <row r="1253" spans="1:4" x14ac:dyDescent="0.2">
      <c r="A1253">
        <f t="shared" si="40"/>
        <v>-1.2739999999999128</v>
      </c>
      <c r="B1253">
        <f t="shared" si="39"/>
        <v>-2.057082399998035E-2</v>
      </c>
      <c r="C1253">
        <f t="shared" si="39"/>
        <v>0.38265717600013793</v>
      </c>
      <c r="D1253">
        <f t="shared" si="39"/>
        <v>5.1418851760007795</v>
      </c>
    </row>
    <row r="1254" spans="1:4" x14ac:dyDescent="0.2">
      <c r="A1254">
        <f t="shared" si="40"/>
        <v>-1.2709999999999129</v>
      </c>
      <c r="B1254">
        <f t="shared" si="39"/>
        <v>-1.9902510999980805E-2</v>
      </c>
      <c r="C1254">
        <f t="shared" si="39"/>
        <v>0.38742048900013892</v>
      </c>
      <c r="D1254">
        <f t="shared" si="39"/>
        <v>5.1687434890007813</v>
      </c>
    </row>
    <row r="1255" spans="1:4" x14ac:dyDescent="0.2">
      <c r="A1255">
        <f t="shared" si="40"/>
        <v>-1.267999999999913</v>
      </c>
      <c r="B1255">
        <f t="shared" si="39"/>
        <v>-1.9248831999981248E-2</v>
      </c>
      <c r="C1255">
        <f t="shared" si="39"/>
        <v>0.3922231680001399</v>
      </c>
      <c r="D1255">
        <f t="shared" si="39"/>
        <v>5.1956951680007828</v>
      </c>
    </row>
    <row r="1256" spans="1:4" x14ac:dyDescent="0.2">
      <c r="A1256">
        <f t="shared" si="40"/>
        <v>-1.2649999999999131</v>
      </c>
      <c r="B1256">
        <f t="shared" si="39"/>
        <v>-1.8609624999981689E-2</v>
      </c>
      <c r="C1256">
        <f t="shared" si="39"/>
        <v>0.39706537500014083</v>
      </c>
      <c r="D1256">
        <f t="shared" si="39"/>
        <v>5.222740375000785</v>
      </c>
    </row>
    <row r="1257" spans="1:4" x14ac:dyDescent="0.2">
      <c r="A1257">
        <f t="shared" si="40"/>
        <v>-1.2619999999999132</v>
      </c>
      <c r="B1257">
        <f t="shared" si="39"/>
        <v>-1.798472799998212E-2</v>
      </c>
      <c r="C1257">
        <f t="shared" si="39"/>
        <v>0.40194727200014185</v>
      </c>
      <c r="D1257">
        <f t="shared" si="39"/>
        <v>5.2498792720007872</v>
      </c>
    </row>
    <row r="1258" spans="1:4" x14ac:dyDescent="0.2">
      <c r="A1258">
        <f t="shared" si="40"/>
        <v>-1.2589999999999133</v>
      </c>
      <c r="B1258">
        <f t="shared" si="39"/>
        <v>-1.7373978999982553E-2</v>
      </c>
      <c r="C1258">
        <f t="shared" si="39"/>
        <v>0.40686902100014283</v>
      </c>
      <c r="D1258">
        <f t="shared" si="39"/>
        <v>5.2771120210007885</v>
      </c>
    </row>
    <row r="1259" spans="1:4" x14ac:dyDescent="0.2">
      <c r="A1259">
        <f t="shared" si="40"/>
        <v>-1.2559999999999134</v>
      </c>
      <c r="B1259">
        <f t="shared" si="39"/>
        <v>-1.6777215999982976E-2</v>
      </c>
      <c r="C1259">
        <f t="shared" si="39"/>
        <v>0.41183078400014378</v>
      </c>
      <c r="D1259">
        <f t="shared" si="39"/>
        <v>5.3044387840007907</v>
      </c>
    </row>
    <row r="1260" spans="1:4" x14ac:dyDescent="0.2">
      <c r="A1260">
        <f t="shared" si="40"/>
        <v>-1.2529999999999135</v>
      </c>
      <c r="B1260">
        <f t="shared" si="39"/>
        <v>-1.6194276999983392E-2</v>
      </c>
      <c r="C1260">
        <f t="shared" si="39"/>
        <v>0.41683272300014479</v>
      </c>
      <c r="D1260">
        <f t="shared" si="39"/>
        <v>5.3318597230007914</v>
      </c>
    </row>
    <row r="1261" spans="1:4" x14ac:dyDescent="0.2">
      <c r="A1261">
        <f t="shared" si="40"/>
        <v>-1.2499999999999136</v>
      </c>
      <c r="B1261">
        <f t="shared" si="39"/>
        <v>-1.5624999999983805E-2</v>
      </c>
      <c r="C1261">
        <f t="shared" si="39"/>
        <v>0.42187500000014577</v>
      </c>
      <c r="D1261">
        <f t="shared" si="39"/>
        <v>5.359375000000794</v>
      </c>
    </row>
    <row r="1262" spans="1:4" x14ac:dyDescent="0.2">
      <c r="A1262">
        <f t="shared" si="40"/>
        <v>-1.2469999999999137</v>
      </c>
      <c r="B1262">
        <f t="shared" si="39"/>
        <v>-1.506922299998421E-2</v>
      </c>
      <c r="C1262">
        <f t="shared" si="39"/>
        <v>0.4269577770001467</v>
      </c>
      <c r="D1262">
        <f t="shared" si="39"/>
        <v>5.3869847770007953</v>
      </c>
    </row>
    <row r="1263" spans="1:4" x14ac:dyDescent="0.2">
      <c r="A1263">
        <f t="shared" si="40"/>
        <v>-1.2439999999999138</v>
      </c>
      <c r="B1263">
        <f t="shared" si="39"/>
        <v>-1.4526783999984612E-2</v>
      </c>
      <c r="C1263">
        <f t="shared" si="39"/>
        <v>0.43208121600014771</v>
      </c>
      <c r="D1263">
        <f t="shared" si="39"/>
        <v>5.4146892160007969</v>
      </c>
    </row>
    <row r="1264" spans="1:4" x14ac:dyDescent="0.2">
      <c r="A1264">
        <f t="shared" si="40"/>
        <v>-1.2409999999999139</v>
      </c>
      <c r="B1264">
        <f t="shared" si="39"/>
        <v>-1.3997520999985007E-2</v>
      </c>
      <c r="C1264">
        <f t="shared" si="39"/>
        <v>0.43724547900014871</v>
      </c>
      <c r="D1264">
        <f t="shared" si="39"/>
        <v>5.4424884790007981</v>
      </c>
    </row>
    <row r="1265" spans="1:4" x14ac:dyDescent="0.2">
      <c r="A1265">
        <f t="shared" si="40"/>
        <v>-1.2379999999999141</v>
      </c>
      <c r="B1265">
        <f t="shared" si="39"/>
        <v>-1.3481271999985394E-2</v>
      </c>
      <c r="C1265">
        <f t="shared" si="39"/>
        <v>0.44245072800014967</v>
      </c>
      <c r="D1265">
        <f t="shared" si="39"/>
        <v>5.4703827280008008</v>
      </c>
    </row>
    <row r="1266" spans="1:4" x14ac:dyDescent="0.2">
      <c r="A1266">
        <f t="shared" si="40"/>
        <v>-1.2349999999999142</v>
      </c>
      <c r="B1266">
        <f t="shared" si="39"/>
        <v>-1.297787499998578E-2</v>
      </c>
      <c r="C1266">
        <f t="shared" si="39"/>
        <v>0.44769712500015069</v>
      </c>
      <c r="D1266">
        <f t="shared" si="39"/>
        <v>5.4983721250008024</v>
      </c>
    </row>
    <row r="1267" spans="1:4" x14ac:dyDescent="0.2">
      <c r="A1267">
        <f t="shared" si="40"/>
        <v>-1.2319999999999143</v>
      </c>
      <c r="B1267">
        <f t="shared" si="39"/>
        <v>-1.2487167999986159E-2</v>
      </c>
      <c r="C1267">
        <f t="shared" si="39"/>
        <v>0.45298483200015172</v>
      </c>
      <c r="D1267">
        <f t="shared" si="39"/>
        <v>5.5264568320008038</v>
      </c>
    </row>
    <row r="1268" spans="1:4" x14ac:dyDescent="0.2">
      <c r="A1268">
        <f t="shared" si="40"/>
        <v>-1.2289999999999144</v>
      </c>
      <c r="B1268">
        <f t="shared" si="39"/>
        <v>-1.2008988999986531E-2</v>
      </c>
      <c r="C1268">
        <f t="shared" si="39"/>
        <v>0.45831401100015268</v>
      </c>
      <c r="D1268">
        <f t="shared" si="39"/>
        <v>5.5546370110008061</v>
      </c>
    </row>
    <row r="1269" spans="1:4" x14ac:dyDescent="0.2">
      <c r="A1269">
        <f t="shared" si="40"/>
        <v>-1.2259999999999145</v>
      </c>
      <c r="B1269">
        <f t="shared" si="39"/>
        <v>-1.1543175999986896E-2</v>
      </c>
      <c r="C1269">
        <f t="shared" si="39"/>
        <v>0.46368482400015371</v>
      </c>
      <c r="D1269">
        <f t="shared" si="39"/>
        <v>5.5829128240008075</v>
      </c>
    </row>
    <row r="1270" spans="1:4" x14ac:dyDescent="0.2">
      <c r="A1270">
        <f t="shared" si="40"/>
        <v>-1.2229999999999146</v>
      </c>
      <c r="B1270">
        <f t="shared" si="39"/>
        <v>-1.108956699998726E-2</v>
      </c>
      <c r="C1270">
        <f t="shared" si="39"/>
        <v>0.46909743300015472</v>
      </c>
      <c r="D1270">
        <f t="shared" si="39"/>
        <v>5.6112844330008089</v>
      </c>
    </row>
    <row r="1271" spans="1:4" x14ac:dyDescent="0.2">
      <c r="A1271">
        <f t="shared" si="40"/>
        <v>-1.2199999999999147</v>
      </c>
      <c r="B1271">
        <f t="shared" si="39"/>
        <v>-1.0647999999987615E-2</v>
      </c>
      <c r="C1271">
        <f t="shared" si="39"/>
        <v>0.47455200000015568</v>
      </c>
      <c r="D1271">
        <f t="shared" si="39"/>
        <v>5.6397520000008106</v>
      </c>
    </row>
    <row r="1272" spans="1:4" x14ac:dyDescent="0.2">
      <c r="A1272">
        <f t="shared" si="40"/>
        <v>-1.2169999999999148</v>
      </c>
      <c r="B1272">
        <f t="shared" si="39"/>
        <v>-1.0218312999987966E-2</v>
      </c>
      <c r="C1272">
        <f t="shared" si="39"/>
        <v>0.48004868700015674</v>
      </c>
      <c r="D1272">
        <f t="shared" si="39"/>
        <v>5.6683156870008125</v>
      </c>
    </row>
    <row r="1273" spans="1:4" x14ac:dyDescent="0.2">
      <c r="A1273">
        <f t="shared" si="40"/>
        <v>-1.2139999999999149</v>
      </c>
      <c r="B1273">
        <f t="shared" si="39"/>
        <v>-9.8003439999883122E-3</v>
      </c>
      <c r="C1273">
        <f t="shared" si="39"/>
        <v>0.48558765600015763</v>
      </c>
      <c r="D1273">
        <f t="shared" si="39"/>
        <v>5.6969756560008147</v>
      </c>
    </row>
    <row r="1274" spans="1:4" x14ac:dyDescent="0.2">
      <c r="A1274">
        <f t="shared" si="40"/>
        <v>-1.210999999999915</v>
      </c>
      <c r="B1274">
        <f t="shared" si="39"/>
        <v>-9.3939309999886509E-3</v>
      </c>
      <c r="C1274">
        <f t="shared" si="39"/>
        <v>0.49116906900015872</v>
      </c>
      <c r="D1274">
        <f t="shared" si="39"/>
        <v>5.7257320690008155</v>
      </c>
    </row>
    <row r="1275" spans="1:4" x14ac:dyDescent="0.2">
      <c r="A1275">
        <f t="shared" si="40"/>
        <v>-1.2079999999999151</v>
      </c>
      <c r="B1275">
        <f t="shared" si="39"/>
        <v>-8.9989119999889858E-3</v>
      </c>
      <c r="C1275">
        <f t="shared" si="39"/>
        <v>0.49679308800015964</v>
      </c>
      <c r="D1275">
        <f t="shared" si="39"/>
        <v>5.7545850880008178</v>
      </c>
    </row>
    <row r="1276" spans="1:4" x14ac:dyDescent="0.2">
      <c r="A1276">
        <f t="shared" si="40"/>
        <v>-1.2049999999999153</v>
      </c>
      <c r="B1276">
        <f t="shared" si="39"/>
        <v>-8.6151249999893154E-3</v>
      </c>
      <c r="C1276">
        <f t="shared" si="39"/>
        <v>0.50245987500016065</v>
      </c>
      <c r="D1276">
        <f t="shared" si="39"/>
        <v>5.7835348750008189</v>
      </c>
    </row>
    <row r="1277" spans="1:4" x14ac:dyDescent="0.2">
      <c r="A1277">
        <f t="shared" si="40"/>
        <v>-1.2019999999999154</v>
      </c>
      <c r="B1277">
        <f t="shared" si="39"/>
        <v>-8.2424079999896382E-3</v>
      </c>
      <c r="C1277">
        <f t="shared" si="39"/>
        <v>0.50816959200016165</v>
      </c>
      <c r="D1277">
        <f t="shared" si="39"/>
        <v>5.8125815920008206</v>
      </c>
    </row>
    <row r="1278" spans="1:4" x14ac:dyDescent="0.2">
      <c r="A1278">
        <f t="shared" si="40"/>
        <v>-1.1989999999999155</v>
      </c>
      <c r="B1278">
        <f t="shared" si="39"/>
        <v>-7.880598999989958E-3</v>
      </c>
      <c r="C1278">
        <f t="shared" si="39"/>
        <v>0.51392240100016273</v>
      </c>
      <c r="D1278">
        <f t="shared" si="39"/>
        <v>5.841725401000823</v>
      </c>
    </row>
    <row r="1279" spans="1:4" x14ac:dyDescent="0.2">
      <c r="A1279">
        <f t="shared" si="40"/>
        <v>-1.1959999999999156</v>
      </c>
      <c r="B1279">
        <f t="shared" si="39"/>
        <v>-7.5295359999902707E-3</v>
      </c>
      <c r="C1279">
        <f t="shared" si="39"/>
        <v>0.51971846400016375</v>
      </c>
      <c r="D1279">
        <f t="shared" si="39"/>
        <v>5.8709664640008246</v>
      </c>
    </row>
    <row r="1280" spans="1:4" x14ac:dyDescent="0.2">
      <c r="A1280">
        <f t="shared" si="40"/>
        <v>-1.1929999999999157</v>
      </c>
      <c r="B1280">
        <f t="shared" si="39"/>
        <v>-7.1890569999905783E-3</v>
      </c>
      <c r="C1280">
        <f t="shared" si="39"/>
        <v>0.52555794300016467</v>
      </c>
      <c r="D1280">
        <f t="shared" si="39"/>
        <v>5.9003049430008261</v>
      </c>
    </row>
    <row r="1281" spans="1:4" x14ac:dyDescent="0.2">
      <c r="A1281">
        <f t="shared" si="40"/>
        <v>-1.1899999999999158</v>
      </c>
      <c r="B1281">
        <f t="shared" si="39"/>
        <v>-6.8589999999908793E-3</v>
      </c>
      <c r="C1281">
        <f t="shared" si="39"/>
        <v>0.53144100000016581</v>
      </c>
      <c r="D1281">
        <f t="shared" si="39"/>
        <v>5.9297410000008277</v>
      </c>
    </row>
    <row r="1282" spans="1:4" x14ac:dyDescent="0.2">
      <c r="A1282">
        <f t="shared" si="40"/>
        <v>-1.1869999999999159</v>
      </c>
      <c r="B1282">
        <f t="shared" si="39"/>
        <v>-6.5392029999911776E-3</v>
      </c>
      <c r="C1282">
        <f t="shared" si="39"/>
        <v>0.53736779700016668</v>
      </c>
      <c r="D1282">
        <f t="shared" si="39"/>
        <v>5.9592747970008295</v>
      </c>
    </row>
    <row r="1283" spans="1:4" x14ac:dyDescent="0.2">
      <c r="A1283">
        <f t="shared" si="40"/>
        <v>-1.183999999999916</v>
      </c>
      <c r="B1283">
        <f t="shared" si="39"/>
        <v>-6.2295039999914689E-3</v>
      </c>
      <c r="C1283">
        <f t="shared" si="39"/>
        <v>0.54333849600016781</v>
      </c>
      <c r="D1283">
        <f t="shared" si="39"/>
        <v>5.9889064960008307</v>
      </c>
    </row>
    <row r="1284" spans="1:4" x14ac:dyDescent="0.2">
      <c r="A1284">
        <f t="shared" si="40"/>
        <v>-1.1809999999999161</v>
      </c>
      <c r="B1284">
        <f t="shared" si="39"/>
        <v>-5.9297409999917554E-3</v>
      </c>
      <c r="C1284">
        <f t="shared" si="39"/>
        <v>0.54935325900016874</v>
      </c>
      <c r="D1284">
        <f t="shared" si="39"/>
        <v>6.0186362590008322</v>
      </c>
    </row>
    <row r="1285" spans="1:4" x14ac:dyDescent="0.2">
      <c r="A1285">
        <f t="shared" si="40"/>
        <v>-1.1779999999999162</v>
      </c>
      <c r="B1285">
        <f t="shared" si="39"/>
        <v>-5.6397519999920364E-3</v>
      </c>
      <c r="C1285">
        <f t="shared" si="39"/>
        <v>0.55541224800016986</v>
      </c>
      <c r="D1285">
        <f t="shared" si="39"/>
        <v>6.0484642480008342</v>
      </c>
    </row>
    <row r="1286" spans="1:4" x14ac:dyDescent="0.2">
      <c r="A1286">
        <f t="shared" si="40"/>
        <v>-1.1749999999999163</v>
      </c>
      <c r="B1286">
        <f t="shared" si="39"/>
        <v>-5.359374999992313E-3</v>
      </c>
      <c r="C1286">
        <f t="shared" si="39"/>
        <v>0.56151562500017083</v>
      </c>
      <c r="D1286">
        <f t="shared" si="39"/>
        <v>6.0783906250008366</v>
      </c>
    </row>
    <row r="1287" spans="1:4" x14ac:dyDescent="0.2">
      <c r="A1287">
        <f t="shared" si="40"/>
        <v>-1.1719999999999164</v>
      </c>
      <c r="B1287">
        <f t="shared" si="39"/>
        <v>-5.0884479999925838E-3</v>
      </c>
      <c r="C1287">
        <f t="shared" si="39"/>
        <v>0.56766355200017193</v>
      </c>
      <c r="D1287">
        <f t="shared" si="39"/>
        <v>6.1084155520008379</v>
      </c>
    </row>
    <row r="1288" spans="1:4" x14ac:dyDescent="0.2">
      <c r="A1288">
        <f t="shared" si="40"/>
        <v>-1.1689999999999166</v>
      </c>
      <c r="B1288">
        <f t="shared" si="39"/>
        <v>-4.82680899999285E-3</v>
      </c>
      <c r="C1288">
        <f t="shared" si="39"/>
        <v>0.57385619100017282</v>
      </c>
      <c r="D1288">
        <f t="shared" si="39"/>
        <v>6.1385391910008398</v>
      </c>
    </row>
    <row r="1289" spans="1:4" x14ac:dyDescent="0.2">
      <c r="A1289">
        <f t="shared" si="40"/>
        <v>-1.1659999999999167</v>
      </c>
      <c r="B1289">
        <f t="shared" si="39"/>
        <v>-4.5742959999931108E-3</v>
      </c>
      <c r="C1289">
        <f t="shared" si="39"/>
        <v>0.5800937040001739</v>
      </c>
      <c r="D1289">
        <f t="shared" si="39"/>
        <v>6.1687617040008407</v>
      </c>
    </row>
    <row r="1290" spans="1:4" x14ac:dyDescent="0.2">
      <c r="A1290">
        <f t="shared" si="40"/>
        <v>-1.1629999999999168</v>
      </c>
      <c r="B1290">
        <f t="shared" si="39"/>
        <v>-4.3307469999933658E-3</v>
      </c>
      <c r="C1290">
        <f t="shared" si="39"/>
        <v>0.58637625300017493</v>
      </c>
      <c r="D1290">
        <f t="shared" si="39"/>
        <v>6.1990832530008424</v>
      </c>
    </row>
    <row r="1291" spans="1:4" x14ac:dyDescent="0.2">
      <c r="A1291">
        <f t="shared" si="40"/>
        <v>-1.1599999999999169</v>
      </c>
      <c r="B1291">
        <f t="shared" si="39"/>
        <v>-4.095999999993616E-3</v>
      </c>
      <c r="C1291">
        <f t="shared" si="39"/>
        <v>0.59270400000017598</v>
      </c>
      <c r="D1291">
        <f t="shared" si="39"/>
        <v>6.2295040000008441</v>
      </c>
    </row>
    <row r="1292" spans="1:4" x14ac:dyDescent="0.2">
      <c r="A1292">
        <f t="shared" si="40"/>
        <v>-1.156999999999917</v>
      </c>
      <c r="B1292">
        <f t="shared" ref="B1292:D1355" si="41">POWER($A1292+B$8,$B$4)</f>
        <v>-3.8698929999938609E-3</v>
      </c>
      <c r="C1292">
        <f t="shared" si="41"/>
        <v>0.59907710700017702</v>
      </c>
      <c r="D1292">
        <f t="shared" si="41"/>
        <v>6.260024107000846</v>
      </c>
    </row>
    <row r="1293" spans="1:4" x14ac:dyDescent="0.2">
      <c r="A1293">
        <f t="shared" ref="A1293:A1356" si="42">A1292+B$3</f>
        <v>-1.1539999999999171</v>
      </c>
      <c r="B1293">
        <f t="shared" si="41"/>
        <v>-3.6522639999941016E-3</v>
      </c>
      <c r="C1293">
        <f t="shared" si="41"/>
        <v>0.60549573600017803</v>
      </c>
      <c r="D1293">
        <f t="shared" si="41"/>
        <v>6.290643736000848</v>
      </c>
    </row>
    <row r="1294" spans="1:4" x14ac:dyDescent="0.2">
      <c r="A1294">
        <f t="shared" si="42"/>
        <v>-1.1509999999999172</v>
      </c>
      <c r="B1294">
        <f t="shared" si="41"/>
        <v>-3.4429509999943362E-3</v>
      </c>
      <c r="C1294">
        <f t="shared" si="41"/>
        <v>0.61196004900017908</v>
      </c>
      <c r="D1294">
        <f t="shared" si="41"/>
        <v>6.3213630490008494</v>
      </c>
    </row>
    <row r="1295" spans="1:4" x14ac:dyDescent="0.2">
      <c r="A1295">
        <f t="shared" si="42"/>
        <v>-1.1479999999999173</v>
      </c>
      <c r="B1295">
        <f t="shared" si="41"/>
        <v>-3.2417919999945663E-3</v>
      </c>
      <c r="C1295">
        <f t="shared" si="41"/>
        <v>0.61847020800018004</v>
      </c>
      <c r="D1295">
        <f t="shared" si="41"/>
        <v>6.3521822080008512</v>
      </c>
    </row>
    <row r="1296" spans="1:4" x14ac:dyDescent="0.2">
      <c r="A1296">
        <f t="shared" si="42"/>
        <v>-1.1449999999999174</v>
      </c>
      <c r="B1296">
        <f t="shared" si="41"/>
        <v>-3.0486249999947912E-3</v>
      </c>
      <c r="C1296">
        <f t="shared" si="41"/>
        <v>0.6250263750001811</v>
      </c>
      <c r="D1296">
        <f t="shared" si="41"/>
        <v>6.3831013750008525</v>
      </c>
    </row>
    <row r="1297" spans="1:4" x14ac:dyDescent="0.2">
      <c r="A1297">
        <f t="shared" si="42"/>
        <v>-1.1419999999999175</v>
      </c>
      <c r="B1297">
        <f t="shared" si="41"/>
        <v>-2.8632879999950108E-3</v>
      </c>
      <c r="C1297">
        <f t="shared" si="41"/>
        <v>0.63162871200018211</v>
      </c>
      <c r="D1297">
        <f t="shared" si="41"/>
        <v>6.4141207120008543</v>
      </c>
    </row>
    <row r="1298" spans="1:4" x14ac:dyDescent="0.2">
      <c r="A1298">
        <f t="shared" si="42"/>
        <v>-1.1389999999999176</v>
      </c>
      <c r="B1298">
        <f t="shared" si="41"/>
        <v>-2.6856189999952258E-3</v>
      </c>
      <c r="C1298">
        <f t="shared" si="41"/>
        <v>0.63827738100018316</v>
      </c>
      <c r="D1298">
        <f t="shared" si="41"/>
        <v>6.4452403810008558</v>
      </c>
    </row>
    <row r="1299" spans="1:4" x14ac:dyDescent="0.2">
      <c r="A1299">
        <f t="shared" si="42"/>
        <v>-1.1359999999999177</v>
      </c>
      <c r="B1299">
        <f t="shared" si="41"/>
        <v>-2.5154559999954361E-3</v>
      </c>
      <c r="C1299">
        <f t="shared" si="41"/>
        <v>0.64497254400018422</v>
      </c>
      <c r="D1299">
        <f t="shared" si="41"/>
        <v>6.4764605440008571</v>
      </c>
    </row>
    <row r="1300" spans="1:4" x14ac:dyDescent="0.2">
      <c r="A1300">
        <f t="shared" si="42"/>
        <v>-1.1329999999999179</v>
      </c>
      <c r="B1300">
        <f t="shared" si="41"/>
        <v>-2.3526369999956405E-3</v>
      </c>
      <c r="C1300">
        <f t="shared" si="41"/>
        <v>0.65171436300018526</v>
      </c>
      <c r="D1300">
        <f t="shared" si="41"/>
        <v>6.5077813630008592</v>
      </c>
    </row>
    <row r="1301" spans="1:4" x14ac:dyDescent="0.2">
      <c r="A1301">
        <f t="shared" si="42"/>
        <v>-1.129999999999918</v>
      </c>
      <c r="B1301">
        <f t="shared" si="41"/>
        <v>-2.1969999999958403E-3</v>
      </c>
      <c r="C1301">
        <f t="shared" si="41"/>
        <v>0.65850300000018636</v>
      </c>
      <c r="D1301">
        <f t="shared" si="41"/>
        <v>6.5392030000008612</v>
      </c>
    </row>
    <row r="1302" spans="1:4" x14ac:dyDescent="0.2">
      <c r="A1302">
        <f t="shared" si="42"/>
        <v>-1.1269999999999181</v>
      </c>
      <c r="B1302">
        <f t="shared" si="41"/>
        <v>-2.0483829999960353E-3</v>
      </c>
      <c r="C1302">
        <f t="shared" si="41"/>
        <v>0.66533861700018737</v>
      </c>
      <c r="D1302">
        <f t="shared" si="41"/>
        <v>6.5707256170008623</v>
      </c>
    </row>
    <row r="1303" spans="1:4" x14ac:dyDescent="0.2">
      <c r="A1303">
        <f t="shared" si="42"/>
        <v>-1.1239999999999182</v>
      </c>
      <c r="B1303">
        <f t="shared" si="41"/>
        <v>-1.9066239999962257E-3</v>
      </c>
      <c r="C1303">
        <f t="shared" si="41"/>
        <v>0.67222137600018839</v>
      </c>
      <c r="D1303">
        <f t="shared" si="41"/>
        <v>6.6023493760008645</v>
      </c>
    </row>
    <row r="1304" spans="1:4" x14ac:dyDescent="0.2">
      <c r="A1304">
        <f t="shared" si="42"/>
        <v>-1.1209999999999183</v>
      </c>
      <c r="B1304">
        <f t="shared" si="41"/>
        <v>-1.7715609999964109E-3</v>
      </c>
      <c r="C1304">
        <f t="shared" si="41"/>
        <v>0.67915143900018948</v>
      </c>
      <c r="D1304">
        <f t="shared" si="41"/>
        <v>6.634074439000865</v>
      </c>
    </row>
    <row r="1305" spans="1:4" x14ac:dyDescent="0.2">
      <c r="A1305">
        <f t="shared" si="42"/>
        <v>-1.1179999999999184</v>
      </c>
      <c r="B1305">
        <f t="shared" si="41"/>
        <v>-1.6430319999965911E-3</v>
      </c>
      <c r="C1305">
        <f t="shared" si="41"/>
        <v>0.68612896800019041</v>
      </c>
      <c r="D1305">
        <f t="shared" si="41"/>
        <v>6.6659009680008667</v>
      </c>
    </row>
    <row r="1306" spans="1:4" x14ac:dyDescent="0.2">
      <c r="A1306">
        <f t="shared" si="42"/>
        <v>-1.1149999999999185</v>
      </c>
      <c r="B1306">
        <f t="shared" si="41"/>
        <v>-1.5208749999967666E-3</v>
      </c>
      <c r="C1306">
        <f t="shared" si="41"/>
        <v>0.69315412500019147</v>
      </c>
      <c r="D1306">
        <f t="shared" si="41"/>
        <v>6.6978291250008688</v>
      </c>
    </row>
    <row r="1307" spans="1:4" x14ac:dyDescent="0.2">
      <c r="A1307">
        <f t="shared" si="42"/>
        <v>-1.1119999999999186</v>
      </c>
      <c r="B1307">
        <f t="shared" si="41"/>
        <v>-1.4049279999969371E-3</v>
      </c>
      <c r="C1307">
        <f t="shared" si="41"/>
        <v>0.70022707200019252</v>
      </c>
      <c r="D1307">
        <f t="shared" si="41"/>
        <v>6.7298590720008704</v>
      </c>
    </row>
    <row r="1308" spans="1:4" x14ac:dyDescent="0.2">
      <c r="A1308">
        <f t="shared" si="42"/>
        <v>-1.1089999999999187</v>
      </c>
      <c r="B1308">
        <f t="shared" si="41"/>
        <v>-1.2950289999971029E-3</v>
      </c>
      <c r="C1308">
        <f t="shared" si="41"/>
        <v>0.70734797100019353</v>
      </c>
      <c r="D1308">
        <f t="shared" si="41"/>
        <v>6.7619909710008725</v>
      </c>
    </row>
    <row r="1309" spans="1:4" x14ac:dyDescent="0.2">
      <c r="A1309">
        <f t="shared" si="42"/>
        <v>-1.1059999999999188</v>
      </c>
      <c r="B1309">
        <f t="shared" si="41"/>
        <v>-1.1910159999972637E-3</v>
      </c>
      <c r="C1309">
        <f t="shared" si="41"/>
        <v>0.7145169840001947</v>
      </c>
      <c r="D1309">
        <f t="shared" si="41"/>
        <v>6.7942249840008735</v>
      </c>
    </row>
    <row r="1310" spans="1:4" x14ac:dyDescent="0.2">
      <c r="A1310">
        <f t="shared" si="42"/>
        <v>-1.1029999999999189</v>
      </c>
      <c r="B1310">
        <f t="shared" si="41"/>
        <v>-1.09272699999742E-3</v>
      </c>
      <c r="C1310">
        <f t="shared" si="41"/>
        <v>0.72173427300019566</v>
      </c>
      <c r="D1310">
        <f t="shared" si="41"/>
        <v>6.8265612730008751</v>
      </c>
    </row>
    <row r="1311" spans="1:4" x14ac:dyDescent="0.2">
      <c r="A1311">
        <f t="shared" si="42"/>
        <v>-1.099999999999919</v>
      </c>
      <c r="B1311">
        <f t="shared" si="41"/>
        <v>-9.9999999999757119E-4</v>
      </c>
      <c r="C1311">
        <f t="shared" si="41"/>
        <v>0.72900000000019671</v>
      </c>
      <c r="D1311">
        <f t="shared" si="41"/>
        <v>6.8590000000008766</v>
      </c>
    </row>
    <row r="1312" spans="1:4" x14ac:dyDescent="0.2">
      <c r="A1312">
        <f t="shared" si="42"/>
        <v>-1.0969999999999192</v>
      </c>
      <c r="B1312">
        <f t="shared" si="41"/>
        <v>-9.1267299999771788E-4</v>
      </c>
      <c r="C1312">
        <f t="shared" si="41"/>
        <v>0.73631432700019783</v>
      </c>
      <c r="D1312">
        <f t="shared" si="41"/>
        <v>6.8915413270008781</v>
      </c>
    </row>
    <row r="1313" spans="1:4" x14ac:dyDescent="0.2">
      <c r="A1313">
        <f t="shared" si="42"/>
        <v>-1.0939999999999193</v>
      </c>
      <c r="B1313">
        <f t="shared" si="41"/>
        <v>-8.3058399999785977E-4</v>
      </c>
      <c r="C1313">
        <f t="shared" si="41"/>
        <v>0.74367741600019888</v>
      </c>
      <c r="D1313">
        <f t="shared" si="41"/>
        <v>6.9241854160008804</v>
      </c>
    </row>
    <row r="1314" spans="1:4" x14ac:dyDescent="0.2">
      <c r="A1314">
        <f t="shared" si="42"/>
        <v>-1.0909999999999194</v>
      </c>
      <c r="B1314">
        <f t="shared" si="41"/>
        <v>-7.535709999979968E-4</v>
      </c>
      <c r="C1314">
        <f t="shared" si="41"/>
        <v>0.75108942900019993</v>
      </c>
      <c r="D1314">
        <f t="shared" si="41"/>
        <v>6.9569324290008812</v>
      </c>
    </row>
    <row r="1315" spans="1:4" x14ac:dyDescent="0.2">
      <c r="A1315">
        <f t="shared" si="42"/>
        <v>-1.0879999999999195</v>
      </c>
      <c r="B1315">
        <f t="shared" si="41"/>
        <v>-6.8147199999812934E-4</v>
      </c>
      <c r="C1315">
        <f t="shared" si="41"/>
        <v>0.75855052800020095</v>
      </c>
      <c r="D1315">
        <f t="shared" si="41"/>
        <v>6.9897825280008838</v>
      </c>
    </row>
    <row r="1316" spans="1:4" x14ac:dyDescent="0.2">
      <c r="A1316">
        <f t="shared" si="42"/>
        <v>-1.0849999999999196</v>
      </c>
      <c r="B1316">
        <f t="shared" si="41"/>
        <v>-6.1412499999825702E-4</v>
      </c>
      <c r="C1316">
        <f t="shared" si="41"/>
        <v>0.76606087500020204</v>
      </c>
      <c r="D1316">
        <f t="shared" si="41"/>
        <v>7.022735875000885</v>
      </c>
    </row>
    <row r="1317" spans="1:4" x14ac:dyDescent="0.2">
      <c r="A1317">
        <f t="shared" si="42"/>
        <v>-1.0819999999999197</v>
      </c>
      <c r="B1317">
        <f t="shared" si="41"/>
        <v>-5.5136799999838009E-4</v>
      </c>
      <c r="C1317">
        <f t="shared" si="41"/>
        <v>0.77362063200020303</v>
      </c>
      <c r="D1317">
        <f t="shared" si="41"/>
        <v>7.0557926320008866</v>
      </c>
    </row>
    <row r="1318" spans="1:4" x14ac:dyDescent="0.2">
      <c r="A1318">
        <f t="shared" si="42"/>
        <v>-1.0789999999999198</v>
      </c>
      <c r="B1318">
        <f t="shared" si="41"/>
        <v>-4.930389999984984E-4</v>
      </c>
      <c r="C1318">
        <f t="shared" si="41"/>
        <v>0.78122996100020403</v>
      </c>
      <c r="D1318">
        <f t="shared" si="41"/>
        <v>7.0889529610008877</v>
      </c>
    </row>
    <row r="1319" spans="1:4" x14ac:dyDescent="0.2">
      <c r="A1319">
        <f t="shared" si="42"/>
        <v>-1.0759999999999199</v>
      </c>
      <c r="B1319">
        <f t="shared" si="41"/>
        <v>-4.3897599999861221E-4</v>
      </c>
      <c r="C1319">
        <f t="shared" si="41"/>
        <v>0.78888902400020511</v>
      </c>
      <c r="D1319">
        <f t="shared" si="41"/>
        <v>7.1222170240008902</v>
      </c>
    </row>
    <row r="1320" spans="1:4" x14ac:dyDescent="0.2">
      <c r="A1320">
        <f t="shared" si="42"/>
        <v>-1.07299999999992</v>
      </c>
      <c r="B1320">
        <f t="shared" si="41"/>
        <v>-3.8901699999872131E-4</v>
      </c>
      <c r="C1320">
        <f t="shared" si="41"/>
        <v>0.79659798300020623</v>
      </c>
      <c r="D1320">
        <f t="shared" si="41"/>
        <v>7.1555849830008906</v>
      </c>
    </row>
    <row r="1321" spans="1:4" x14ac:dyDescent="0.2">
      <c r="A1321">
        <f t="shared" si="42"/>
        <v>-1.0699999999999201</v>
      </c>
      <c r="B1321">
        <f t="shared" si="41"/>
        <v>-3.4299999999882585E-4</v>
      </c>
      <c r="C1321">
        <f t="shared" si="41"/>
        <v>0.80435700000020727</v>
      </c>
      <c r="D1321">
        <f t="shared" si="41"/>
        <v>7.1890570000008926</v>
      </c>
    </row>
    <row r="1322" spans="1:4" x14ac:dyDescent="0.2">
      <c r="A1322">
        <f t="shared" si="42"/>
        <v>-1.0669999999999202</v>
      </c>
      <c r="B1322">
        <f t="shared" si="41"/>
        <v>-3.0076299999892578E-4</v>
      </c>
      <c r="C1322">
        <f t="shared" si="41"/>
        <v>0.81216623700020829</v>
      </c>
      <c r="D1322">
        <f t="shared" si="41"/>
        <v>7.2226332370008945</v>
      </c>
    </row>
    <row r="1323" spans="1:4" x14ac:dyDescent="0.2">
      <c r="A1323">
        <f t="shared" si="42"/>
        <v>-1.0639999999999203</v>
      </c>
      <c r="B1323">
        <f t="shared" si="41"/>
        <v>-2.621439999990212E-4</v>
      </c>
      <c r="C1323">
        <f t="shared" si="41"/>
        <v>0.82002585600020939</v>
      </c>
      <c r="D1323">
        <f t="shared" si="41"/>
        <v>7.2563138560008955</v>
      </c>
    </row>
    <row r="1324" spans="1:4" x14ac:dyDescent="0.2">
      <c r="A1324">
        <f t="shared" si="42"/>
        <v>-1.0609999999999205</v>
      </c>
      <c r="B1324">
        <f t="shared" si="41"/>
        <v>-2.26980999999112E-4</v>
      </c>
      <c r="C1324">
        <f t="shared" si="41"/>
        <v>0.82793601900021041</v>
      </c>
      <c r="D1324">
        <f t="shared" si="41"/>
        <v>7.2900990190008974</v>
      </c>
    </row>
    <row r="1325" spans="1:4" x14ac:dyDescent="0.2">
      <c r="A1325">
        <f t="shared" si="42"/>
        <v>-1.0579999999999206</v>
      </c>
      <c r="B1325">
        <f t="shared" si="41"/>
        <v>-1.9511199999919828E-4</v>
      </c>
      <c r="C1325">
        <f t="shared" si="41"/>
        <v>0.83589688800021156</v>
      </c>
      <c r="D1325">
        <f t="shared" si="41"/>
        <v>7.3239888880008985</v>
      </c>
    </row>
    <row r="1326" spans="1:4" x14ac:dyDescent="0.2">
      <c r="A1326">
        <f t="shared" si="42"/>
        <v>-1.0549999999999207</v>
      </c>
      <c r="B1326">
        <f t="shared" si="41"/>
        <v>-1.6637499999928005E-4</v>
      </c>
      <c r="C1326">
        <f t="shared" si="41"/>
        <v>0.84390862500021258</v>
      </c>
      <c r="D1326">
        <f t="shared" si="41"/>
        <v>7.3579836250008999</v>
      </c>
    </row>
    <row r="1327" spans="1:4" x14ac:dyDescent="0.2">
      <c r="A1327">
        <f t="shared" si="42"/>
        <v>-1.0519999999999208</v>
      </c>
      <c r="B1327">
        <f t="shared" si="41"/>
        <v>-1.4060799999935733E-4</v>
      </c>
      <c r="C1327">
        <f t="shared" si="41"/>
        <v>0.85197139200021355</v>
      </c>
      <c r="D1327">
        <f t="shared" si="41"/>
        <v>7.3920833920009015</v>
      </c>
    </row>
    <row r="1328" spans="1:4" x14ac:dyDescent="0.2">
      <c r="A1328">
        <f t="shared" si="42"/>
        <v>-1.0489999999999209</v>
      </c>
      <c r="B1328">
        <f t="shared" si="41"/>
        <v>-1.1764899999943013E-4</v>
      </c>
      <c r="C1328">
        <f t="shared" si="41"/>
        <v>0.86008535100021466</v>
      </c>
      <c r="D1328">
        <f t="shared" si="41"/>
        <v>7.4262883510009035</v>
      </c>
    </row>
    <row r="1329" spans="1:4" x14ac:dyDescent="0.2">
      <c r="A1329">
        <f t="shared" si="42"/>
        <v>-1.045999999999921</v>
      </c>
      <c r="B1329">
        <f t="shared" si="41"/>
        <v>-9.7335999999498466E-5</v>
      </c>
      <c r="C1329">
        <f t="shared" si="41"/>
        <v>0.86825066400021567</v>
      </c>
      <c r="D1329">
        <f t="shared" si="41"/>
        <v>7.460598664000905</v>
      </c>
    </row>
    <row r="1330" spans="1:4" x14ac:dyDescent="0.2">
      <c r="A1330">
        <f t="shared" si="42"/>
        <v>-1.0429999999999211</v>
      </c>
      <c r="B1330">
        <f t="shared" si="41"/>
        <v>-7.9506999999562358E-5</v>
      </c>
      <c r="C1330">
        <f t="shared" si="41"/>
        <v>0.87646749300021676</v>
      </c>
      <c r="D1330">
        <f t="shared" si="41"/>
        <v>7.4950144930009071</v>
      </c>
    </row>
    <row r="1331" spans="1:4" x14ac:dyDescent="0.2">
      <c r="A1331">
        <f t="shared" si="42"/>
        <v>-1.0399999999999212</v>
      </c>
      <c r="B1331">
        <f t="shared" si="41"/>
        <v>-6.39999999996218E-5</v>
      </c>
      <c r="C1331">
        <f t="shared" si="41"/>
        <v>0.8847360000002179</v>
      </c>
      <c r="D1331">
        <f t="shared" si="41"/>
        <v>7.5295360000009079</v>
      </c>
    </row>
    <row r="1332" spans="1:4" x14ac:dyDescent="0.2">
      <c r="A1332">
        <f t="shared" si="42"/>
        <v>-1.0369999999999213</v>
      </c>
      <c r="B1332">
        <f t="shared" si="41"/>
        <v>-5.0652999999676858E-5</v>
      </c>
      <c r="C1332">
        <f t="shared" si="41"/>
        <v>0.89305634700021885</v>
      </c>
      <c r="D1332">
        <f t="shared" si="41"/>
        <v>7.5641633470009095</v>
      </c>
    </row>
    <row r="1333" spans="1:4" x14ac:dyDescent="0.2">
      <c r="A1333">
        <f t="shared" si="42"/>
        <v>-1.0339999999999214</v>
      </c>
      <c r="B1333">
        <f t="shared" si="41"/>
        <v>-3.9303999999727508E-5</v>
      </c>
      <c r="C1333">
        <f t="shared" si="41"/>
        <v>0.90142869600021991</v>
      </c>
      <c r="D1333">
        <f t="shared" si="41"/>
        <v>7.598896696000911</v>
      </c>
    </row>
    <row r="1334" spans="1:4" x14ac:dyDescent="0.2">
      <c r="A1334">
        <f t="shared" si="42"/>
        <v>-1.0309999999999215</v>
      </c>
      <c r="B1334">
        <f t="shared" si="41"/>
        <v>-2.9790999999773784E-5</v>
      </c>
      <c r="C1334">
        <f t="shared" si="41"/>
        <v>0.90985320900022104</v>
      </c>
      <c r="D1334">
        <f t="shared" si="41"/>
        <v>7.6337362090009133</v>
      </c>
    </row>
    <row r="1335" spans="1:4" x14ac:dyDescent="0.2">
      <c r="A1335">
        <f t="shared" si="42"/>
        <v>-1.0279999999999216</v>
      </c>
      <c r="B1335">
        <f t="shared" si="41"/>
        <v>-2.1951999999815705E-5</v>
      </c>
      <c r="C1335">
        <f t="shared" si="41"/>
        <v>0.918330048000222</v>
      </c>
      <c r="D1335">
        <f t="shared" si="41"/>
        <v>7.6686820480009139</v>
      </c>
    </row>
    <row r="1336" spans="1:4" x14ac:dyDescent="0.2">
      <c r="A1336">
        <f t="shared" si="42"/>
        <v>-1.0249999999999218</v>
      </c>
      <c r="B1336">
        <f t="shared" si="41"/>
        <v>-1.5624999999853284E-5</v>
      </c>
      <c r="C1336">
        <f t="shared" si="41"/>
        <v>0.9268593750002232</v>
      </c>
      <c r="D1336">
        <f t="shared" si="41"/>
        <v>7.7037343750009155</v>
      </c>
    </row>
    <row r="1337" spans="1:4" x14ac:dyDescent="0.2">
      <c r="A1337">
        <f t="shared" si="42"/>
        <v>-1.0219999999999219</v>
      </c>
      <c r="B1337">
        <f t="shared" si="41"/>
        <v>-1.064799999988654E-5</v>
      </c>
      <c r="C1337">
        <f t="shared" si="41"/>
        <v>0.93544135200022427</v>
      </c>
      <c r="D1337">
        <f t="shared" si="41"/>
        <v>7.7388933520009173</v>
      </c>
    </row>
    <row r="1338" spans="1:4" x14ac:dyDescent="0.2">
      <c r="A1338">
        <f t="shared" si="42"/>
        <v>-1.018999999999922</v>
      </c>
      <c r="B1338">
        <f t="shared" si="41"/>
        <v>-6.8589999999154923E-6</v>
      </c>
      <c r="C1338">
        <f t="shared" si="41"/>
        <v>0.9440761410002253</v>
      </c>
      <c r="D1338">
        <f t="shared" si="41"/>
        <v>7.7741591410009185</v>
      </c>
    </row>
    <row r="1339" spans="1:4" x14ac:dyDescent="0.2">
      <c r="A1339">
        <f t="shared" si="42"/>
        <v>-1.0159999999999221</v>
      </c>
      <c r="B1339">
        <f t="shared" si="41"/>
        <v>-4.0959999999401548E-6</v>
      </c>
      <c r="C1339">
        <f t="shared" si="41"/>
        <v>0.95276390400022637</v>
      </c>
      <c r="D1339">
        <f t="shared" si="41"/>
        <v>7.8095319040009201</v>
      </c>
    </row>
    <row r="1340" spans="1:4" x14ac:dyDescent="0.2">
      <c r="A1340">
        <f t="shared" si="42"/>
        <v>-1.0129999999999222</v>
      </c>
      <c r="B1340">
        <f t="shared" si="41"/>
        <v>-2.1969999999605476E-6</v>
      </c>
      <c r="C1340">
        <f t="shared" si="41"/>
        <v>0.96150480300022745</v>
      </c>
      <c r="D1340">
        <f t="shared" si="41"/>
        <v>7.8450118030009213</v>
      </c>
    </row>
    <row r="1341" spans="1:4" x14ac:dyDescent="0.2">
      <c r="A1341">
        <f t="shared" si="42"/>
        <v>-1.0099999999999223</v>
      </c>
      <c r="B1341">
        <f t="shared" si="41"/>
        <v>-9.9999999997668791E-7</v>
      </c>
      <c r="C1341">
        <f t="shared" si="41"/>
        <v>0.97029900000022851</v>
      </c>
      <c r="D1341">
        <f t="shared" si="41"/>
        <v>7.8805990000009229</v>
      </c>
    </row>
    <row r="1342" spans="1:4" x14ac:dyDescent="0.2">
      <c r="A1342">
        <f t="shared" si="42"/>
        <v>-1.0069999999999224</v>
      </c>
      <c r="B1342">
        <f t="shared" si="41"/>
        <v>-3.4299999998859305E-7</v>
      </c>
      <c r="C1342">
        <f t="shared" si="41"/>
        <v>0.97914665700022963</v>
      </c>
      <c r="D1342">
        <f t="shared" si="41"/>
        <v>7.9162936570009244</v>
      </c>
    </row>
    <row r="1343" spans="1:4" x14ac:dyDescent="0.2">
      <c r="A1343">
        <f t="shared" si="42"/>
        <v>-1.0039999999999225</v>
      </c>
      <c r="B1343">
        <f t="shared" si="41"/>
        <v>-6.3999999996280484E-8</v>
      </c>
      <c r="C1343">
        <f t="shared" si="41"/>
        <v>0.98804793600023055</v>
      </c>
      <c r="D1343">
        <f t="shared" si="41"/>
        <v>7.9520959360009265</v>
      </c>
    </row>
    <row r="1344" spans="1:4" x14ac:dyDescent="0.2">
      <c r="A1344">
        <f t="shared" si="42"/>
        <v>-1.0009999999999226</v>
      </c>
      <c r="B1344">
        <f t="shared" si="41"/>
        <v>-9.9999999976785493E-10</v>
      </c>
      <c r="C1344">
        <f t="shared" si="41"/>
        <v>0.99700299900023159</v>
      </c>
      <c r="D1344">
        <f t="shared" si="41"/>
        <v>7.9880059990009276</v>
      </c>
    </row>
    <row r="1345" spans="1:4" x14ac:dyDescent="0.2">
      <c r="A1345">
        <f t="shared" si="42"/>
        <v>-0.99799999999992262</v>
      </c>
      <c r="B1345">
        <f t="shared" si="41"/>
        <v>8.0000000009286117E-9</v>
      </c>
      <c r="C1345">
        <f t="shared" si="41"/>
        <v>1.0060120080002335</v>
      </c>
      <c r="D1345">
        <f t="shared" si="41"/>
        <v>8.0240240080009322</v>
      </c>
    </row>
    <row r="1346" spans="1:4" x14ac:dyDescent="0.2">
      <c r="A1346">
        <f t="shared" si="42"/>
        <v>-0.99499999999992261</v>
      </c>
      <c r="B1346">
        <f t="shared" si="41"/>
        <v>1.2500000000580402E-7</v>
      </c>
      <c r="C1346">
        <f t="shared" si="41"/>
        <v>1.0150751250002346</v>
      </c>
      <c r="D1346">
        <f t="shared" si="41"/>
        <v>8.0601501250009306</v>
      </c>
    </row>
    <row r="1347" spans="1:4" x14ac:dyDescent="0.2">
      <c r="A1347">
        <f t="shared" si="42"/>
        <v>-0.99199999999992261</v>
      </c>
      <c r="B1347">
        <f t="shared" si="41"/>
        <v>5.1200000001485879E-7</v>
      </c>
      <c r="C1347">
        <f t="shared" si="41"/>
        <v>1.0241925120002355</v>
      </c>
      <c r="D1347">
        <f t="shared" si="41"/>
        <v>8.0963845120009346</v>
      </c>
    </row>
    <row r="1348" spans="1:4" x14ac:dyDescent="0.2">
      <c r="A1348">
        <f t="shared" si="42"/>
        <v>-0.98899999999992261</v>
      </c>
      <c r="B1348">
        <f t="shared" si="41"/>
        <v>1.3310000000280934E-6</v>
      </c>
      <c r="C1348">
        <f t="shared" si="41"/>
        <v>1.0333643310002372</v>
      </c>
      <c r="D1348">
        <f t="shared" si="41"/>
        <v>8.1327273310009396</v>
      </c>
    </row>
    <row r="1349" spans="1:4" x14ac:dyDescent="0.2">
      <c r="A1349">
        <f t="shared" si="42"/>
        <v>-0.98599999999992261</v>
      </c>
      <c r="B1349">
        <f t="shared" si="41"/>
        <v>2.7440000000455084E-6</v>
      </c>
      <c r="C1349">
        <f t="shared" si="41"/>
        <v>1.0425907440002389</v>
      </c>
      <c r="D1349">
        <f t="shared" si="41"/>
        <v>8.1691787440009431</v>
      </c>
    </row>
    <row r="1350" spans="1:4" x14ac:dyDescent="0.2">
      <c r="A1350">
        <f t="shared" si="42"/>
        <v>-0.9829999999999226</v>
      </c>
      <c r="B1350">
        <f t="shared" si="41"/>
        <v>4.913000000067103E-6</v>
      </c>
      <c r="C1350">
        <f t="shared" si="41"/>
        <v>1.0518719130002401</v>
      </c>
      <c r="D1350">
        <f t="shared" si="41"/>
        <v>8.2057389130009462</v>
      </c>
    </row>
    <row r="1351" spans="1:4" x14ac:dyDescent="0.2">
      <c r="A1351">
        <f t="shared" si="42"/>
        <v>-0.9799999999999226</v>
      </c>
      <c r="B1351">
        <f t="shared" si="41"/>
        <v>8.0000000000928802E-6</v>
      </c>
      <c r="C1351">
        <f t="shared" si="41"/>
        <v>1.0612080000002413</v>
      </c>
      <c r="D1351">
        <f t="shared" si="41"/>
        <v>8.2424080000009461</v>
      </c>
    </row>
    <row r="1352" spans="1:4" x14ac:dyDescent="0.2">
      <c r="A1352">
        <f t="shared" si="42"/>
        <v>-0.9769999999999226</v>
      </c>
      <c r="B1352">
        <f t="shared" si="41"/>
        <v>1.2167000000122839E-5</v>
      </c>
      <c r="C1352">
        <f t="shared" si="41"/>
        <v>1.070599167000243</v>
      </c>
      <c r="D1352">
        <f t="shared" si="41"/>
        <v>8.279186167000951</v>
      </c>
    </row>
    <row r="1353" spans="1:4" x14ac:dyDescent="0.2">
      <c r="A1353">
        <f t="shared" si="42"/>
        <v>-0.97399999999992259</v>
      </c>
      <c r="B1353">
        <f t="shared" si="41"/>
        <v>1.7576000000156978E-5</v>
      </c>
      <c r="C1353">
        <f t="shared" si="41"/>
        <v>1.080045576000245</v>
      </c>
      <c r="D1353">
        <f t="shared" si="41"/>
        <v>8.3160735760009548</v>
      </c>
    </row>
    <row r="1354" spans="1:4" x14ac:dyDescent="0.2">
      <c r="A1354">
        <f t="shared" si="42"/>
        <v>-0.97099999999992259</v>
      </c>
      <c r="B1354">
        <f t="shared" si="41"/>
        <v>2.4389000000195298E-5</v>
      </c>
      <c r="C1354">
        <f t="shared" si="41"/>
        <v>1.0895473890002458</v>
      </c>
      <c r="D1354">
        <f t="shared" si="41"/>
        <v>8.353070389000953</v>
      </c>
    </row>
    <row r="1355" spans="1:4" x14ac:dyDescent="0.2">
      <c r="A1355">
        <f t="shared" si="42"/>
        <v>-0.96799999999992259</v>
      </c>
      <c r="B1355">
        <f t="shared" si="41"/>
        <v>3.2768000000237808E-5</v>
      </c>
      <c r="C1355">
        <f t="shared" si="41"/>
        <v>1.099104768000247</v>
      </c>
      <c r="D1355">
        <f t="shared" si="41"/>
        <v>8.3901767680009574</v>
      </c>
    </row>
    <row r="1356" spans="1:4" x14ac:dyDescent="0.2">
      <c r="A1356">
        <f t="shared" si="42"/>
        <v>-0.96499999999992259</v>
      </c>
      <c r="B1356">
        <f t="shared" ref="B1356:D1419" si="43">POWER($A1356+B$8,$B$4)</f>
        <v>4.28750000002845E-5</v>
      </c>
      <c r="C1356">
        <f t="shared" si="43"/>
        <v>1.1087178750002487</v>
      </c>
      <c r="D1356">
        <f t="shared" si="43"/>
        <v>8.4273928750009617</v>
      </c>
    </row>
    <row r="1357" spans="1:4" x14ac:dyDescent="0.2">
      <c r="A1357">
        <f t="shared" ref="A1357:A1420" si="44">A1356+B$3</f>
        <v>-0.96199999999992258</v>
      </c>
      <c r="B1357">
        <f t="shared" si="43"/>
        <v>5.487200000033537E-5</v>
      </c>
      <c r="C1357">
        <f t="shared" si="43"/>
        <v>1.1183868720002508</v>
      </c>
      <c r="D1357">
        <f t="shared" si="43"/>
        <v>8.4647188720009652</v>
      </c>
    </row>
    <row r="1358" spans="1:4" x14ac:dyDescent="0.2">
      <c r="A1358">
        <f t="shared" si="44"/>
        <v>-0.95899999999992258</v>
      </c>
      <c r="B1358">
        <f t="shared" si="43"/>
        <v>6.8921000000390421E-5</v>
      </c>
      <c r="C1358">
        <f t="shared" si="43"/>
        <v>1.1281119210002517</v>
      </c>
      <c r="D1358">
        <f t="shared" si="43"/>
        <v>8.5021549210009706</v>
      </c>
    </row>
    <row r="1359" spans="1:4" x14ac:dyDescent="0.2">
      <c r="A1359">
        <f t="shared" si="44"/>
        <v>-0.95599999999992258</v>
      </c>
      <c r="B1359">
        <f t="shared" si="43"/>
        <v>8.5184000000449662E-5</v>
      </c>
      <c r="C1359">
        <f t="shared" si="43"/>
        <v>1.1378931840002529</v>
      </c>
      <c r="D1359">
        <f t="shared" si="43"/>
        <v>8.5397011840009682</v>
      </c>
    </row>
    <row r="1360" spans="1:4" x14ac:dyDescent="0.2">
      <c r="A1360">
        <f t="shared" si="44"/>
        <v>-0.95299999999992258</v>
      </c>
      <c r="B1360">
        <f t="shared" si="43"/>
        <v>1.038230000005131E-4</v>
      </c>
      <c r="C1360">
        <f t="shared" si="43"/>
        <v>1.1477308230002545</v>
      </c>
      <c r="D1360">
        <f t="shared" si="43"/>
        <v>8.5773578230009733</v>
      </c>
    </row>
    <row r="1361" spans="1:4" x14ac:dyDescent="0.2">
      <c r="A1361">
        <f t="shared" si="44"/>
        <v>-0.94999999999992257</v>
      </c>
      <c r="B1361">
        <f t="shared" si="43"/>
        <v>1.250000000005807E-4</v>
      </c>
      <c r="C1361">
        <f t="shared" si="43"/>
        <v>1.1576250000002564</v>
      </c>
      <c r="D1361">
        <f t="shared" si="43"/>
        <v>8.6151250000009778</v>
      </c>
    </row>
    <row r="1362" spans="1:4" x14ac:dyDescent="0.2">
      <c r="A1362">
        <f t="shared" si="44"/>
        <v>-0.94699999999992257</v>
      </c>
      <c r="B1362">
        <f t="shared" si="43"/>
        <v>1.488770000006525E-4</v>
      </c>
      <c r="C1362">
        <f t="shared" si="43"/>
        <v>1.1675758770002576</v>
      </c>
      <c r="D1362">
        <f t="shared" si="43"/>
        <v>8.6530028770009757</v>
      </c>
    </row>
    <row r="1363" spans="1:4" x14ac:dyDescent="0.2">
      <c r="A1363">
        <f t="shared" si="44"/>
        <v>-0.94399999999992257</v>
      </c>
      <c r="B1363">
        <f t="shared" si="43"/>
        <v>1.7561600000072847E-4</v>
      </c>
      <c r="C1363">
        <f t="shared" si="43"/>
        <v>1.1775836160002586</v>
      </c>
      <c r="D1363">
        <f t="shared" si="43"/>
        <v>8.6909916160009804</v>
      </c>
    </row>
    <row r="1364" spans="1:4" x14ac:dyDescent="0.2">
      <c r="A1364">
        <f t="shared" si="44"/>
        <v>-0.94099999999992257</v>
      </c>
      <c r="B1364">
        <f t="shared" si="43"/>
        <v>2.0537900000080865E-4</v>
      </c>
      <c r="C1364">
        <f t="shared" si="43"/>
        <v>1.1876483790002605</v>
      </c>
      <c r="D1364">
        <f t="shared" si="43"/>
        <v>8.7290913790009839</v>
      </c>
    </row>
    <row r="1365" spans="1:4" x14ac:dyDescent="0.2">
      <c r="A1365">
        <f t="shared" si="44"/>
        <v>-0.93799999999992256</v>
      </c>
      <c r="B1365">
        <f t="shared" si="43"/>
        <v>2.38328000000893E-4</v>
      </c>
      <c r="C1365">
        <f t="shared" si="43"/>
        <v>1.1977703280002623</v>
      </c>
      <c r="D1365">
        <f t="shared" si="43"/>
        <v>8.767302328000989</v>
      </c>
    </row>
    <row r="1366" spans="1:4" x14ac:dyDescent="0.2">
      <c r="A1366">
        <f t="shared" si="44"/>
        <v>-0.93499999999992256</v>
      </c>
      <c r="B1366">
        <f t="shared" si="43"/>
        <v>2.7462500000098155E-4</v>
      </c>
      <c r="C1366">
        <f t="shared" si="43"/>
        <v>1.2079496250002635</v>
      </c>
      <c r="D1366">
        <f t="shared" si="43"/>
        <v>8.8056246250009931</v>
      </c>
    </row>
    <row r="1367" spans="1:4" x14ac:dyDescent="0.2">
      <c r="A1367">
        <f t="shared" si="44"/>
        <v>-0.93199999999992256</v>
      </c>
      <c r="B1367">
        <f t="shared" si="43"/>
        <v>3.144320000010743E-4</v>
      </c>
      <c r="C1367">
        <f t="shared" si="43"/>
        <v>1.2181864320002647</v>
      </c>
      <c r="D1367">
        <f t="shared" si="43"/>
        <v>8.8440584320009918</v>
      </c>
    </row>
    <row r="1368" spans="1:4" x14ac:dyDescent="0.2">
      <c r="A1368">
        <f t="shared" si="44"/>
        <v>-0.92899999999992255</v>
      </c>
      <c r="B1368">
        <f t="shared" si="43"/>
        <v>3.5791100000117125E-4</v>
      </c>
      <c r="C1368">
        <f t="shared" si="43"/>
        <v>1.2284809110002664</v>
      </c>
      <c r="D1368">
        <f t="shared" si="43"/>
        <v>8.8826039110009969</v>
      </c>
    </row>
    <row r="1369" spans="1:4" x14ac:dyDescent="0.2">
      <c r="A1369">
        <f t="shared" si="44"/>
        <v>-0.92599999999992255</v>
      </c>
      <c r="B1369">
        <f t="shared" si="43"/>
        <v>4.0522400000127229E-4</v>
      </c>
      <c r="C1369">
        <f t="shared" si="43"/>
        <v>1.2388332240002684</v>
      </c>
      <c r="D1369">
        <f t="shared" si="43"/>
        <v>8.9212612240010003</v>
      </c>
    </row>
    <row r="1370" spans="1:4" x14ac:dyDescent="0.2">
      <c r="A1370">
        <f t="shared" si="44"/>
        <v>-0.92299999999992255</v>
      </c>
      <c r="B1370">
        <f t="shared" si="43"/>
        <v>4.565330000013776E-4</v>
      </c>
      <c r="C1370">
        <f t="shared" si="43"/>
        <v>1.2492435330002694</v>
      </c>
      <c r="D1370">
        <f t="shared" si="43"/>
        <v>8.9600305330009995</v>
      </c>
    </row>
    <row r="1371" spans="1:4" x14ac:dyDescent="0.2">
      <c r="A1371">
        <f t="shared" si="44"/>
        <v>-0.91999999999992255</v>
      </c>
      <c r="B1371">
        <f t="shared" si="43"/>
        <v>5.1200000000148707E-4</v>
      </c>
      <c r="C1371">
        <f t="shared" si="43"/>
        <v>1.2597120000002706</v>
      </c>
      <c r="D1371">
        <f t="shared" si="43"/>
        <v>8.9989120000010043</v>
      </c>
    </row>
    <row r="1372" spans="1:4" x14ac:dyDescent="0.2">
      <c r="A1372">
        <f t="shared" si="44"/>
        <v>-0.91699999999992254</v>
      </c>
      <c r="B1372">
        <f t="shared" si="43"/>
        <v>5.7178700000160086E-4</v>
      </c>
      <c r="C1372">
        <f t="shared" si="43"/>
        <v>1.2702387870002725</v>
      </c>
      <c r="D1372">
        <f t="shared" si="43"/>
        <v>9.0379057870010069</v>
      </c>
    </row>
    <row r="1373" spans="1:4" x14ac:dyDescent="0.2">
      <c r="A1373">
        <f t="shared" si="44"/>
        <v>-0.91399999999992254</v>
      </c>
      <c r="B1373">
        <f t="shared" si="43"/>
        <v>6.3605600000171865E-4</v>
      </c>
      <c r="C1373">
        <f t="shared" si="43"/>
        <v>1.2808240560002744</v>
      </c>
      <c r="D1373">
        <f t="shared" si="43"/>
        <v>9.0770120560010117</v>
      </c>
    </row>
    <row r="1374" spans="1:4" x14ac:dyDescent="0.2">
      <c r="A1374">
        <f t="shared" si="44"/>
        <v>-0.91099999999992254</v>
      </c>
      <c r="B1374">
        <f t="shared" si="43"/>
        <v>7.0496900000184071E-4</v>
      </c>
      <c r="C1374">
        <f t="shared" si="43"/>
        <v>1.2914679690002757</v>
      </c>
      <c r="D1374">
        <f t="shared" si="43"/>
        <v>9.1162309690010161</v>
      </c>
    </row>
    <row r="1375" spans="1:4" x14ac:dyDescent="0.2">
      <c r="A1375">
        <f t="shared" si="44"/>
        <v>-0.90799999999992254</v>
      </c>
      <c r="B1375">
        <f t="shared" si="43"/>
        <v>7.78688000001967E-4</v>
      </c>
      <c r="C1375">
        <f t="shared" si="43"/>
        <v>1.3021706880002768</v>
      </c>
      <c r="D1375">
        <f t="shared" si="43"/>
        <v>9.1555626880010159</v>
      </c>
    </row>
    <row r="1376" spans="1:4" x14ac:dyDescent="0.2">
      <c r="A1376">
        <f t="shared" si="44"/>
        <v>-0.90499999999992253</v>
      </c>
      <c r="B1376">
        <f t="shared" si="43"/>
        <v>8.5737500000209745E-4</v>
      </c>
      <c r="C1376">
        <f t="shared" si="43"/>
        <v>1.3129323750002786</v>
      </c>
      <c r="D1376">
        <f t="shared" si="43"/>
        <v>9.1950073750010191</v>
      </c>
    </row>
    <row r="1377" spans="1:4" x14ac:dyDescent="0.2">
      <c r="A1377">
        <f t="shared" si="44"/>
        <v>-0.90199999999992253</v>
      </c>
      <c r="B1377">
        <f t="shared" si="43"/>
        <v>9.4119200000223203E-4</v>
      </c>
      <c r="C1377">
        <f t="shared" si="43"/>
        <v>1.3237531920002807</v>
      </c>
      <c r="D1377">
        <f t="shared" si="43"/>
        <v>9.2345651920010248</v>
      </c>
    </row>
    <row r="1378" spans="1:4" x14ac:dyDescent="0.2">
      <c r="A1378">
        <f t="shared" si="44"/>
        <v>-0.89899999999992253</v>
      </c>
      <c r="B1378">
        <f t="shared" si="43"/>
        <v>1.0303010000023709E-3</v>
      </c>
      <c r="C1378">
        <f t="shared" si="43"/>
        <v>1.3346333010002818</v>
      </c>
      <c r="D1378">
        <f t="shared" si="43"/>
        <v>9.2742363010010234</v>
      </c>
    </row>
    <row r="1379" spans="1:4" x14ac:dyDescent="0.2">
      <c r="A1379">
        <f t="shared" si="44"/>
        <v>-0.89599999999992253</v>
      </c>
      <c r="B1379">
        <f t="shared" si="43"/>
        <v>1.124864000002514E-3</v>
      </c>
      <c r="C1379">
        <f t="shared" si="43"/>
        <v>1.3455728640002829</v>
      </c>
      <c r="D1379">
        <f t="shared" si="43"/>
        <v>9.3140208640010282</v>
      </c>
    </row>
    <row r="1380" spans="1:4" x14ac:dyDescent="0.2">
      <c r="A1380">
        <f t="shared" si="44"/>
        <v>-0.89299999999992252</v>
      </c>
      <c r="B1380">
        <f t="shared" si="43"/>
        <v>1.2250430000026612E-3</v>
      </c>
      <c r="C1380">
        <f t="shared" si="43"/>
        <v>1.3565720430002848</v>
      </c>
      <c r="D1380">
        <f t="shared" si="43"/>
        <v>9.3539190430010315</v>
      </c>
    </row>
    <row r="1381" spans="1:4" x14ac:dyDescent="0.2">
      <c r="A1381">
        <f t="shared" si="44"/>
        <v>-0.88999999999992252</v>
      </c>
      <c r="B1381">
        <f t="shared" si="43"/>
        <v>1.3310000000028126E-3</v>
      </c>
      <c r="C1381">
        <f t="shared" si="43"/>
        <v>1.3676310000002869</v>
      </c>
      <c r="D1381">
        <f t="shared" si="43"/>
        <v>9.3939310000010359</v>
      </c>
    </row>
    <row r="1382" spans="1:4" x14ac:dyDescent="0.2">
      <c r="A1382">
        <f t="shared" si="44"/>
        <v>-0.88699999999992252</v>
      </c>
      <c r="B1382">
        <f t="shared" si="43"/>
        <v>1.4428970000029682E-3</v>
      </c>
      <c r="C1382">
        <f t="shared" si="43"/>
        <v>1.378749897000288</v>
      </c>
      <c r="D1382">
        <f t="shared" si="43"/>
        <v>9.4340568970010406</v>
      </c>
    </row>
    <row r="1383" spans="1:4" x14ac:dyDescent="0.2">
      <c r="A1383">
        <f t="shared" si="44"/>
        <v>-0.88399999999992251</v>
      </c>
      <c r="B1383">
        <f t="shared" si="43"/>
        <v>1.5608960000031279E-3</v>
      </c>
      <c r="C1383">
        <f t="shared" si="43"/>
        <v>1.3899288960002891</v>
      </c>
      <c r="D1383">
        <f t="shared" si="43"/>
        <v>9.4742968960010394</v>
      </c>
    </row>
    <row r="1384" spans="1:4" x14ac:dyDescent="0.2">
      <c r="A1384">
        <f t="shared" si="44"/>
        <v>-0.88099999999992251</v>
      </c>
      <c r="B1384">
        <f t="shared" si="43"/>
        <v>1.6851590000032919E-3</v>
      </c>
      <c r="C1384">
        <f t="shared" si="43"/>
        <v>1.4011681590002911</v>
      </c>
      <c r="D1384">
        <f t="shared" si="43"/>
        <v>9.5146511590010441</v>
      </c>
    </row>
    <row r="1385" spans="1:4" x14ac:dyDescent="0.2">
      <c r="A1385">
        <f t="shared" si="44"/>
        <v>-0.87799999999992251</v>
      </c>
      <c r="B1385">
        <f t="shared" si="43"/>
        <v>1.8158480000034602E-3</v>
      </c>
      <c r="C1385">
        <f t="shared" si="43"/>
        <v>1.4124678480002932</v>
      </c>
      <c r="D1385">
        <f t="shared" si="43"/>
        <v>9.5551198480010484</v>
      </c>
    </row>
    <row r="1386" spans="1:4" x14ac:dyDescent="0.2">
      <c r="A1386">
        <f t="shared" si="44"/>
        <v>-0.87499999999992251</v>
      </c>
      <c r="B1386">
        <f t="shared" si="43"/>
        <v>1.9531250000036325E-3</v>
      </c>
      <c r="C1386">
        <f t="shared" si="43"/>
        <v>1.4238281250002942</v>
      </c>
      <c r="D1386">
        <f t="shared" si="43"/>
        <v>9.5957031250010481</v>
      </c>
    </row>
    <row r="1387" spans="1:4" x14ac:dyDescent="0.2">
      <c r="A1387">
        <f t="shared" si="44"/>
        <v>-0.8719999999999225</v>
      </c>
      <c r="B1387">
        <f t="shared" si="43"/>
        <v>2.0971520000038087E-3</v>
      </c>
      <c r="C1387">
        <f t="shared" si="43"/>
        <v>1.4352491520002952</v>
      </c>
      <c r="D1387">
        <f t="shared" si="43"/>
        <v>9.6364011520010511</v>
      </c>
    </row>
    <row r="1388" spans="1:4" x14ac:dyDescent="0.2">
      <c r="A1388">
        <f t="shared" si="44"/>
        <v>-0.8689999999999225</v>
      </c>
      <c r="B1388">
        <f t="shared" si="43"/>
        <v>2.2480910000039901E-3</v>
      </c>
      <c r="C1388">
        <f t="shared" si="43"/>
        <v>1.4467310910002975</v>
      </c>
      <c r="D1388">
        <f t="shared" si="43"/>
        <v>9.6772140910010549</v>
      </c>
    </row>
    <row r="1389" spans="1:4" x14ac:dyDescent="0.2">
      <c r="A1389">
        <f t="shared" si="44"/>
        <v>-0.8659999999999225</v>
      </c>
      <c r="B1389">
        <f t="shared" si="43"/>
        <v>2.4061040000041751E-3</v>
      </c>
      <c r="C1389">
        <f t="shared" si="43"/>
        <v>1.4582741040002993</v>
      </c>
      <c r="D1389">
        <f t="shared" si="43"/>
        <v>9.7181421040010605</v>
      </c>
    </row>
    <row r="1390" spans="1:4" x14ac:dyDescent="0.2">
      <c r="A1390">
        <f t="shared" si="44"/>
        <v>-0.8629999999999225</v>
      </c>
      <c r="B1390">
        <f t="shared" si="43"/>
        <v>2.5713530000043643E-3</v>
      </c>
      <c r="C1390">
        <f t="shared" si="43"/>
        <v>1.4698783530003006</v>
      </c>
      <c r="D1390">
        <f t="shared" si="43"/>
        <v>9.7591853530010653</v>
      </c>
    </row>
    <row r="1391" spans="1:4" x14ac:dyDescent="0.2">
      <c r="A1391">
        <f t="shared" si="44"/>
        <v>-0.85999999999992249</v>
      </c>
      <c r="B1391">
        <f t="shared" si="43"/>
        <v>2.744000000004557E-3</v>
      </c>
      <c r="C1391">
        <f t="shared" si="43"/>
        <v>1.4815440000003017</v>
      </c>
      <c r="D1391">
        <f t="shared" si="43"/>
        <v>9.8003440000010631</v>
      </c>
    </row>
    <row r="1392" spans="1:4" x14ac:dyDescent="0.2">
      <c r="A1392">
        <f t="shared" si="44"/>
        <v>-0.85699999999992249</v>
      </c>
      <c r="B1392">
        <f t="shared" si="43"/>
        <v>2.9242070000047552E-3</v>
      </c>
      <c r="C1392">
        <f t="shared" si="43"/>
        <v>1.4932712070003038</v>
      </c>
      <c r="D1392">
        <f t="shared" si="43"/>
        <v>9.8416182070010692</v>
      </c>
    </row>
    <row r="1393" spans="1:4" x14ac:dyDescent="0.2">
      <c r="A1393">
        <f t="shared" si="44"/>
        <v>-0.85399999999992249</v>
      </c>
      <c r="B1393">
        <f t="shared" si="43"/>
        <v>3.1121360000049567E-3</v>
      </c>
      <c r="C1393">
        <f t="shared" si="43"/>
        <v>1.505060136000306</v>
      </c>
      <c r="D1393">
        <f t="shared" si="43"/>
        <v>9.883008136001072</v>
      </c>
    </row>
    <row r="1394" spans="1:4" x14ac:dyDescent="0.2">
      <c r="A1394">
        <f t="shared" si="44"/>
        <v>-0.85099999999992249</v>
      </c>
      <c r="B1394">
        <f t="shared" si="43"/>
        <v>3.3079490000051627E-3</v>
      </c>
      <c r="C1394">
        <f t="shared" si="43"/>
        <v>1.516910949000307</v>
      </c>
      <c r="D1394">
        <f t="shared" si="43"/>
        <v>9.9245139490010708</v>
      </c>
    </row>
    <row r="1395" spans="1:4" x14ac:dyDescent="0.2">
      <c r="A1395">
        <f t="shared" si="44"/>
        <v>-0.84799999999992248</v>
      </c>
      <c r="B1395">
        <f t="shared" si="43"/>
        <v>3.5118080000053728E-3</v>
      </c>
      <c r="C1395">
        <f t="shared" si="43"/>
        <v>1.5288238080003083</v>
      </c>
      <c r="D1395">
        <f t="shared" si="43"/>
        <v>9.9661358080010753</v>
      </c>
    </row>
    <row r="1396" spans="1:4" x14ac:dyDescent="0.2">
      <c r="A1396">
        <f t="shared" si="44"/>
        <v>-0.84499999999992248</v>
      </c>
      <c r="B1396">
        <f t="shared" si="43"/>
        <v>3.7238750000055873E-3</v>
      </c>
      <c r="C1396">
        <f t="shared" si="43"/>
        <v>1.5407988750003101</v>
      </c>
      <c r="D1396">
        <f t="shared" si="43"/>
        <v>10.00787387500108</v>
      </c>
    </row>
    <row r="1397" spans="1:4" x14ac:dyDescent="0.2">
      <c r="A1397">
        <f t="shared" si="44"/>
        <v>-0.84199999999992248</v>
      </c>
      <c r="B1397">
        <f t="shared" si="43"/>
        <v>3.9443120000058063E-3</v>
      </c>
      <c r="C1397">
        <f t="shared" si="43"/>
        <v>1.5528363120003124</v>
      </c>
      <c r="D1397">
        <f t="shared" si="43"/>
        <v>10.049728312001085</v>
      </c>
    </row>
    <row r="1398" spans="1:4" x14ac:dyDescent="0.2">
      <c r="A1398">
        <f t="shared" si="44"/>
        <v>-0.83899999999992247</v>
      </c>
      <c r="B1398">
        <f t="shared" si="43"/>
        <v>4.1732810000060282E-3</v>
      </c>
      <c r="C1398">
        <f t="shared" si="43"/>
        <v>1.5649362810003136</v>
      </c>
      <c r="D1398">
        <f t="shared" si="43"/>
        <v>10.091699281001089</v>
      </c>
    </row>
    <row r="1399" spans="1:4" x14ac:dyDescent="0.2">
      <c r="A1399">
        <f t="shared" si="44"/>
        <v>-0.83599999999992247</v>
      </c>
      <c r="B1399">
        <f t="shared" si="43"/>
        <v>4.4109440000062563E-3</v>
      </c>
      <c r="C1399">
        <f t="shared" si="43"/>
        <v>1.5770989440003147</v>
      </c>
      <c r="D1399">
        <f t="shared" si="43"/>
        <v>10.133786944001088</v>
      </c>
    </row>
    <row r="1400" spans="1:4" x14ac:dyDescent="0.2">
      <c r="A1400">
        <f t="shared" si="44"/>
        <v>-0.83299999999992247</v>
      </c>
      <c r="B1400">
        <f t="shared" si="43"/>
        <v>4.6574630000064867E-3</v>
      </c>
      <c r="C1400">
        <f t="shared" si="43"/>
        <v>1.5893244630003167</v>
      </c>
      <c r="D1400">
        <f t="shared" si="43"/>
        <v>10.175991463001091</v>
      </c>
    </row>
    <row r="1401" spans="1:4" x14ac:dyDescent="0.2">
      <c r="A1401">
        <f t="shared" si="44"/>
        <v>-0.82999999999992247</v>
      </c>
      <c r="B1401">
        <f t="shared" si="43"/>
        <v>4.9130000000067228E-3</v>
      </c>
      <c r="C1401">
        <f t="shared" si="43"/>
        <v>1.6016130000003188</v>
      </c>
      <c r="D1401">
        <f t="shared" si="43"/>
        <v>10.218313000001098</v>
      </c>
    </row>
    <row r="1402" spans="1:4" x14ac:dyDescent="0.2">
      <c r="A1402">
        <f t="shared" si="44"/>
        <v>-0.82699999999992246</v>
      </c>
      <c r="B1402">
        <f t="shared" si="43"/>
        <v>5.1777170000069615E-3</v>
      </c>
      <c r="C1402">
        <f t="shared" si="43"/>
        <v>1.61396471700032</v>
      </c>
      <c r="D1402">
        <f t="shared" si="43"/>
        <v>10.260751717001096</v>
      </c>
    </row>
    <row r="1403" spans="1:4" x14ac:dyDescent="0.2">
      <c r="A1403">
        <f t="shared" si="44"/>
        <v>-0.82399999999992246</v>
      </c>
      <c r="B1403">
        <f t="shared" si="43"/>
        <v>5.4517760000072054E-3</v>
      </c>
      <c r="C1403">
        <f t="shared" si="43"/>
        <v>1.6263797760003211</v>
      </c>
      <c r="D1403">
        <f t="shared" si="43"/>
        <v>10.3033077760011</v>
      </c>
    </row>
    <row r="1404" spans="1:4" x14ac:dyDescent="0.2">
      <c r="A1404">
        <f t="shared" si="44"/>
        <v>-0.82099999999992246</v>
      </c>
      <c r="B1404">
        <f t="shared" si="43"/>
        <v>5.735339000007454E-3</v>
      </c>
      <c r="C1404">
        <f t="shared" si="43"/>
        <v>1.6388583390003233</v>
      </c>
      <c r="D1404">
        <f t="shared" si="43"/>
        <v>10.345981339001105</v>
      </c>
    </row>
    <row r="1405" spans="1:4" x14ac:dyDescent="0.2">
      <c r="A1405">
        <f t="shared" si="44"/>
        <v>-0.81799999999992246</v>
      </c>
      <c r="B1405">
        <f t="shared" si="43"/>
        <v>6.0285680000077063E-3</v>
      </c>
      <c r="C1405">
        <f t="shared" si="43"/>
        <v>1.6514005680003256</v>
      </c>
      <c r="D1405">
        <f t="shared" si="43"/>
        <v>10.388772568001109</v>
      </c>
    </row>
    <row r="1406" spans="1:4" x14ac:dyDescent="0.2">
      <c r="A1406">
        <f t="shared" si="44"/>
        <v>-0.81499999999992245</v>
      </c>
      <c r="B1406">
        <f t="shared" si="43"/>
        <v>6.331625000007962E-3</v>
      </c>
      <c r="C1406">
        <f t="shared" si="43"/>
        <v>1.6640066250003265</v>
      </c>
      <c r="D1406">
        <f t="shared" si="43"/>
        <v>10.431681625001113</v>
      </c>
    </row>
    <row r="1407" spans="1:4" x14ac:dyDescent="0.2">
      <c r="A1407">
        <f t="shared" si="44"/>
        <v>-0.81199999999992245</v>
      </c>
      <c r="B1407">
        <f t="shared" si="43"/>
        <v>6.6446720000082225E-3</v>
      </c>
      <c r="C1407">
        <f t="shared" si="43"/>
        <v>1.6766766720003279</v>
      </c>
      <c r="D1407">
        <f t="shared" si="43"/>
        <v>10.47470867200111</v>
      </c>
    </row>
    <row r="1408" spans="1:4" x14ac:dyDescent="0.2">
      <c r="A1408">
        <f t="shared" si="44"/>
        <v>-0.80899999999992245</v>
      </c>
      <c r="B1408">
        <f t="shared" si="43"/>
        <v>6.9678710000084867E-3</v>
      </c>
      <c r="C1408">
        <f t="shared" si="43"/>
        <v>1.6894108710003299</v>
      </c>
      <c r="D1408">
        <f t="shared" si="43"/>
        <v>10.517853871001117</v>
      </c>
    </row>
    <row r="1409" spans="1:4" x14ac:dyDescent="0.2">
      <c r="A1409">
        <f t="shared" si="44"/>
        <v>-0.80599999999992245</v>
      </c>
      <c r="B1409">
        <f t="shared" si="43"/>
        <v>7.3013840000087562E-3</v>
      </c>
      <c r="C1409">
        <f t="shared" si="43"/>
        <v>1.7022093840003323</v>
      </c>
      <c r="D1409">
        <f t="shared" si="43"/>
        <v>10.561117384001122</v>
      </c>
    </row>
    <row r="1410" spans="1:4" x14ac:dyDescent="0.2">
      <c r="A1410">
        <f t="shared" si="44"/>
        <v>-0.80299999999992244</v>
      </c>
      <c r="B1410">
        <f t="shared" si="43"/>
        <v>7.6453730000090297E-3</v>
      </c>
      <c r="C1410">
        <f t="shared" si="43"/>
        <v>1.7150723730003332</v>
      </c>
      <c r="D1410">
        <f t="shared" si="43"/>
        <v>10.60449937300112</v>
      </c>
    </row>
    <row r="1411" spans="1:4" x14ac:dyDescent="0.2">
      <c r="A1411">
        <f t="shared" si="44"/>
        <v>-0.79999999999992244</v>
      </c>
      <c r="B1411">
        <f t="shared" si="43"/>
        <v>8.000000000009307E-3</v>
      </c>
      <c r="C1411">
        <f t="shared" si="43"/>
        <v>1.7280000000003344</v>
      </c>
      <c r="D1411">
        <f t="shared" si="43"/>
        <v>10.648000000001124</v>
      </c>
    </row>
    <row r="1412" spans="1:4" x14ac:dyDescent="0.2">
      <c r="A1412">
        <f t="shared" si="44"/>
        <v>-0.79699999999992244</v>
      </c>
      <c r="B1412">
        <f t="shared" si="43"/>
        <v>8.3654270000095895E-3</v>
      </c>
      <c r="C1412">
        <f t="shared" si="43"/>
        <v>1.740992427000337</v>
      </c>
      <c r="D1412">
        <f t="shared" si="43"/>
        <v>10.691619427001129</v>
      </c>
    </row>
    <row r="1413" spans="1:4" x14ac:dyDescent="0.2">
      <c r="A1413">
        <f t="shared" si="44"/>
        <v>-0.79399999999992243</v>
      </c>
      <c r="B1413">
        <f t="shared" si="43"/>
        <v>8.7418160000098735E-3</v>
      </c>
      <c r="C1413">
        <f t="shared" si="43"/>
        <v>1.7540498160003388</v>
      </c>
      <c r="D1413">
        <f t="shared" si="43"/>
        <v>10.735357816001136</v>
      </c>
    </row>
    <row r="1414" spans="1:4" x14ac:dyDescent="0.2">
      <c r="A1414">
        <f t="shared" si="44"/>
        <v>-0.79099999999992243</v>
      </c>
      <c r="B1414">
        <f t="shared" si="43"/>
        <v>9.129329000010164E-3</v>
      </c>
      <c r="C1414">
        <f t="shared" si="43"/>
        <v>1.7671723290003403</v>
      </c>
      <c r="D1414">
        <f t="shared" si="43"/>
        <v>10.779215329001138</v>
      </c>
    </row>
    <row r="1415" spans="1:4" x14ac:dyDescent="0.2">
      <c r="A1415">
        <f t="shared" si="44"/>
        <v>-0.78799999999992243</v>
      </c>
      <c r="B1415">
        <f t="shared" si="43"/>
        <v>9.5281280000104589E-3</v>
      </c>
      <c r="C1415">
        <f t="shared" si="43"/>
        <v>1.7803601280003412</v>
      </c>
      <c r="D1415">
        <f t="shared" si="43"/>
        <v>10.823192128001137</v>
      </c>
    </row>
    <row r="1416" spans="1:4" x14ac:dyDescent="0.2">
      <c r="A1416">
        <f t="shared" si="44"/>
        <v>-0.78499999999992243</v>
      </c>
      <c r="B1416">
        <f t="shared" si="43"/>
        <v>9.938375000010758E-3</v>
      </c>
      <c r="C1416">
        <f t="shared" si="43"/>
        <v>1.7936133750003433</v>
      </c>
      <c r="D1416">
        <f t="shared" si="43"/>
        <v>10.867288375001142</v>
      </c>
    </row>
    <row r="1417" spans="1:4" x14ac:dyDescent="0.2">
      <c r="A1417">
        <f t="shared" si="44"/>
        <v>-0.78199999999992242</v>
      </c>
      <c r="B1417">
        <f t="shared" si="43"/>
        <v>1.0360232000011061E-2</v>
      </c>
      <c r="C1417">
        <f t="shared" si="43"/>
        <v>1.8069322320003458</v>
      </c>
      <c r="D1417">
        <f t="shared" si="43"/>
        <v>10.911504232001146</v>
      </c>
    </row>
    <row r="1418" spans="1:4" x14ac:dyDescent="0.2">
      <c r="A1418">
        <f t="shared" si="44"/>
        <v>-0.77899999999992242</v>
      </c>
      <c r="B1418">
        <f t="shared" si="43"/>
        <v>1.0793861000011366E-2</v>
      </c>
      <c r="C1418">
        <f t="shared" si="43"/>
        <v>1.8203168610003471</v>
      </c>
      <c r="D1418">
        <f t="shared" si="43"/>
        <v>10.955839861001145</v>
      </c>
    </row>
    <row r="1419" spans="1:4" x14ac:dyDescent="0.2">
      <c r="A1419">
        <f t="shared" si="44"/>
        <v>-0.77599999999992242</v>
      </c>
      <c r="B1419">
        <f t="shared" si="43"/>
        <v>1.1239424000011678E-2</v>
      </c>
      <c r="C1419">
        <f t="shared" si="43"/>
        <v>1.8337674240003481</v>
      </c>
      <c r="D1419">
        <f t="shared" si="43"/>
        <v>11.00029542400115</v>
      </c>
    </row>
    <row r="1420" spans="1:4" x14ac:dyDescent="0.2">
      <c r="A1420">
        <f t="shared" si="44"/>
        <v>-0.77299999999992242</v>
      </c>
      <c r="B1420">
        <f t="shared" ref="B1420:D1483" si="45">POWER($A1420+B$8,$B$4)</f>
        <v>1.1697083000011993E-2</v>
      </c>
      <c r="C1420">
        <f t="shared" si="45"/>
        <v>1.8472840830003505</v>
      </c>
      <c r="D1420">
        <f t="shared" si="45"/>
        <v>11.044871083001153</v>
      </c>
    </row>
    <row r="1421" spans="1:4" x14ac:dyDescent="0.2">
      <c r="A1421">
        <f t="shared" ref="A1421:A1484" si="46">A1420+B$3</f>
        <v>-0.76999999999992241</v>
      </c>
      <c r="B1421">
        <f t="shared" si="45"/>
        <v>1.2167000000012312E-2</v>
      </c>
      <c r="C1421">
        <f t="shared" si="45"/>
        <v>1.8608670000003527</v>
      </c>
      <c r="D1421">
        <f t="shared" si="45"/>
        <v>11.089567000001159</v>
      </c>
    </row>
    <row r="1422" spans="1:4" x14ac:dyDescent="0.2">
      <c r="A1422">
        <f t="shared" si="46"/>
        <v>-0.76699999999992241</v>
      </c>
      <c r="B1422">
        <f t="shared" si="45"/>
        <v>1.2649337000012636E-2</v>
      </c>
      <c r="C1422">
        <f t="shared" si="45"/>
        <v>1.8745163370003539</v>
      </c>
      <c r="D1422">
        <f t="shared" si="45"/>
        <v>11.134383337001164</v>
      </c>
    </row>
    <row r="1423" spans="1:4" x14ac:dyDescent="0.2">
      <c r="A1423">
        <f t="shared" si="46"/>
        <v>-0.76399999999992241</v>
      </c>
      <c r="B1423">
        <f t="shared" si="45"/>
        <v>1.3144256000012965E-2</v>
      </c>
      <c r="C1423">
        <f t="shared" si="45"/>
        <v>1.888232256000355</v>
      </c>
      <c r="D1423">
        <f t="shared" si="45"/>
        <v>11.179320256001162</v>
      </c>
    </row>
    <row r="1424" spans="1:4" x14ac:dyDescent="0.2">
      <c r="A1424">
        <f t="shared" si="46"/>
        <v>-0.76099999999992241</v>
      </c>
      <c r="B1424">
        <f t="shared" si="45"/>
        <v>1.3651919000013297E-2</v>
      </c>
      <c r="C1424">
        <f t="shared" si="45"/>
        <v>1.9020149190003572</v>
      </c>
      <c r="D1424">
        <f t="shared" si="45"/>
        <v>11.224377919001167</v>
      </c>
    </row>
    <row r="1425" spans="1:4" x14ac:dyDescent="0.2">
      <c r="A1425">
        <f t="shared" si="46"/>
        <v>-0.7579999999999224</v>
      </c>
      <c r="B1425">
        <f t="shared" si="45"/>
        <v>1.4172488000013634E-2</v>
      </c>
      <c r="C1425">
        <f t="shared" si="45"/>
        <v>1.9158644880003597</v>
      </c>
      <c r="D1425">
        <f t="shared" si="45"/>
        <v>11.269556488001172</v>
      </c>
    </row>
    <row r="1426" spans="1:4" x14ac:dyDescent="0.2">
      <c r="A1426">
        <f t="shared" si="46"/>
        <v>-0.7549999999999224</v>
      </c>
      <c r="B1426">
        <f t="shared" si="45"/>
        <v>1.4706125000013975E-2</v>
      </c>
      <c r="C1426">
        <f t="shared" si="45"/>
        <v>1.9297811250003607</v>
      </c>
      <c r="D1426">
        <f t="shared" si="45"/>
        <v>11.314856125001169</v>
      </c>
    </row>
    <row r="1427" spans="1:4" x14ac:dyDescent="0.2">
      <c r="A1427">
        <f t="shared" si="46"/>
        <v>-0.7519999999999224</v>
      </c>
      <c r="B1427">
        <f t="shared" si="45"/>
        <v>1.5252992000014318E-2</v>
      </c>
      <c r="C1427">
        <f t="shared" si="45"/>
        <v>1.9437649920003621</v>
      </c>
      <c r="D1427">
        <f t="shared" si="45"/>
        <v>11.360276992001175</v>
      </c>
    </row>
    <row r="1428" spans="1:4" x14ac:dyDescent="0.2">
      <c r="A1428">
        <f t="shared" si="46"/>
        <v>-0.74899999999992239</v>
      </c>
      <c r="B1428">
        <f t="shared" si="45"/>
        <v>1.5813251000014666E-2</v>
      </c>
      <c r="C1428">
        <f t="shared" si="45"/>
        <v>1.9578162510003643</v>
      </c>
      <c r="D1428">
        <f t="shared" si="45"/>
        <v>11.40581925100118</v>
      </c>
    </row>
    <row r="1429" spans="1:4" x14ac:dyDescent="0.2">
      <c r="A1429">
        <f t="shared" si="46"/>
        <v>-0.74599999999992239</v>
      </c>
      <c r="B1429">
        <f t="shared" si="45"/>
        <v>1.6387064000015023E-2</v>
      </c>
      <c r="C1429">
        <f t="shared" si="45"/>
        <v>1.9719350640003668</v>
      </c>
      <c r="D1429">
        <f t="shared" si="45"/>
        <v>11.451483064001184</v>
      </c>
    </row>
    <row r="1430" spans="1:4" x14ac:dyDescent="0.2">
      <c r="A1430">
        <f t="shared" si="46"/>
        <v>-0.74299999999992239</v>
      </c>
      <c r="B1430">
        <f t="shared" si="45"/>
        <v>1.697459300001538E-2</v>
      </c>
      <c r="C1430">
        <f t="shared" si="45"/>
        <v>1.9861215930003679</v>
      </c>
      <c r="D1430">
        <f t="shared" si="45"/>
        <v>11.497268593001191</v>
      </c>
    </row>
    <row r="1431" spans="1:4" x14ac:dyDescent="0.2">
      <c r="A1431">
        <f t="shared" si="46"/>
        <v>-0.73999999999992239</v>
      </c>
      <c r="B1431">
        <f t="shared" si="45"/>
        <v>1.7576000000015742E-2</v>
      </c>
      <c r="C1431">
        <f t="shared" si="45"/>
        <v>2.0003760000003692</v>
      </c>
      <c r="D1431">
        <f t="shared" si="45"/>
        <v>11.543176000001187</v>
      </c>
    </row>
    <row r="1432" spans="1:4" x14ac:dyDescent="0.2">
      <c r="A1432">
        <f t="shared" si="46"/>
        <v>-0.73699999999992238</v>
      </c>
      <c r="B1432">
        <f t="shared" si="45"/>
        <v>1.8191447000016105E-2</v>
      </c>
      <c r="C1432">
        <f t="shared" si="45"/>
        <v>2.0146984470003715</v>
      </c>
      <c r="D1432">
        <f t="shared" si="45"/>
        <v>11.589205447001191</v>
      </c>
    </row>
    <row r="1433" spans="1:4" x14ac:dyDescent="0.2">
      <c r="A1433">
        <f t="shared" si="46"/>
        <v>-0.73399999999992238</v>
      </c>
      <c r="B1433">
        <f t="shared" si="45"/>
        <v>1.8821096000016479E-2</v>
      </c>
      <c r="C1433">
        <f t="shared" si="45"/>
        <v>2.0290890960003738</v>
      </c>
      <c r="D1433">
        <f t="shared" si="45"/>
        <v>11.635357096001197</v>
      </c>
    </row>
    <row r="1434" spans="1:4" x14ac:dyDescent="0.2">
      <c r="A1434">
        <f t="shared" si="46"/>
        <v>-0.73099999999992238</v>
      </c>
      <c r="B1434">
        <f t="shared" si="45"/>
        <v>1.9465109000016852E-2</v>
      </c>
      <c r="C1434">
        <f t="shared" si="45"/>
        <v>2.0435481090003753</v>
      </c>
      <c r="D1434">
        <f t="shared" si="45"/>
        <v>11.681631109001195</v>
      </c>
    </row>
    <row r="1435" spans="1:4" x14ac:dyDescent="0.2">
      <c r="A1435">
        <f t="shared" si="46"/>
        <v>-0.72799999999992238</v>
      </c>
      <c r="B1435">
        <f t="shared" si="45"/>
        <v>2.0123648000017227E-2</v>
      </c>
      <c r="C1435">
        <f t="shared" si="45"/>
        <v>2.0580756480003761</v>
      </c>
      <c r="D1435">
        <f t="shared" si="45"/>
        <v>11.7280276480012</v>
      </c>
    </row>
    <row r="1436" spans="1:4" x14ac:dyDescent="0.2">
      <c r="A1436">
        <f t="shared" si="46"/>
        <v>-0.72499999999992237</v>
      </c>
      <c r="B1436">
        <f t="shared" si="45"/>
        <v>2.0796875000017614E-2</v>
      </c>
      <c r="C1436">
        <f t="shared" si="45"/>
        <v>2.0726718750003785</v>
      </c>
      <c r="D1436">
        <f t="shared" si="45"/>
        <v>11.774546875001207</v>
      </c>
    </row>
    <row r="1437" spans="1:4" x14ac:dyDescent="0.2">
      <c r="A1437">
        <f t="shared" si="46"/>
        <v>-0.72199999999992237</v>
      </c>
      <c r="B1437">
        <f t="shared" si="45"/>
        <v>2.1484952000018001E-2</v>
      </c>
      <c r="C1437">
        <f t="shared" si="45"/>
        <v>2.0873369520003808</v>
      </c>
      <c r="D1437">
        <f t="shared" si="45"/>
        <v>11.82118895200121</v>
      </c>
    </row>
    <row r="1438" spans="1:4" x14ac:dyDescent="0.2">
      <c r="A1438">
        <f t="shared" si="46"/>
        <v>-0.71899999999992237</v>
      </c>
      <c r="B1438">
        <f t="shared" si="45"/>
        <v>2.218804100001839E-2</v>
      </c>
      <c r="C1438">
        <f t="shared" si="45"/>
        <v>2.1020710410003822</v>
      </c>
      <c r="D1438">
        <f t="shared" si="45"/>
        <v>11.867954041001216</v>
      </c>
    </row>
    <row r="1439" spans="1:4" x14ac:dyDescent="0.2">
      <c r="A1439">
        <f t="shared" si="46"/>
        <v>-0.71599999999992237</v>
      </c>
      <c r="B1439">
        <f t="shared" si="45"/>
        <v>2.2906304000018786E-2</v>
      </c>
      <c r="C1439">
        <f t="shared" si="45"/>
        <v>2.1168743040003832</v>
      </c>
      <c r="D1439">
        <f t="shared" si="45"/>
        <v>11.914842304001212</v>
      </c>
    </row>
    <row r="1440" spans="1:4" x14ac:dyDescent="0.2">
      <c r="A1440">
        <f t="shared" si="46"/>
        <v>-0.71299999999992236</v>
      </c>
      <c r="B1440">
        <f t="shared" si="45"/>
        <v>2.3639903000019183E-2</v>
      </c>
      <c r="C1440">
        <f t="shared" si="45"/>
        <v>2.1317469030003857</v>
      </c>
      <c r="D1440">
        <f t="shared" si="45"/>
        <v>11.961853903001218</v>
      </c>
    </row>
    <row r="1441" spans="1:4" x14ac:dyDescent="0.2">
      <c r="A1441">
        <f t="shared" si="46"/>
        <v>-0.70999999999992236</v>
      </c>
      <c r="B1441">
        <f t="shared" si="45"/>
        <v>2.4389000000019586E-2</v>
      </c>
      <c r="C1441">
        <f t="shared" si="45"/>
        <v>2.1466890000003884</v>
      </c>
      <c r="D1441">
        <f t="shared" si="45"/>
        <v>12.008989000001222</v>
      </c>
    </row>
    <row r="1442" spans="1:4" x14ac:dyDescent="0.2">
      <c r="A1442">
        <f t="shared" si="46"/>
        <v>-0.70699999999992236</v>
      </c>
      <c r="B1442">
        <f t="shared" si="45"/>
        <v>2.5153757000019997E-2</v>
      </c>
      <c r="C1442">
        <f t="shared" si="45"/>
        <v>2.1617007570003897</v>
      </c>
      <c r="D1442">
        <f t="shared" si="45"/>
        <v>12.056247757001222</v>
      </c>
    </row>
    <row r="1443" spans="1:4" x14ac:dyDescent="0.2">
      <c r="A1443">
        <f t="shared" si="46"/>
        <v>-0.70399999999992235</v>
      </c>
      <c r="B1443">
        <f t="shared" si="45"/>
        <v>2.593433600002041E-2</v>
      </c>
      <c r="C1443">
        <f t="shared" si="45"/>
        <v>2.1767823360003908</v>
      </c>
      <c r="D1443">
        <f t="shared" si="45"/>
        <v>12.103630336001226</v>
      </c>
    </row>
    <row r="1444" spans="1:4" x14ac:dyDescent="0.2">
      <c r="A1444">
        <f t="shared" si="46"/>
        <v>-0.70099999999992235</v>
      </c>
      <c r="B1444">
        <f t="shared" si="45"/>
        <v>2.6730899000020823E-2</v>
      </c>
      <c r="C1444">
        <f t="shared" si="45"/>
        <v>2.1919338990003929</v>
      </c>
      <c r="D1444">
        <f t="shared" si="45"/>
        <v>12.151136899001232</v>
      </c>
    </row>
    <row r="1445" spans="1:4" x14ac:dyDescent="0.2">
      <c r="A1445">
        <f t="shared" si="46"/>
        <v>-0.69799999999992235</v>
      </c>
      <c r="B1445">
        <f t="shared" si="45"/>
        <v>2.7543608000021248E-2</v>
      </c>
      <c r="C1445">
        <f t="shared" si="45"/>
        <v>2.2071556080003956</v>
      </c>
      <c r="D1445">
        <f t="shared" si="45"/>
        <v>12.198767608001237</v>
      </c>
    </row>
    <row r="1446" spans="1:4" x14ac:dyDescent="0.2">
      <c r="A1446">
        <f t="shared" si="46"/>
        <v>-0.69499999999992235</v>
      </c>
      <c r="B1446">
        <f t="shared" si="45"/>
        <v>2.8372625000021672E-2</v>
      </c>
      <c r="C1446">
        <f t="shared" si="45"/>
        <v>2.2224476250003966</v>
      </c>
      <c r="D1446">
        <f t="shared" si="45"/>
        <v>12.246522625001242</v>
      </c>
    </row>
    <row r="1447" spans="1:4" x14ac:dyDescent="0.2">
      <c r="A1447">
        <f t="shared" si="46"/>
        <v>-0.69199999999992234</v>
      </c>
      <c r="B1447">
        <f t="shared" si="45"/>
        <v>2.9218112000022101E-2</v>
      </c>
      <c r="C1447">
        <f t="shared" si="45"/>
        <v>2.2378101120003979</v>
      </c>
      <c r="D1447">
        <f t="shared" si="45"/>
        <v>12.294402112001238</v>
      </c>
    </row>
    <row r="1448" spans="1:4" x14ac:dyDescent="0.2">
      <c r="A1448">
        <f t="shared" si="46"/>
        <v>-0.68899999999992234</v>
      </c>
      <c r="B1448">
        <f t="shared" si="45"/>
        <v>3.0080231000022536E-2</v>
      </c>
      <c r="C1448">
        <f t="shared" si="45"/>
        <v>2.2532432310004005</v>
      </c>
      <c r="D1448">
        <f t="shared" si="45"/>
        <v>12.342406231001245</v>
      </c>
    </row>
    <row r="1449" spans="1:4" x14ac:dyDescent="0.2">
      <c r="A1449">
        <f t="shared" si="46"/>
        <v>-0.68599999999992234</v>
      </c>
      <c r="B1449">
        <f t="shared" si="45"/>
        <v>3.0959144000022972E-2</v>
      </c>
      <c r="C1449">
        <f t="shared" si="45"/>
        <v>2.2687471440004026</v>
      </c>
      <c r="D1449">
        <f t="shared" si="45"/>
        <v>12.390535144001248</v>
      </c>
    </row>
    <row r="1450" spans="1:4" x14ac:dyDescent="0.2">
      <c r="A1450">
        <f t="shared" si="46"/>
        <v>-0.68299999999992234</v>
      </c>
      <c r="B1450">
        <f t="shared" si="45"/>
        <v>3.1855013000023413E-2</v>
      </c>
      <c r="C1450">
        <f t="shared" si="45"/>
        <v>2.2843220130004043</v>
      </c>
      <c r="D1450">
        <f t="shared" si="45"/>
        <v>12.438789013001248</v>
      </c>
    </row>
    <row r="1451" spans="1:4" x14ac:dyDescent="0.2">
      <c r="A1451">
        <f t="shared" si="46"/>
        <v>-0.67999999999992233</v>
      </c>
      <c r="B1451">
        <f t="shared" si="45"/>
        <v>3.2768000000023854E-2</v>
      </c>
      <c r="C1451">
        <f t="shared" si="45"/>
        <v>2.2999680000004052</v>
      </c>
      <c r="D1451">
        <f t="shared" si="45"/>
        <v>12.487168000001253</v>
      </c>
    </row>
    <row r="1452" spans="1:4" x14ac:dyDescent="0.2">
      <c r="A1452">
        <f t="shared" si="46"/>
        <v>-0.67699999999992233</v>
      </c>
      <c r="B1452">
        <f t="shared" si="45"/>
        <v>3.3698267000024311E-2</v>
      </c>
      <c r="C1452">
        <f t="shared" si="45"/>
        <v>2.3156852670004078</v>
      </c>
      <c r="D1452">
        <f t="shared" si="45"/>
        <v>12.535672267001258</v>
      </c>
    </row>
    <row r="1453" spans="1:4" x14ac:dyDescent="0.2">
      <c r="A1453">
        <f t="shared" si="46"/>
        <v>-0.67399999999992233</v>
      </c>
      <c r="B1453">
        <f t="shared" si="45"/>
        <v>3.464597600002476E-2</v>
      </c>
      <c r="C1453">
        <f t="shared" si="45"/>
        <v>2.3314739760004102</v>
      </c>
      <c r="D1453">
        <f t="shared" si="45"/>
        <v>12.584301976001264</v>
      </c>
    </row>
    <row r="1454" spans="1:4" x14ac:dyDescent="0.2">
      <c r="A1454">
        <f t="shared" si="46"/>
        <v>-0.67099999999992233</v>
      </c>
      <c r="B1454">
        <f t="shared" si="45"/>
        <v>3.5611289000025227E-2</v>
      </c>
      <c r="C1454">
        <f t="shared" si="45"/>
        <v>2.3473342890004116</v>
      </c>
      <c r="D1454">
        <f t="shared" si="45"/>
        <v>12.633057289001266</v>
      </c>
    </row>
    <row r="1455" spans="1:4" x14ac:dyDescent="0.2">
      <c r="A1455">
        <f t="shared" si="46"/>
        <v>-0.66799999999992232</v>
      </c>
      <c r="B1455">
        <f t="shared" si="45"/>
        <v>3.6594368000025683E-2</v>
      </c>
      <c r="C1455">
        <f t="shared" si="45"/>
        <v>2.3632663680004131</v>
      </c>
      <c r="D1455">
        <f t="shared" si="45"/>
        <v>12.681938368001264</v>
      </c>
    </row>
    <row r="1456" spans="1:4" x14ac:dyDescent="0.2">
      <c r="A1456">
        <f t="shared" si="46"/>
        <v>-0.66499999999992232</v>
      </c>
      <c r="B1456">
        <f t="shared" si="45"/>
        <v>3.7595375000026153E-2</v>
      </c>
      <c r="C1456">
        <f t="shared" si="45"/>
        <v>2.3792703750004152</v>
      </c>
      <c r="D1456">
        <f t="shared" si="45"/>
        <v>12.730945375001271</v>
      </c>
    </row>
    <row r="1457" spans="1:4" x14ac:dyDescent="0.2">
      <c r="A1457">
        <f t="shared" si="46"/>
        <v>-0.66199999999992232</v>
      </c>
      <c r="B1457">
        <f t="shared" si="45"/>
        <v>3.8614472000026621E-2</v>
      </c>
      <c r="C1457">
        <f t="shared" si="45"/>
        <v>2.3953464720004178</v>
      </c>
      <c r="D1457">
        <f t="shared" si="45"/>
        <v>12.780078472001275</v>
      </c>
    </row>
    <row r="1458" spans="1:4" x14ac:dyDescent="0.2">
      <c r="A1458">
        <f t="shared" si="46"/>
        <v>-0.65899999999992231</v>
      </c>
      <c r="B1458">
        <f t="shared" si="45"/>
        <v>3.96518210000271E-2</v>
      </c>
      <c r="C1458">
        <f t="shared" si="45"/>
        <v>2.411494821000419</v>
      </c>
      <c r="D1458">
        <f t="shared" si="45"/>
        <v>12.829337821001275</v>
      </c>
    </row>
    <row r="1459" spans="1:4" x14ac:dyDescent="0.2">
      <c r="A1459">
        <f t="shared" si="46"/>
        <v>-0.65599999999992231</v>
      </c>
      <c r="B1459">
        <f t="shared" si="45"/>
        <v>4.070758400002758E-2</v>
      </c>
      <c r="C1459">
        <f t="shared" si="45"/>
        <v>2.4277155840004201</v>
      </c>
      <c r="D1459">
        <f t="shared" si="45"/>
        <v>12.878723584001278</v>
      </c>
    </row>
    <row r="1460" spans="1:4" x14ac:dyDescent="0.2">
      <c r="A1460">
        <f t="shared" si="46"/>
        <v>-0.65299999999992231</v>
      </c>
      <c r="B1460">
        <f t="shared" si="45"/>
        <v>4.1781923000028066E-2</v>
      </c>
      <c r="C1460">
        <f t="shared" si="45"/>
        <v>2.4440089230004229</v>
      </c>
      <c r="D1460">
        <f t="shared" si="45"/>
        <v>12.928235923001283</v>
      </c>
    </row>
    <row r="1461" spans="1:4" x14ac:dyDescent="0.2">
      <c r="A1461">
        <f t="shared" si="46"/>
        <v>-0.64999999999992231</v>
      </c>
      <c r="B1461">
        <f t="shared" si="45"/>
        <v>4.287500000002855E-2</v>
      </c>
      <c r="C1461">
        <f t="shared" si="45"/>
        <v>2.4603750000004254</v>
      </c>
      <c r="D1461">
        <f t="shared" si="45"/>
        <v>12.977875000001289</v>
      </c>
    </row>
    <row r="1462" spans="1:4" x14ac:dyDescent="0.2">
      <c r="A1462">
        <f t="shared" si="46"/>
        <v>-0.6469999999999223</v>
      </c>
      <c r="B1462">
        <f t="shared" si="45"/>
        <v>4.3986977000029043E-2</v>
      </c>
      <c r="C1462">
        <f t="shared" si="45"/>
        <v>2.4768139770004267</v>
      </c>
      <c r="D1462">
        <f t="shared" si="45"/>
        <v>13.027640977001294</v>
      </c>
    </row>
    <row r="1463" spans="1:4" x14ac:dyDescent="0.2">
      <c r="A1463">
        <f t="shared" si="46"/>
        <v>-0.6439999999999223</v>
      </c>
      <c r="B1463">
        <f t="shared" si="45"/>
        <v>4.5118016000029543E-2</v>
      </c>
      <c r="C1463">
        <f t="shared" si="45"/>
        <v>2.4933260160004278</v>
      </c>
      <c r="D1463">
        <f t="shared" si="45"/>
        <v>13.077534016001293</v>
      </c>
    </row>
    <row r="1464" spans="1:4" x14ac:dyDescent="0.2">
      <c r="A1464">
        <f t="shared" si="46"/>
        <v>-0.6409999999999223</v>
      </c>
      <c r="B1464">
        <f t="shared" si="45"/>
        <v>4.6268279000030041E-2</v>
      </c>
      <c r="C1464">
        <f t="shared" si="45"/>
        <v>2.5099112790004305</v>
      </c>
      <c r="D1464">
        <f t="shared" si="45"/>
        <v>13.127554279001297</v>
      </c>
    </row>
    <row r="1465" spans="1:4" x14ac:dyDescent="0.2">
      <c r="A1465">
        <f t="shared" si="46"/>
        <v>-0.6379999999999223</v>
      </c>
      <c r="B1465">
        <f t="shared" si="45"/>
        <v>4.7437928000030549E-2</v>
      </c>
      <c r="C1465">
        <f t="shared" si="45"/>
        <v>2.5265699280004332</v>
      </c>
      <c r="D1465">
        <f t="shared" si="45"/>
        <v>13.177701928001301</v>
      </c>
    </row>
    <row r="1466" spans="1:4" x14ac:dyDescent="0.2">
      <c r="A1466">
        <f t="shared" si="46"/>
        <v>-0.63499999999992229</v>
      </c>
      <c r="B1466">
        <f t="shared" si="45"/>
        <v>4.8627125000031052E-2</v>
      </c>
      <c r="C1466">
        <f t="shared" si="45"/>
        <v>2.5433021250004346</v>
      </c>
      <c r="D1466">
        <f t="shared" si="45"/>
        <v>13.227977125001299</v>
      </c>
    </row>
    <row r="1467" spans="1:4" x14ac:dyDescent="0.2">
      <c r="A1467">
        <f t="shared" si="46"/>
        <v>-0.63199999999992229</v>
      </c>
      <c r="B1467">
        <f t="shared" si="45"/>
        <v>4.9836032000031567E-2</v>
      </c>
      <c r="C1467">
        <f t="shared" si="45"/>
        <v>2.5601080320004357</v>
      </c>
      <c r="D1467">
        <f t="shared" si="45"/>
        <v>13.278380032001305</v>
      </c>
    </row>
    <row r="1468" spans="1:4" x14ac:dyDescent="0.2">
      <c r="A1468">
        <f t="shared" si="46"/>
        <v>-0.62899999999992229</v>
      </c>
      <c r="B1468">
        <f t="shared" si="45"/>
        <v>5.1064811000032087E-2</v>
      </c>
      <c r="C1468">
        <f t="shared" si="45"/>
        <v>2.5769878110004383</v>
      </c>
      <c r="D1468">
        <f t="shared" si="45"/>
        <v>13.328910811001311</v>
      </c>
    </row>
    <row r="1469" spans="1:4" x14ac:dyDescent="0.2">
      <c r="A1469">
        <f t="shared" si="46"/>
        <v>-0.62599999999992229</v>
      </c>
      <c r="B1469">
        <f t="shared" si="45"/>
        <v>5.2313624000032609E-2</v>
      </c>
      <c r="C1469">
        <f t="shared" si="45"/>
        <v>2.5939416240004407</v>
      </c>
      <c r="D1469">
        <f t="shared" si="45"/>
        <v>13.379569624001315</v>
      </c>
    </row>
    <row r="1470" spans="1:4" x14ac:dyDescent="0.2">
      <c r="A1470">
        <f t="shared" si="46"/>
        <v>-0.62299999999992228</v>
      </c>
      <c r="B1470">
        <f t="shared" si="45"/>
        <v>5.3582633000033138E-2</v>
      </c>
      <c r="C1470">
        <f t="shared" si="45"/>
        <v>2.6109696330004422</v>
      </c>
      <c r="D1470">
        <f t="shared" si="45"/>
        <v>13.43035663300132</v>
      </c>
    </row>
    <row r="1471" spans="1:4" x14ac:dyDescent="0.2">
      <c r="A1471">
        <f t="shared" si="46"/>
        <v>-0.61999999999992228</v>
      </c>
      <c r="B1471">
        <f t="shared" si="45"/>
        <v>5.4872000000033665E-2</v>
      </c>
      <c r="C1471">
        <f t="shared" si="45"/>
        <v>2.6280720000004432</v>
      </c>
      <c r="D1471">
        <f t="shared" si="45"/>
        <v>13.481272000001319</v>
      </c>
    </row>
    <row r="1472" spans="1:4" x14ac:dyDescent="0.2">
      <c r="A1472">
        <f t="shared" si="46"/>
        <v>-0.61699999999992228</v>
      </c>
      <c r="B1472">
        <f t="shared" si="45"/>
        <v>5.6181887000034195E-2</v>
      </c>
      <c r="C1472">
        <f t="shared" si="45"/>
        <v>2.645248887000446</v>
      </c>
      <c r="D1472">
        <f t="shared" si="45"/>
        <v>13.532315887001324</v>
      </c>
    </row>
    <row r="1473" spans="1:4" x14ac:dyDescent="0.2">
      <c r="A1473">
        <f t="shared" si="46"/>
        <v>-0.61399999999992227</v>
      </c>
      <c r="B1473">
        <f t="shared" si="45"/>
        <v>5.751245600003474E-2</v>
      </c>
      <c r="C1473">
        <f t="shared" si="45"/>
        <v>2.6625004560004486</v>
      </c>
      <c r="D1473">
        <f t="shared" si="45"/>
        <v>13.583488456001328</v>
      </c>
    </row>
    <row r="1474" spans="1:4" x14ac:dyDescent="0.2">
      <c r="A1474">
        <f t="shared" si="46"/>
        <v>-0.61099999999992227</v>
      </c>
      <c r="B1474">
        <f t="shared" si="45"/>
        <v>5.8863869000035283E-2</v>
      </c>
      <c r="C1474">
        <f t="shared" si="45"/>
        <v>2.6798268690004496</v>
      </c>
      <c r="D1474">
        <f t="shared" si="45"/>
        <v>13.634789869001327</v>
      </c>
    </row>
    <row r="1475" spans="1:4" x14ac:dyDescent="0.2">
      <c r="A1475">
        <f t="shared" si="46"/>
        <v>-0.60799999999992227</v>
      </c>
      <c r="B1475">
        <f t="shared" si="45"/>
        <v>6.0236288000035838E-2</v>
      </c>
      <c r="C1475">
        <f t="shared" si="45"/>
        <v>2.697228288000451</v>
      </c>
      <c r="D1475">
        <f t="shared" si="45"/>
        <v>13.686220288001332</v>
      </c>
    </row>
    <row r="1476" spans="1:4" x14ac:dyDescent="0.2">
      <c r="A1476">
        <f t="shared" si="46"/>
        <v>-0.60499999999992227</v>
      </c>
      <c r="B1476">
        <f t="shared" si="45"/>
        <v>6.1629875000036388E-2</v>
      </c>
      <c r="C1476">
        <f t="shared" si="45"/>
        <v>2.7147048750004537</v>
      </c>
      <c r="D1476">
        <f t="shared" si="45"/>
        <v>13.737779875001339</v>
      </c>
    </row>
    <row r="1477" spans="1:4" x14ac:dyDescent="0.2">
      <c r="A1477">
        <f t="shared" si="46"/>
        <v>-0.60199999999992226</v>
      </c>
      <c r="B1477">
        <f t="shared" si="45"/>
        <v>6.3044792000036945E-2</v>
      </c>
      <c r="C1477">
        <f t="shared" si="45"/>
        <v>2.7322567920004563</v>
      </c>
      <c r="D1477">
        <f t="shared" si="45"/>
        <v>13.789468792001344</v>
      </c>
    </row>
    <row r="1478" spans="1:4" x14ac:dyDescent="0.2">
      <c r="A1478">
        <f t="shared" si="46"/>
        <v>-0.59899999999992226</v>
      </c>
      <c r="B1478">
        <f t="shared" si="45"/>
        <v>6.44812010000375E-2</v>
      </c>
      <c r="C1478">
        <f t="shared" si="45"/>
        <v>2.7498842010004578</v>
      </c>
      <c r="D1478">
        <f t="shared" si="45"/>
        <v>13.841287201001348</v>
      </c>
    </row>
    <row r="1479" spans="1:4" x14ac:dyDescent="0.2">
      <c r="A1479">
        <f t="shared" si="46"/>
        <v>-0.59599999999992226</v>
      </c>
      <c r="B1479">
        <f t="shared" si="45"/>
        <v>6.5939264000038064E-2</v>
      </c>
      <c r="C1479">
        <f t="shared" si="45"/>
        <v>2.7675872640004591</v>
      </c>
      <c r="D1479">
        <f t="shared" si="45"/>
        <v>13.893235264001346</v>
      </c>
    </row>
    <row r="1480" spans="1:4" x14ac:dyDescent="0.2">
      <c r="A1480">
        <f t="shared" si="46"/>
        <v>-0.59299999999992226</v>
      </c>
      <c r="B1480">
        <f t="shared" si="45"/>
        <v>6.7419143000038637E-2</v>
      </c>
      <c r="C1480">
        <f t="shared" si="45"/>
        <v>2.7853661430004615</v>
      </c>
      <c r="D1480">
        <f t="shared" si="45"/>
        <v>13.945313143001352</v>
      </c>
    </row>
    <row r="1481" spans="1:4" x14ac:dyDescent="0.2">
      <c r="A1481">
        <f t="shared" si="46"/>
        <v>-0.58999999999992225</v>
      </c>
      <c r="B1481">
        <f t="shared" si="45"/>
        <v>6.8921000000039215E-2</v>
      </c>
      <c r="C1481">
        <f t="shared" si="45"/>
        <v>2.8032210000004643</v>
      </c>
      <c r="D1481">
        <f t="shared" si="45"/>
        <v>13.997521000001356</v>
      </c>
    </row>
    <row r="1482" spans="1:4" x14ac:dyDescent="0.2">
      <c r="A1482">
        <f t="shared" si="46"/>
        <v>-0.58699999999992225</v>
      </c>
      <c r="B1482">
        <f t="shared" si="45"/>
        <v>7.0444997000039783E-2</v>
      </c>
      <c r="C1482">
        <f t="shared" si="45"/>
        <v>2.8211519970004657</v>
      </c>
      <c r="D1482">
        <f t="shared" si="45"/>
        <v>14.049858997001355</v>
      </c>
    </row>
    <row r="1483" spans="1:4" x14ac:dyDescent="0.2">
      <c r="A1483">
        <f t="shared" si="46"/>
        <v>-0.58399999999992225</v>
      </c>
      <c r="B1483">
        <f t="shared" si="45"/>
        <v>7.1991296000040367E-2</v>
      </c>
      <c r="C1483">
        <f t="shared" si="45"/>
        <v>2.8391592960004672</v>
      </c>
      <c r="D1483">
        <f t="shared" si="45"/>
        <v>14.102327296001359</v>
      </c>
    </row>
    <row r="1484" spans="1:4" x14ac:dyDescent="0.2">
      <c r="A1484">
        <f t="shared" si="46"/>
        <v>-0.58099999999992225</v>
      </c>
      <c r="B1484">
        <f t="shared" ref="B1484:D1547" si="47">POWER($A1484+B$8,$B$4)</f>
        <v>7.356005900004095E-2</v>
      </c>
      <c r="C1484">
        <f t="shared" si="47"/>
        <v>2.8572430590004698</v>
      </c>
      <c r="D1484">
        <f t="shared" si="47"/>
        <v>14.154926059001365</v>
      </c>
    </row>
    <row r="1485" spans="1:4" x14ac:dyDescent="0.2">
      <c r="A1485">
        <f t="shared" ref="A1485:A1548" si="48">A1484+B$3</f>
        <v>-0.57799999999992224</v>
      </c>
      <c r="B1485">
        <f t="shared" si="47"/>
        <v>7.5151448000041546E-2</v>
      </c>
      <c r="C1485">
        <f t="shared" si="47"/>
        <v>2.8754034480004727</v>
      </c>
      <c r="D1485">
        <f t="shared" si="47"/>
        <v>14.20765544800137</v>
      </c>
    </row>
    <row r="1486" spans="1:4" x14ac:dyDescent="0.2">
      <c r="A1486">
        <f t="shared" si="48"/>
        <v>-0.57499999999992224</v>
      </c>
      <c r="B1486">
        <f t="shared" si="47"/>
        <v>7.6765625000042137E-2</v>
      </c>
      <c r="C1486">
        <f t="shared" si="47"/>
        <v>2.893640625000474</v>
      </c>
      <c r="D1486">
        <f t="shared" si="47"/>
        <v>14.260515625001377</v>
      </c>
    </row>
    <row r="1487" spans="1:4" x14ac:dyDescent="0.2">
      <c r="A1487">
        <f t="shared" si="48"/>
        <v>-0.57199999999992224</v>
      </c>
      <c r="B1487">
        <f t="shared" si="47"/>
        <v>7.8402752000042736E-2</v>
      </c>
      <c r="C1487">
        <f t="shared" si="47"/>
        <v>2.9119547520004749</v>
      </c>
      <c r="D1487">
        <f t="shared" si="47"/>
        <v>14.313506752001373</v>
      </c>
    </row>
    <row r="1488" spans="1:4" x14ac:dyDescent="0.2">
      <c r="A1488">
        <f t="shared" si="48"/>
        <v>-0.56899999999992223</v>
      </c>
      <c r="B1488">
        <f t="shared" si="47"/>
        <v>8.006299100004334E-2</v>
      </c>
      <c r="C1488">
        <f t="shared" si="47"/>
        <v>2.9303459910004777</v>
      </c>
      <c r="D1488">
        <f t="shared" si="47"/>
        <v>14.366628991001379</v>
      </c>
    </row>
    <row r="1489" spans="1:4" x14ac:dyDescent="0.2">
      <c r="A1489">
        <f t="shared" si="48"/>
        <v>-0.56599999999992223</v>
      </c>
      <c r="B1489">
        <f t="shared" si="47"/>
        <v>8.1746504000043949E-2</v>
      </c>
      <c r="C1489">
        <f t="shared" si="47"/>
        <v>2.9488145040004805</v>
      </c>
      <c r="D1489">
        <f t="shared" si="47"/>
        <v>14.419882504001384</v>
      </c>
    </row>
    <row r="1490" spans="1:4" x14ac:dyDescent="0.2">
      <c r="A1490">
        <f t="shared" si="48"/>
        <v>-0.56299999999992223</v>
      </c>
      <c r="B1490">
        <f t="shared" si="47"/>
        <v>8.3453453000044558E-2</v>
      </c>
      <c r="C1490">
        <f t="shared" si="47"/>
        <v>2.9673604530004818</v>
      </c>
      <c r="D1490">
        <f t="shared" si="47"/>
        <v>14.47326745300138</v>
      </c>
    </row>
    <row r="1491" spans="1:4" x14ac:dyDescent="0.2">
      <c r="A1491">
        <f t="shared" si="48"/>
        <v>-0.55999999999992223</v>
      </c>
      <c r="B1491">
        <f t="shared" si="47"/>
        <v>8.5184000000045168E-2</v>
      </c>
      <c r="C1491">
        <f t="shared" si="47"/>
        <v>2.9859840000004834</v>
      </c>
      <c r="D1491">
        <f t="shared" si="47"/>
        <v>14.526784000001387</v>
      </c>
    </row>
    <row r="1492" spans="1:4" x14ac:dyDescent="0.2">
      <c r="A1492">
        <f t="shared" si="48"/>
        <v>-0.55699999999992222</v>
      </c>
      <c r="B1492">
        <f t="shared" si="47"/>
        <v>8.6938307000045789E-2</v>
      </c>
      <c r="C1492">
        <f t="shared" si="47"/>
        <v>3.0046853070004857</v>
      </c>
      <c r="D1492">
        <f t="shared" si="47"/>
        <v>14.580432307001393</v>
      </c>
    </row>
    <row r="1493" spans="1:4" x14ac:dyDescent="0.2">
      <c r="A1493">
        <f t="shared" si="48"/>
        <v>-0.55399999999992222</v>
      </c>
      <c r="B1493">
        <f t="shared" si="47"/>
        <v>8.8716536000046406E-2</v>
      </c>
      <c r="C1493">
        <f t="shared" si="47"/>
        <v>3.0234645360004886</v>
      </c>
      <c r="D1493">
        <f t="shared" si="47"/>
        <v>14.634212536001399</v>
      </c>
    </row>
    <row r="1494" spans="1:4" x14ac:dyDescent="0.2">
      <c r="A1494">
        <f t="shared" si="48"/>
        <v>-0.55099999999992222</v>
      </c>
      <c r="B1494">
        <f t="shared" si="47"/>
        <v>9.051884900004703E-2</v>
      </c>
      <c r="C1494">
        <f t="shared" si="47"/>
        <v>3.0423218490004897</v>
      </c>
      <c r="D1494">
        <f t="shared" si="47"/>
        <v>14.688124849001404</v>
      </c>
    </row>
    <row r="1495" spans="1:4" x14ac:dyDescent="0.2">
      <c r="A1495">
        <f t="shared" si="48"/>
        <v>-0.54799999999992222</v>
      </c>
      <c r="B1495">
        <f t="shared" si="47"/>
        <v>9.2345408000047674E-2</v>
      </c>
      <c r="C1495">
        <f t="shared" si="47"/>
        <v>3.0612574080004911</v>
      </c>
      <c r="D1495">
        <f t="shared" si="47"/>
        <v>14.742169408001402</v>
      </c>
    </row>
    <row r="1496" spans="1:4" x14ac:dyDescent="0.2">
      <c r="A1496">
        <f t="shared" si="48"/>
        <v>-0.54499999999992221</v>
      </c>
      <c r="B1496">
        <f t="shared" si="47"/>
        <v>9.4196375000048307E-2</v>
      </c>
      <c r="C1496">
        <f t="shared" si="47"/>
        <v>3.080271375000494</v>
      </c>
      <c r="D1496">
        <f t="shared" si="47"/>
        <v>14.796346375001407</v>
      </c>
    </row>
    <row r="1497" spans="1:4" x14ac:dyDescent="0.2">
      <c r="A1497">
        <f t="shared" si="48"/>
        <v>-0.54199999999992221</v>
      </c>
      <c r="B1497">
        <f t="shared" si="47"/>
        <v>9.6071912000048956E-2</v>
      </c>
      <c r="C1497">
        <f t="shared" si="47"/>
        <v>3.0993639120004968</v>
      </c>
      <c r="D1497">
        <f t="shared" si="47"/>
        <v>14.850655912001413</v>
      </c>
    </row>
    <row r="1498" spans="1:4" x14ac:dyDescent="0.2">
      <c r="A1498">
        <f t="shared" si="48"/>
        <v>-0.53899999999992221</v>
      </c>
      <c r="B1498">
        <f t="shared" si="47"/>
        <v>9.7972181000049605E-2</v>
      </c>
      <c r="C1498">
        <f t="shared" si="47"/>
        <v>3.1185351810004982</v>
      </c>
      <c r="D1498">
        <f t="shared" si="47"/>
        <v>14.90509818100141</v>
      </c>
    </row>
    <row r="1499" spans="1:4" x14ac:dyDescent="0.2">
      <c r="A1499">
        <f t="shared" si="48"/>
        <v>-0.53599999999992221</v>
      </c>
      <c r="B1499">
        <f t="shared" si="47"/>
        <v>9.9897344000050237E-2</v>
      </c>
      <c r="C1499">
        <f t="shared" si="47"/>
        <v>3.1377853440004992</v>
      </c>
      <c r="D1499">
        <f t="shared" si="47"/>
        <v>14.959673344001416</v>
      </c>
    </row>
    <row r="1500" spans="1:4" x14ac:dyDescent="0.2">
      <c r="A1500">
        <f t="shared" si="48"/>
        <v>-0.5329999999999222</v>
      </c>
      <c r="B1500">
        <f t="shared" si="47"/>
        <v>0.10184756300005091</v>
      </c>
      <c r="C1500">
        <f t="shared" si="47"/>
        <v>3.1571145630005026</v>
      </c>
      <c r="D1500">
        <f t="shared" si="47"/>
        <v>15.014381563001422</v>
      </c>
    </row>
    <row r="1501" spans="1:4" x14ac:dyDescent="0.2">
      <c r="A1501">
        <f t="shared" si="48"/>
        <v>-0.5299999999999222</v>
      </c>
      <c r="B1501">
        <f t="shared" si="47"/>
        <v>0.10382300000005155</v>
      </c>
      <c r="C1501">
        <f t="shared" si="47"/>
        <v>3.1765230000005049</v>
      </c>
      <c r="D1501">
        <f t="shared" si="47"/>
        <v>15.069223000001426</v>
      </c>
    </row>
    <row r="1502" spans="1:4" x14ac:dyDescent="0.2">
      <c r="A1502">
        <f t="shared" si="48"/>
        <v>-0.5269999999999222</v>
      </c>
      <c r="B1502">
        <f t="shared" si="47"/>
        <v>0.10582381700005221</v>
      </c>
      <c r="C1502">
        <f t="shared" si="47"/>
        <v>3.1960108170005066</v>
      </c>
      <c r="D1502">
        <f t="shared" si="47"/>
        <v>15.124197817001432</v>
      </c>
    </row>
    <row r="1503" spans="1:4" x14ac:dyDescent="0.2">
      <c r="A1503">
        <f t="shared" si="48"/>
        <v>-0.52399999999992219</v>
      </c>
      <c r="B1503">
        <f t="shared" si="47"/>
        <v>0.10785017600005289</v>
      </c>
      <c r="C1503">
        <f t="shared" si="47"/>
        <v>3.2155781760005078</v>
      </c>
      <c r="D1503">
        <f t="shared" si="47"/>
        <v>15.179306176001429</v>
      </c>
    </row>
    <row r="1504" spans="1:4" x14ac:dyDescent="0.2">
      <c r="A1504">
        <f t="shared" si="48"/>
        <v>-0.52099999999992219</v>
      </c>
      <c r="B1504">
        <f t="shared" si="47"/>
        <v>0.10990223900005355</v>
      </c>
      <c r="C1504">
        <f t="shared" si="47"/>
        <v>3.2352252390005107</v>
      </c>
      <c r="D1504">
        <f t="shared" si="47"/>
        <v>15.234548239001434</v>
      </c>
    </row>
    <row r="1505" spans="1:4" x14ac:dyDescent="0.2">
      <c r="A1505">
        <f t="shared" si="48"/>
        <v>-0.51799999999992219</v>
      </c>
      <c r="B1505">
        <f t="shared" si="47"/>
        <v>0.11198016800005423</v>
      </c>
      <c r="C1505">
        <f t="shared" si="47"/>
        <v>3.2549521680005138</v>
      </c>
      <c r="D1505">
        <f t="shared" si="47"/>
        <v>15.289924168001439</v>
      </c>
    </row>
    <row r="1506" spans="1:4" x14ac:dyDescent="0.2">
      <c r="A1506">
        <f t="shared" si="48"/>
        <v>-0.51499999999992219</v>
      </c>
      <c r="B1506">
        <f t="shared" si="47"/>
        <v>0.11408412500005491</v>
      </c>
      <c r="C1506">
        <f t="shared" si="47"/>
        <v>3.2747591250005144</v>
      </c>
      <c r="D1506">
        <f t="shared" si="47"/>
        <v>15.345434125001438</v>
      </c>
    </row>
    <row r="1507" spans="1:4" x14ac:dyDescent="0.2">
      <c r="A1507">
        <f t="shared" si="48"/>
        <v>-0.51199999999992218</v>
      </c>
      <c r="B1507">
        <f t="shared" si="47"/>
        <v>0.1162142720000556</v>
      </c>
      <c r="C1507">
        <f t="shared" si="47"/>
        <v>3.2946462720005156</v>
      </c>
      <c r="D1507">
        <f t="shared" si="47"/>
        <v>15.401078272001442</v>
      </c>
    </row>
    <row r="1508" spans="1:4" x14ac:dyDescent="0.2">
      <c r="A1508">
        <f t="shared" si="48"/>
        <v>-0.50899999999992218</v>
      </c>
      <c r="B1508">
        <f t="shared" si="47"/>
        <v>0.11837077100005629</v>
      </c>
      <c r="C1508">
        <f t="shared" si="47"/>
        <v>3.3146137710005186</v>
      </c>
      <c r="D1508">
        <f t="shared" si="47"/>
        <v>15.45685677100145</v>
      </c>
    </row>
    <row r="1509" spans="1:4" x14ac:dyDescent="0.2">
      <c r="A1509">
        <f t="shared" si="48"/>
        <v>-0.50599999999992218</v>
      </c>
      <c r="B1509">
        <f t="shared" si="47"/>
        <v>0.12055378400005698</v>
      </c>
      <c r="C1509">
        <f t="shared" si="47"/>
        <v>3.3346617840005219</v>
      </c>
      <c r="D1509">
        <f t="shared" si="47"/>
        <v>15.512769784001454</v>
      </c>
    </row>
    <row r="1510" spans="1:4" x14ac:dyDescent="0.2">
      <c r="A1510">
        <f t="shared" si="48"/>
        <v>-0.50299999999992218</v>
      </c>
      <c r="B1510">
        <f t="shared" si="47"/>
        <v>0.12276347300005767</v>
      </c>
      <c r="C1510">
        <f t="shared" si="47"/>
        <v>3.3547904730005236</v>
      </c>
      <c r="D1510">
        <f t="shared" si="47"/>
        <v>15.568817473001459</v>
      </c>
    </row>
    <row r="1511" spans="1:4" x14ac:dyDescent="0.2">
      <c r="A1511">
        <f t="shared" si="48"/>
        <v>-0.49999999999992217</v>
      </c>
      <c r="B1511">
        <f t="shared" si="47"/>
        <v>0.12500000000005837</v>
      </c>
      <c r="C1511">
        <f t="shared" si="47"/>
        <v>3.3750000000005245</v>
      </c>
      <c r="D1511">
        <f t="shared" si="47"/>
        <v>15.625000000001458</v>
      </c>
    </row>
    <row r="1512" spans="1:4" x14ac:dyDescent="0.2">
      <c r="A1512">
        <f t="shared" si="48"/>
        <v>-0.49699999999992217</v>
      </c>
      <c r="B1512">
        <f t="shared" si="47"/>
        <v>0.12726352700005908</v>
      </c>
      <c r="C1512">
        <f t="shared" si="47"/>
        <v>3.3952905270005274</v>
      </c>
      <c r="D1512">
        <f t="shared" si="47"/>
        <v>15.681317527001463</v>
      </c>
    </row>
    <row r="1513" spans="1:4" x14ac:dyDescent="0.2">
      <c r="A1513">
        <f t="shared" si="48"/>
        <v>-0.49399999999992217</v>
      </c>
      <c r="B1513">
        <f t="shared" si="47"/>
        <v>0.12955421600005979</v>
      </c>
      <c r="C1513">
        <f t="shared" si="47"/>
        <v>3.4156622160005305</v>
      </c>
      <c r="D1513">
        <f t="shared" si="47"/>
        <v>15.737770216001469</v>
      </c>
    </row>
    <row r="1514" spans="1:4" x14ac:dyDescent="0.2">
      <c r="A1514">
        <f t="shared" si="48"/>
        <v>-0.49099999999992217</v>
      </c>
      <c r="B1514">
        <f t="shared" si="47"/>
        <v>0.13187222900006049</v>
      </c>
      <c r="C1514">
        <f t="shared" si="47"/>
        <v>3.4361152290005315</v>
      </c>
      <c r="D1514">
        <f t="shared" si="47"/>
        <v>15.794358229001466</v>
      </c>
    </row>
    <row r="1515" spans="1:4" x14ac:dyDescent="0.2">
      <c r="A1515">
        <f t="shared" si="48"/>
        <v>-0.48799999999992216</v>
      </c>
      <c r="B1515">
        <f t="shared" si="47"/>
        <v>0.13421772800006121</v>
      </c>
      <c r="C1515">
        <f t="shared" si="47"/>
        <v>3.4566497280005333</v>
      </c>
      <c r="D1515">
        <f t="shared" si="47"/>
        <v>15.85108172800147</v>
      </c>
    </row>
    <row r="1516" spans="1:4" x14ac:dyDescent="0.2">
      <c r="A1516">
        <f t="shared" si="48"/>
        <v>-0.48499999999992216</v>
      </c>
      <c r="B1516">
        <f t="shared" si="47"/>
        <v>0.13659087500006195</v>
      </c>
      <c r="C1516">
        <f t="shared" si="47"/>
        <v>3.4772658750005356</v>
      </c>
      <c r="D1516">
        <f t="shared" si="47"/>
        <v>15.907940875001476</v>
      </c>
    </row>
    <row r="1517" spans="1:4" x14ac:dyDescent="0.2">
      <c r="A1517">
        <f t="shared" si="48"/>
        <v>-0.48199999999992216</v>
      </c>
      <c r="B1517">
        <f t="shared" si="47"/>
        <v>0.13899183200006268</v>
      </c>
      <c r="C1517">
        <f t="shared" si="47"/>
        <v>3.4979638320005386</v>
      </c>
      <c r="D1517">
        <f t="shared" si="47"/>
        <v>15.964935832001482</v>
      </c>
    </row>
    <row r="1518" spans="1:4" x14ac:dyDescent="0.2">
      <c r="A1518">
        <f t="shared" si="48"/>
        <v>-0.47899999999992215</v>
      </c>
      <c r="B1518">
        <f t="shared" si="47"/>
        <v>0.14142076100006337</v>
      </c>
      <c r="C1518">
        <f t="shared" si="47"/>
        <v>3.5187437610005401</v>
      </c>
      <c r="D1518">
        <f t="shared" si="47"/>
        <v>16.022066761001486</v>
      </c>
    </row>
    <row r="1519" spans="1:4" x14ac:dyDescent="0.2">
      <c r="A1519">
        <f t="shared" si="48"/>
        <v>-0.47599999999992215</v>
      </c>
      <c r="B1519">
        <f t="shared" si="47"/>
        <v>0.14387782400006413</v>
      </c>
      <c r="C1519">
        <f t="shared" si="47"/>
        <v>3.5396058240005415</v>
      </c>
      <c r="D1519">
        <f t="shared" si="47"/>
        <v>16.079333824001484</v>
      </c>
    </row>
    <row r="1520" spans="1:4" x14ac:dyDescent="0.2">
      <c r="A1520">
        <f t="shared" si="48"/>
        <v>-0.47299999999992215</v>
      </c>
      <c r="B1520">
        <f t="shared" si="47"/>
        <v>0.14636318300006487</v>
      </c>
      <c r="C1520">
        <f t="shared" si="47"/>
        <v>3.5605501830005446</v>
      </c>
      <c r="D1520">
        <f t="shared" si="47"/>
        <v>16.136737183001493</v>
      </c>
    </row>
    <row r="1521" spans="1:4" x14ac:dyDescent="0.2">
      <c r="A1521">
        <f t="shared" si="48"/>
        <v>-0.46999999999992215</v>
      </c>
      <c r="B1521">
        <f t="shared" si="47"/>
        <v>0.1488770000000656</v>
      </c>
      <c r="C1521">
        <f t="shared" si="47"/>
        <v>3.5815770000005474</v>
      </c>
      <c r="D1521">
        <f t="shared" si="47"/>
        <v>16.194277000001495</v>
      </c>
    </row>
    <row r="1522" spans="1:4" x14ac:dyDescent="0.2">
      <c r="A1522">
        <f t="shared" si="48"/>
        <v>-0.46699999999992214</v>
      </c>
      <c r="B1522">
        <f t="shared" si="47"/>
        <v>0.15141943700006635</v>
      </c>
      <c r="C1522">
        <f t="shared" si="47"/>
        <v>3.6026864370005489</v>
      </c>
      <c r="D1522">
        <f t="shared" si="47"/>
        <v>16.251953437001493</v>
      </c>
    </row>
    <row r="1523" spans="1:4" x14ac:dyDescent="0.2">
      <c r="A1523">
        <f t="shared" si="48"/>
        <v>-0.46399999999992214</v>
      </c>
      <c r="B1523">
        <f t="shared" si="47"/>
        <v>0.15399065600006712</v>
      </c>
      <c r="C1523">
        <f t="shared" si="47"/>
        <v>3.6238786560005507</v>
      </c>
      <c r="D1523">
        <f t="shared" si="47"/>
        <v>16.3097666560015</v>
      </c>
    </row>
    <row r="1524" spans="1:4" x14ac:dyDescent="0.2">
      <c r="A1524">
        <f t="shared" si="48"/>
        <v>-0.46099999999992214</v>
      </c>
      <c r="B1524">
        <f t="shared" si="47"/>
        <v>0.15659081900006788</v>
      </c>
      <c r="C1524">
        <f t="shared" si="47"/>
        <v>3.6451538190005532</v>
      </c>
      <c r="D1524">
        <f t="shared" si="47"/>
        <v>16.367716819001505</v>
      </c>
    </row>
    <row r="1525" spans="1:4" x14ac:dyDescent="0.2">
      <c r="A1525">
        <f t="shared" si="48"/>
        <v>-0.45799999999992214</v>
      </c>
      <c r="B1525">
        <f t="shared" si="47"/>
        <v>0.15922008800006862</v>
      </c>
      <c r="C1525">
        <f t="shared" si="47"/>
        <v>3.6665120880005566</v>
      </c>
      <c r="D1525">
        <f t="shared" si="47"/>
        <v>16.425804088001513</v>
      </c>
    </row>
    <row r="1526" spans="1:4" x14ac:dyDescent="0.2">
      <c r="A1526">
        <f t="shared" si="48"/>
        <v>-0.45499999999992213</v>
      </c>
      <c r="B1526">
        <f t="shared" si="47"/>
        <v>0.16187862500006939</v>
      </c>
      <c r="C1526">
        <f t="shared" si="47"/>
        <v>3.6879536250005578</v>
      </c>
      <c r="D1526">
        <f t="shared" si="47"/>
        <v>16.484028625001518</v>
      </c>
    </row>
    <row r="1527" spans="1:4" x14ac:dyDescent="0.2">
      <c r="A1527">
        <f t="shared" si="48"/>
        <v>-0.45199999999992213</v>
      </c>
      <c r="B1527">
        <f t="shared" si="47"/>
        <v>0.16456659200007015</v>
      </c>
      <c r="C1527">
        <f t="shared" si="47"/>
        <v>3.7094785920005591</v>
      </c>
      <c r="D1527">
        <f t="shared" si="47"/>
        <v>16.542390592001514</v>
      </c>
    </row>
    <row r="1528" spans="1:4" x14ac:dyDescent="0.2">
      <c r="A1528">
        <f t="shared" si="48"/>
        <v>-0.44899999999992213</v>
      </c>
      <c r="B1528">
        <f t="shared" si="47"/>
        <v>0.16728415100007094</v>
      </c>
      <c r="C1528">
        <f t="shared" si="47"/>
        <v>3.7310871510005619</v>
      </c>
      <c r="D1528">
        <f t="shared" si="47"/>
        <v>16.600890151001519</v>
      </c>
    </row>
    <row r="1529" spans="1:4" x14ac:dyDescent="0.2">
      <c r="A1529">
        <f t="shared" si="48"/>
        <v>-0.44599999999992213</v>
      </c>
      <c r="B1529">
        <f t="shared" si="47"/>
        <v>0.17003146400007171</v>
      </c>
      <c r="C1529">
        <f t="shared" si="47"/>
        <v>3.7527794640005649</v>
      </c>
      <c r="D1529">
        <f t="shared" si="47"/>
        <v>16.659527464001528</v>
      </c>
    </row>
    <row r="1530" spans="1:4" x14ac:dyDescent="0.2">
      <c r="A1530">
        <f t="shared" si="48"/>
        <v>-0.44299999999992212</v>
      </c>
      <c r="B1530">
        <f t="shared" si="47"/>
        <v>0.17280869300007248</v>
      </c>
      <c r="C1530">
        <f t="shared" si="47"/>
        <v>3.7745556930005666</v>
      </c>
      <c r="D1530">
        <f t="shared" si="47"/>
        <v>16.718302693001522</v>
      </c>
    </row>
    <row r="1531" spans="1:4" x14ac:dyDescent="0.2">
      <c r="A1531">
        <f t="shared" si="48"/>
        <v>-0.43999999999992212</v>
      </c>
      <c r="B1531">
        <f t="shared" si="47"/>
        <v>0.17561600000007324</v>
      </c>
      <c r="C1531">
        <f t="shared" si="47"/>
        <v>3.7964160000005678</v>
      </c>
      <c r="D1531">
        <f t="shared" si="47"/>
        <v>16.77721600000153</v>
      </c>
    </row>
    <row r="1532" spans="1:4" x14ac:dyDescent="0.2">
      <c r="A1532">
        <f t="shared" si="48"/>
        <v>-0.43699999999992212</v>
      </c>
      <c r="B1532">
        <f t="shared" si="47"/>
        <v>0.17845354700007407</v>
      </c>
      <c r="C1532">
        <f t="shared" si="47"/>
        <v>3.8183605470005708</v>
      </c>
      <c r="D1532">
        <f t="shared" si="47"/>
        <v>16.836267547001533</v>
      </c>
    </row>
    <row r="1533" spans="1:4" x14ac:dyDescent="0.2">
      <c r="A1533">
        <f t="shared" si="48"/>
        <v>-0.43399999999992211</v>
      </c>
      <c r="B1533">
        <f t="shared" si="47"/>
        <v>0.18132149600007486</v>
      </c>
      <c r="C1533">
        <f t="shared" si="47"/>
        <v>3.8403894960005736</v>
      </c>
      <c r="D1533">
        <f t="shared" si="47"/>
        <v>16.895457496001541</v>
      </c>
    </row>
    <row r="1534" spans="1:4" x14ac:dyDescent="0.2">
      <c r="A1534">
        <f t="shared" si="48"/>
        <v>-0.43099999999992211</v>
      </c>
      <c r="B1534">
        <f t="shared" si="47"/>
        <v>0.18422000900007565</v>
      </c>
      <c r="C1534">
        <f t="shared" si="47"/>
        <v>3.8625030090005752</v>
      </c>
      <c r="D1534">
        <f t="shared" si="47"/>
        <v>16.954786009001548</v>
      </c>
    </row>
    <row r="1535" spans="1:4" x14ac:dyDescent="0.2">
      <c r="A1535">
        <f t="shared" si="48"/>
        <v>-0.42799999999992211</v>
      </c>
      <c r="B1535">
        <f t="shared" si="47"/>
        <v>0.18714924800007646</v>
      </c>
      <c r="C1535">
        <f t="shared" si="47"/>
        <v>3.8847012480005771</v>
      </c>
      <c r="D1535">
        <f t="shared" si="47"/>
        <v>17.014253248001545</v>
      </c>
    </row>
    <row r="1536" spans="1:4" x14ac:dyDescent="0.2">
      <c r="A1536">
        <f t="shared" si="48"/>
        <v>-0.42499999999992211</v>
      </c>
      <c r="B1536">
        <f t="shared" si="47"/>
        <v>0.19010937500007727</v>
      </c>
      <c r="C1536">
        <f t="shared" si="47"/>
        <v>3.9069843750005799</v>
      </c>
      <c r="D1536">
        <f t="shared" si="47"/>
        <v>17.073859375001547</v>
      </c>
    </row>
    <row r="1537" spans="1:4" x14ac:dyDescent="0.2">
      <c r="A1537">
        <f t="shared" si="48"/>
        <v>-0.4219999999999221</v>
      </c>
      <c r="B1537">
        <f t="shared" si="47"/>
        <v>0.19310055200007806</v>
      </c>
      <c r="C1537">
        <f t="shared" si="47"/>
        <v>3.9293525520005823</v>
      </c>
      <c r="D1537">
        <f t="shared" si="47"/>
        <v>17.133604552001557</v>
      </c>
    </row>
    <row r="1538" spans="1:4" x14ac:dyDescent="0.2">
      <c r="A1538">
        <f t="shared" si="48"/>
        <v>-0.4189999999999221</v>
      </c>
      <c r="B1538">
        <f t="shared" si="47"/>
        <v>0.1961229410000789</v>
      </c>
      <c r="C1538">
        <f t="shared" si="47"/>
        <v>3.9518059410005844</v>
      </c>
      <c r="D1538">
        <f t="shared" si="47"/>
        <v>17.193488941001554</v>
      </c>
    </row>
    <row r="1539" spans="1:4" x14ac:dyDescent="0.2">
      <c r="A1539">
        <f t="shared" si="48"/>
        <v>-0.4159999999999221</v>
      </c>
      <c r="B1539">
        <f t="shared" si="47"/>
        <v>0.19917670400007972</v>
      </c>
      <c r="C1539">
        <f t="shared" si="47"/>
        <v>3.9743447040005857</v>
      </c>
      <c r="D1539">
        <f t="shared" si="47"/>
        <v>17.253512704001558</v>
      </c>
    </row>
    <row r="1540" spans="1:4" x14ac:dyDescent="0.2">
      <c r="A1540">
        <f t="shared" si="48"/>
        <v>-0.4129999999999221</v>
      </c>
      <c r="B1540">
        <f t="shared" si="47"/>
        <v>0.20226200300008051</v>
      </c>
      <c r="C1540">
        <f t="shared" si="47"/>
        <v>3.9969690030005887</v>
      </c>
      <c r="D1540">
        <f t="shared" si="47"/>
        <v>17.313676003001564</v>
      </c>
    </row>
    <row r="1541" spans="1:4" x14ac:dyDescent="0.2">
      <c r="A1541">
        <f t="shared" si="48"/>
        <v>-0.40999999999992209</v>
      </c>
      <c r="B1541">
        <f t="shared" si="47"/>
        <v>0.20537900000008136</v>
      </c>
      <c r="C1541">
        <f t="shared" si="47"/>
        <v>4.0196790000005915</v>
      </c>
      <c r="D1541">
        <f t="shared" si="47"/>
        <v>17.373979000001569</v>
      </c>
    </row>
    <row r="1542" spans="1:4" x14ac:dyDescent="0.2">
      <c r="A1542">
        <f t="shared" si="48"/>
        <v>-0.40699999999992209</v>
      </c>
      <c r="B1542">
        <f t="shared" si="47"/>
        <v>0.2085278570000822</v>
      </c>
      <c r="C1542">
        <f t="shared" si="47"/>
        <v>4.0424748570005935</v>
      </c>
      <c r="D1542">
        <f t="shared" si="47"/>
        <v>17.434421857001574</v>
      </c>
    </row>
    <row r="1543" spans="1:4" x14ac:dyDescent="0.2">
      <c r="A1543">
        <f t="shared" si="48"/>
        <v>-0.40399999999992209</v>
      </c>
      <c r="B1543">
        <f t="shared" si="47"/>
        <v>0.21170873600008303</v>
      </c>
      <c r="C1543">
        <f t="shared" si="47"/>
        <v>4.0653567360005942</v>
      </c>
      <c r="D1543">
        <f t="shared" si="47"/>
        <v>17.495004736001572</v>
      </c>
    </row>
    <row r="1544" spans="1:4" x14ac:dyDescent="0.2">
      <c r="A1544">
        <f t="shared" si="48"/>
        <v>-0.40099999999992209</v>
      </c>
      <c r="B1544">
        <f t="shared" si="47"/>
        <v>0.21492179900008387</v>
      </c>
      <c r="C1544">
        <f t="shared" si="47"/>
        <v>4.0883247990005973</v>
      </c>
      <c r="D1544">
        <f t="shared" si="47"/>
        <v>17.555727799001577</v>
      </c>
    </row>
    <row r="1545" spans="1:4" x14ac:dyDescent="0.2">
      <c r="A1545">
        <f t="shared" si="48"/>
        <v>-0.39799999999992208</v>
      </c>
      <c r="B1545">
        <f t="shared" si="47"/>
        <v>0.21816720800008471</v>
      </c>
      <c r="C1545">
        <f t="shared" si="47"/>
        <v>4.1113792080006011</v>
      </c>
      <c r="D1545">
        <f t="shared" si="47"/>
        <v>17.616591208001584</v>
      </c>
    </row>
    <row r="1546" spans="1:4" x14ac:dyDescent="0.2">
      <c r="A1546">
        <f t="shared" si="48"/>
        <v>-0.39499999999992208</v>
      </c>
      <c r="B1546">
        <f t="shared" si="47"/>
        <v>0.22144512500008556</v>
      </c>
      <c r="C1546">
        <f t="shared" si="47"/>
        <v>4.1345201250006021</v>
      </c>
      <c r="D1546">
        <f t="shared" si="47"/>
        <v>17.677595125001581</v>
      </c>
    </row>
    <row r="1547" spans="1:4" x14ac:dyDescent="0.2">
      <c r="A1547">
        <f t="shared" si="48"/>
        <v>-0.39199999999992208</v>
      </c>
      <c r="B1547">
        <f t="shared" si="47"/>
        <v>0.2247557120000864</v>
      </c>
      <c r="C1547">
        <f t="shared" si="47"/>
        <v>4.1577477120006039</v>
      </c>
      <c r="D1547">
        <f t="shared" si="47"/>
        <v>17.738739712001586</v>
      </c>
    </row>
    <row r="1548" spans="1:4" x14ac:dyDescent="0.2">
      <c r="A1548">
        <f t="shared" si="48"/>
        <v>-0.38899999999992207</v>
      </c>
      <c r="B1548">
        <f t="shared" ref="B1548:D1611" si="49">POWER($A1548+B$8,$B$4)</f>
        <v>0.22809913100008727</v>
      </c>
      <c r="C1548">
        <f t="shared" si="49"/>
        <v>4.1810621310006066</v>
      </c>
      <c r="D1548">
        <f t="shared" si="49"/>
        <v>17.800025131001593</v>
      </c>
    </row>
    <row r="1549" spans="1:4" x14ac:dyDescent="0.2">
      <c r="A1549">
        <f t="shared" ref="A1549:A1612" si="50">A1548+B$3</f>
        <v>-0.38599999999992207</v>
      </c>
      <c r="B1549">
        <f t="shared" si="49"/>
        <v>0.23147554400008813</v>
      </c>
      <c r="C1549">
        <f t="shared" si="49"/>
        <v>4.2044635440006104</v>
      </c>
      <c r="D1549">
        <f t="shared" si="49"/>
        <v>17.8614515440016</v>
      </c>
    </row>
    <row r="1550" spans="1:4" x14ac:dyDescent="0.2">
      <c r="A1550">
        <f t="shared" si="50"/>
        <v>-0.38299999999992207</v>
      </c>
      <c r="B1550">
        <f t="shared" si="49"/>
        <v>0.23488511300008899</v>
      </c>
      <c r="C1550">
        <f t="shared" si="49"/>
        <v>4.2279521130006117</v>
      </c>
      <c r="D1550">
        <f t="shared" si="49"/>
        <v>17.923019113001605</v>
      </c>
    </row>
    <row r="1551" spans="1:4" x14ac:dyDescent="0.2">
      <c r="A1551">
        <f t="shared" si="50"/>
        <v>-0.37999999999992207</v>
      </c>
      <c r="B1551">
        <f t="shared" si="49"/>
        <v>0.23832800000008988</v>
      </c>
      <c r="C1551">
        <f t="shared" si="49"/>
        <v>4.2515280000006133</v>
      </c>
      <c r="D1551">
        <f t="shared" si="49"/>
        <v>17.984728000001603</v>
      </c>
    </row>
    <row r="1552" spans="1:4" x14ac:dyDescent="0.2">
      <c r="A1552">
        <f t="shared" si="50"/>
        <v>-0.37699999999992206</v>
      </c>
      <c r="B1552">
        <f t="shared" si="49"/>
        <v>0.24180436700009073</v>
      </c>
      <c r="C1552">
        <f t="shared" si="49"/>
        <v>4.2751913670006161</v>
      </c>
      <c r="D1552">
        <f t="shared" si="49"/>
        <v>18.046578367001608</v>
      </c>
    </row>
    <row r="1553" spans="1:4" x14ac:dyDescent="0.2">
      <c r="A1553">
        <f t="shared" si="50"/>
        <v>-0.37399999999992206</v>
      </c>
      <c r="B1553">
        <f t="shared" si="49"/>
        <v>0.24531437600009162</v>
      </c>
      <c r="C1553">
        <f t="shared" si="49"/>
        <v>4.2989423760006185</v>
      </c>
      <c r="D1553">
        <f t="shared" si="49"/>
        <v>18.108570376001616</v>
      </c>
    </row>
    <row r="1554" spans="1:4" x14ac:dyDescent="0.2">
      <c r="A1554">
        <f t="shared" si="50"/>
        <v>-0.37099999999992206</v>
      </c>
      <c r="B1554">
        <f t="shared" si="49"/>
        <v>0.24885818900009252</v>
      </c>
      <c r="C1554">
        <f t="shared" si="49"/>
        <v>4.3227811890006205</v>
      </c>
      <c r="D1554">
        <f t="shared" si="49"/>
        <v>18.170704189001611</v>
      </c>
    </row>
    <row r="1555" spans="1:4" x14ac:dyDescent="0.2">
      <c r="A1555">
        <f t="shared" si="50"/>
        <v>-0.36799999999992206</v>
      </c>
      <c r="B1555">
        <f t="shared" si="49"/>
        <v>0.25243596800009338</v>
      </c>
      <c r="C1555">
        <f t="shared" si="49"/>
        <v>4.3467079680006222</v>
      </c>
      <c r="D1555">
        <f t="shared" si="49"/>
        <v>18.232979968001619</v>
      </c>
    </row>
    <row r="1556" spans="1:4" x14ac:dyDescent="0.2">
      <c r="A1556">
        <f t="shared" si="50"/>
        <v>-0.36499999999992205</v>
      </c>
      <c r="B1556">
        <f t="shared" si="49"/>
        <v>0.25604787500009429</v>
      </c>
      <c r="C1556">
        <f t="shared" si="49"/>
        <v>4.3707228750006255</v>
      </c>
      <c r="D1556">
        <f t="shared" si="49"/>
        <v>18.295397875001626</v>
      </c>
    </row>
    <row r="1557" spans="1:4" x14ac:dyDescent="0.2">
      <c r="A1557">
        <f t="shared" si="50"/>
        <v>-0.36199999999992205</v>
      </c>
      <c r="B1557">
        <f t="shared" si="49"/>
        <v>0.25969407200009514</v>
      </c>
      <c r="C1557">
        <f t="shared" si="49"/>
        <v>4.3948260720006278</v>
      </c>
      <c r="D1557">
        <f t="shared" si="49"/>
        <v>18.35795807200163</v>
      </c>
    </row>
    <row r="1558" spans="1:4" x14ac:dyDescent="0.2">
      <c r="A1558">
        <f t="shared" si="50"/>
        <v>-0.35899999999992205</v>
      </c>
      <c r="B1558">
        <f t="shared" si="49"/>
        <v>0.26337472100009607</v>
      </c>
      <c r="C1558">
        <f t="shared" si="49"/>
        <v>4.4190177210006292</v>
      </c>
      <c r="D1558">
        <f t="shared" si="49"/>
        <v>18.420660721001635</v>
      </c>
    </row>
    <row r="1559" spans="1:4" x14ac:dyDescent="0.2">
      <c r="A1559">
        <f t="shared" si="50"/>
        <v>-0.35599999999992205</v>
      </c>
      <c r="B1559">
        <f t="shared" si="49"/>
        <v>0.26708998400009698</v>
      </c>
      <c r="C1559">
        <f t="shared" si="49"/>
        <v>4.4432979840006315</v>
      </c>
      <c r="D1559">
        <f t="shared" si="49"/>
        <v>18.483505984001631</v>
      </c>
    </row>
    <row r="1560" spans="1:4" x14ac:dyDescent="0.2">
      <c r="A1560">
        <f t="shared" si="50"/>
        <v>-0.35299999999992204</v>
      </c>
      <c r="B1560">
        <f t="shared" si="49"/>
        <v>0.27084002300009791</v>
      </c>
      <c r="C1560">
        <f t="shared" si="49"/>
        <v>4.4676670230006339</v>
      </c>
      <c r="D1560">
        <f t="shared" si="49"/>
        <v>18.546494023001639</v>
      </c>
    </row>
    <row r="1561" spans="1:4" x14ac:dyDescent="0.2">
      <c r="A1561">
        <f t="shared" si="50"/>
        <v>-0.34999999999992204</v>
      </c>
      <c r="B1561">
        <f t="shared" si="49"/>
        <v>0.27462500000009882</v>
      </c>
      <c r="C1561">
        <f t="shared" si="49"/>
        <v>4.4921250000006374</v>
      </c>
      <c r="D1561">
        <f t="shared" si="49"/>
        <v>18.609625000001646</v>
      </c>
    </row>
    <row r="1562" spans="1:4" x14ac:dyDescent="0.2">
      <c r="A1562">
        <f t="shared" si="50"/>
        <v>-0.34699999999992204</v>
      </c>
      <c r="B1562">
        <f t="shared" si="49"/>
        <v>0.27844507700009974</v>
      </c>
      <c r="C1562">
        <f t="shared" si="49"/>
        <v>4.5166720770006386</v>
      </c>
      <c r="D1562">
        <f t="shared" si="49"/>
        <v>18.672899077001642</v>
      </c>
    </row>
    <row r="1563" spans="1:4" x14ac:dyDescent="0.2">
      <c r="A1563">
        <f t="shared" si="50"/>
        <v>-0.34399999999992203</v>
      </c>
      <c r="B1563">
        <f t="shared" si="49"/>
        <v>0.28230041600010064</v>
      </c>
      <c r="C1563">
        <f t="shared" si="49"/>
        <v>4.5413084160006409</v>
      </c>
      <c r="D1563">
        <f t="shared" si="49"/>
        <v>18.736316416001646</v>
      </c>
    </row>
    <row r="1564" spans="1:4" x14ac:dyDescent="0.2">
      <c r="A1564">
        <f t="shared" si="50"/>
        <v>-0.34099999999992203</v>
      </c>
      <c r="B1564">
        <f t="shared" si="49"/>
        <v>0.2861911790001016</v>
      </c>
      <c r="C1564">
        <f t="shared" si="49"/>
        <v>4.5660341790006438</v>
      </c>
      <c r="D1564">
        <f t="shared" si="49"/>
        <v>18.799877179001655</v>
      </c>
    </row>
    <row r="1565" spans="1:4" x14ac:dyDescent="0.2">
      <c r="A1565">
        <f t="shared" si="50"/>
        <v>-0.33799999999992203</v>
      </c>
      <c r="B1565">
        <f t="shared" si="49"/>
        <v>0.29011752800010249</v>
      </c>
      <c r="C1565">
        <f t="shared" si="49"/>
        <v>4.5908495280006472</v>
      </c>
      <c r="D1565">
        <f t="shared" si="49"/>
        <v>18.86358152800166</v>
      </c>
    </row>
    <row r="1566" spans="1:4" x14ac:dyDescent="0.2">
      <c r="A1566">
        <f t="shared" si="50"/>
        <v>-0.33499999999992203</v>
      </c>
      <c r="B1566">
        <f t="shared" si="49"/>
        <v>0.29407962500010348</v>
      </c>
      <c r="C1566">
        <f t="shared" si="49"/>
        <v>4.6157546250006485</v>
      </c>
      <c r="D1566">
        <f t="shared" si="49"/>
        <v>18.927429625001665</v>
      </c>
    </row>
    <row r="1567" spans="1:4" x14ac:dyDescent="0.2">
      <c r="A1567">
        <f t="shared" si="50"/>
        <v>-0.33199999999992202</v>
      </c>
      <c r="B1567">
        <f t="shared" si="49"/>
        <v>0.29807763200010434</v>
      </c>
      <c r="C1567">
        <f t="shared" si="49"/>
        <v>4.6407496320006496</v>
      </c>
      <c r="D1567">
        <f t="shared" si="49"/>
        <v>18.991421632001661</v>
      </c>
    </row>
    <row r="1568" spans="1:4" x14ac:dyDescent="0.2">
      <c r="A1568">
        <f t="shared" si="50"/>
        <v>-0.32899999999992202</v>
      </c>
      <c r="B1568">
        <f t="shared" si="49"/>
        <v>0.30211171100010531</v>
      </c>
      <c r="C1568">
        <f t="shared" si="49"/>
        <v>4.6658347110006533</v>
      </c>
      <c r="D1568">
        <f t="shared" si="49"/>
        <v>19.055557711001669</v>
      </c>
    </row>
    <row r="1569" spans="1:4" x14ac:dyDescent="0.2">
      <c r="A1569">
        <f t="shared" si="50"/>
        <v>-0.32599999999992202</v>
      </c>
      <c r="B1569">
        <f t="shared" si="49"/>
        <v>0.30618202400010625</v>
      </c>
      <c r="C1569">
        <f t="shared" si="49"/>
        <v>4.6910100240006569</v>
      </c>
      <c r="D1569">
        <f t="shared" si="49"/>
        <v>19.119838024001673</v>
      </c>
    </row>
    <row r="1570" spans="1:4" x14ac:dyDescent="0.2">
      <c r="A1570">
        <f t="shared" si="50"/>
        <v>-0.32299999999992202</v>
      </c>
      <c r="B1570">
        <f t="shared" si="49"/>
        <v>0.31028873300010723</v>
      </c>
      <c r="C1570">
        <f t="shared" si="49"/>
        <v>4.7162757330006579</v>
      </c>
      <c r="D1570">
        <f t="shared" si="49"/>
        <v>19.184262733001674</v>
      </c>
    </row>
    <row r="1571" spans="1:4" x14ac:dyDescent="0.2">
      <c r="A1571">
        <f t="shared" si="50"/>
        <v>-0.31999999999992201</v>
      </c>
      <c r="B1571">
        <f t="shared" si="49"/>
        <v>0.31443200000010818</v>
      </c>
      <c r="C1571">
        <f t="shared" si="49"/>
        <v>4.7416320000006591</v>
      </c>
      <c r="D1571">
        <f t="shared" si="49"/>
        <v>19.248832000001681</v>
      </c>
    </row>
    <row r="1572" spans="1:4" x14ac:dyDescent="0.2">
      <c r="A1572">
        <f t="shared" si="50"/>
        <v>-0.31699999999992201</v>
      </c>
      <c r="B1572">
        <f t="shared" si="49"/>
        <v>0.31861198700010912</v>
      </c>
      <c r="C1572">
        <f t="shared" si="49"/>
        <v>4.7670789870006631</v>
      </c>
      <c r="D1572">
        <f t="shared" si="49"/>
        <v>19.313545987001685</v>
      </c>
    </row>
    <row r="1573" spans="1:4" x14ac:dyDescent="0.2">
      <c r="A1573">
        <f t="shared" si="50"/>
        <v>-0.31399999999992201</v>
      </c>
      <c r="B1573">
        <f t="shared" si="49"/>
        <v>0.32282885600011008</v>
      </c>
      <c r="C1573">
        <f t="shared" si="49"/>
        <v>4.7926168560006657</v>
      </c>
      <c r="D1573">
        <f t="shared" si="49"/>
        <v>19.378404856001691</v>
      </c>
    </row>
    <row r="1574" spans="1:4" x14ac:dyDescent="0.2">
      <c r="A1574">
        <f t="shared" si="50"/>
        <v>-0.31099999999992201</v>
      </c>
      <c r="B1574">
        <f t="shared" si="49"/>
        <v>0.32708276900011107</v>
      </c>
      <c r="C1574">
        <f t="shared" si="49"/>
        <v>4.8182457690006677</v>
      </c>
      <c r="D1574">
        <f t="shared" si="49"/>
        <v>19.443408769001696</v>
      </c>
    </row>
    <row r="1575" spans="1:4" x14ac:dyDescent="0.2">
      <c r="A1575">
        <f t="shared" si="50"/>
        <v>-0.307999999999922</v>
      </c>
      <c r="B1575">
        <f t="shared" si="49"/>
        <v>0.33137388800011203</v>
      </c>
      <c r="C1575">
        <f t="shared" si="49"/>
        <v>4.8439658880006684</v>
      </c>
      <c r="D1575">
        <f t="shared" si="49"/>
        <v>19.508557888001693</v>
      </c>
    </row>
    <row r="1576" spans="1:4" x14ac:dyDescent="0.2">
      <c r="A1576">
        <f t="shared" si="50"/>
        <v>-0.304999999999922</v>
      </c>
      <c r="B1576">
        <f t="shared" si="49"/>
        <v>0.33570237500011302</v>
      </c>
      <c r="C1576">
        <f t="shared" si="49"/>
        <v>4.8697773750006723</v>
      </c>
      <c r="D1576">
        <f t="shared" si="49"/>
        <v>19.573852375001699</v>
      </c>
    </row>
    <row r="1577" spans="1:4" x14ac:dyDescent="0.2">
      <c r="A1577">
        <f t="shared" si="50"/>
        <v>-0.301999999999922</v>
      </c>
      <c r="B1577">
        <f t="shared" si="49"/>
        <v>0.34006839200011402</v>
      </c>
      <c r="C1577">
        <f t="shared" si="49"/>
        <v>4.895680392000676</v>
      </c>
      <c r="D1577">
        <f t="shared" si="49"/>
        <v>19.639292392001707</v>
      </c>
    </row>
    <row r="1578" spans="1:4" x14ac:dyDescent="0.2">
      <c r="A1578">
        <f t="shared" si="50"/>
        <v>-0.29899999999992199</v>
      </c>
      <c r="B1578">
        <f t="shared" si="49"/>
        <v>0.34447210100011499</v>
      </c>
      <c r="C1578">
        <f t="shared" si="49"/>
        <v>4.9216751010006776</v>
      </c>
      <c r="D1578">
        <f t="shared" si="49"/>
        <v>19.704878101001704</v>
      </c>
    </row>
    <row r="1579" spans="1:4" x14ac:dyDescent="0.2">
      <c r="A1579">
        <f t="shared" si="50"/>
        <v>-0.29599999999992199</v>
      </c>
      <c r="B1579">
        <f t="shared" si="49"/>
        <v>0.34891366400011598</v>
      </c>
      <c r="C1579">
        <f t="shared" si="49"/>
        <v>4.9477616640006783</v>
      </c>
      <c r="D1579">
        <f t="shared" si="49"/>
        <v>19.770609664001707</v>
      </c>
    </row>
    <row r="1580" spans="1:4" x14ac:dyDescent="0.2">
      <c r="A1580">
        <f t="shared" si="50"/>
        <v>-0.29299999999992199</v>
      </c>
      <c r="B1580">
        <f t="shared" si="49"/>
        <v>0.35339324300011699</v>
      </c>
      <c r="C1580">
        <f t="shared" si="49"/>
        <v>4.9739402430006816</v>
      </c>
      <c r="D1580">
        <f t="shared" si="49"/>
        <v>19.836487243001717</v>
      </c>
    </row>
    <row r="1581" spans="1:4" x14ac:dyDescent="0.2">
      <c r="A1581">
        <f t="shared" si="50"/>
        <v>-0.28999999999992199</v>
      </c>
      <c r="B1581">
        <f t="shared" si="49"/>
        <v>0.357911000000118</v>
      </c>
      <c r="C1581">
        <f t="shared" si="49"/>
        <v>5.000211000000685</v>
      </c>
      <c r="D1581">
        <f t="shared" si="49"/>
        <v>19.902511000001724</v>
      </c>
    </row>
    <row r="1582" spans="1:4" x14ac:dyDescent="0.2">
      <c r="A1582">
        <f t="shared" si="50"/>
        <v>-0.28699999999992198</v>
      </c>
      <c r="B1582">
        <f t="shared" si="49"/>
        <v>0.36246709700011898</v>
      </c>
      <c r="C1582">
        <f t="shared" si="49"/>
        <v>5.0265740970006867</v>
      </c>
      <c r="D1582">
        <f t="shared" si="49"/>
        <v>19.968681097001728</v>
      </c>
    </row>
    <row r="1583" spans="1:4" x14ac:dyDescent="0.2">
      <c r="A1583">
        <f t="shared" si="50"/>
        <v>-0.28399999999992198</v>
      </c>
      <c r="B1583">
        <f t="shared" si="49"/>
        <v>0.36706169600011995</v>
      </c>
      <c r="C1583">
        <f t="shared" si="49"/>
        <v>5.0530296960006886</v>
      </c>
      <c r="D1583">
        <f t="shared" si="49"/>
        <v>20.034997696001724</v>
      </c>
    </row>
    <row r="1584" spans="1:4" x14ac:dyDescent="0.2">
      <c r="A1584">
        <f t="shared" si="50"/>
        <v>-0.28099999999992198</v>
      </c>
      <c r="B1584">
        <f t="shared" si="49"/>
        <v>0.37169495900012106</v>
      </c>
      <c r="C1584">
        <f t="shared" si="49"/>
        <v>5.0795779590006918</v>
      </c>
      <c r="D1584">
        <f t="shared" si="49"/>
        <v>20.101460959001731</v>
      </c>
    </row>
    <row r="1585" spans="1:4" x14ac:dyDescent="0.2">
      <c r="A1585">
        <f t="shared" si="50"/>
        <v>-0.27799999999992198</v>
      </c>
      <c r="B1585">
        <f t="shared" si="49"/>
        <v>0.376367048000122</v>
      </c>
      <c r="C1585">
        <f t="shared" si="49"/>
        <v>5.1062190480006953</v>
      </c>
      <c r="D1585">
        <f t="shared" si="49"/>
        <v>20.168071048001735</v>
      </c>
    </row>
    <row r="1586" spans="1:4" x14ac:dyDescent="0.2">
      <c r="A1586">
        <f t="shared" si="50"/>
        <v>-0.27499999999992197</v>
      </c>
      <c r="B1586">
        <f t="shared" si="49"/>
        <v>0.38107812500012306</v>
      </c>
      <c r="C1586">
        <f t="shared" si="49"/>
        <v>5.1329531250006966</v>
      </c>
      <c r="D1586">
        <f t="shared" si="49"/>
        <v>20.234828125001734</v>
      </c>
    </row>
    <row r="1587" spans="1:4" x14ac:dyDescent="0.2">
      <c r="A1587">
        <f t="shared" si="50"/>
        <v>-0.27199999999992197</v>
      </c>
      <c r="B1587">
        <f t="shared" si="49"/>
        <v>0.38582835200012405</v>
      </c>
      <c r="C1587">
        <f t="shared" si="49"/>
        <v>5.1597803520006984</v>
      </c>
      <c r="D1587">
        <f t="shared" si="49"/>
        <v>20.301732352001739</v>
      </c>
    </row>
    <row r="1588" spans="1:4" x14ac:dyDescent="0.2">
      <c r="A1588">
        <f t="shared" si="50"/>
        <v>-0.26899999999992197</v>
      </c>
      <c r="B1588">
        <f t="shared" si="49"/>
        <v>0.39061789100012512</v>
      </c>
      <c r="C1588">
        <f t="shared" si="49"/>
        <v>5.1867008910007018</v>
      </c>
      <c r="D1588">
        <f t="shared" si="49"/>
        <v>20.368783891001748</v>
      </c>
    </row>
    <row r="1589" spans="1:4" x14ac:dyDescent="0.2">
      <c r="A1589">
        <f t="shared" si="50"/>
        <v>-0.26599999999992197</v>
      </c>
      <c r="B1589">
        <f t="shared" si="49"/>
        <v>0.39544690400012616</v>
      </c>
      <c r="C1589">
        <f t="shared" si="49"/>
        <v>5.2137149040007049</v>
      </c>
      <c r="D1589">
        <f t="shared" si="49"/>
        <v>20.435982904001751</v>
      </c>
    </row>
    <row r="1590" spans="1:4" x14ac:dyDescent="0.2">
      <c r="A1590">
        <f t="shared" si="50"/>
        <v>-0.26299999999992196</v>
      </c>
      <c r="B1590">
        <f t="shared" si="49"/>
        <v>0.40031555300012717</v>
      </c>
      <c r="C1590">
        <f t="shared" si="49"/>
        <v>5.2408225530007062</v>
      </c>
      <c r="D1590">
        <f t="shared" si="49"/>
        <v>20.503329553001759</v>
      </c>
    </row>
    <row r="1591" spans="1:4" x14ac:dyDescent="0.2">
      <c r="A1591">
        <f t="shared" si="50"/>
        <v>-0.25999999999992196</v>
      </c>
      <c r="B1591">
        <f t="shared" si="49"/>
        <v>0.40522400000012826</v>
      </c>
      <c r="C1591">
        <f t="shared" si="49"/>
        <v>5.2680240000007084</v>
      </c>
      <c r="D1591">
        <f t="shared" si="49"/>
        <v>20.570824000001757</v>
      </c>
    </row>
    <row r="1592" spans="1:4" x14ac:dyDescent="0.2">
      <c r="A1592">
        <f t="shared" si="50"/>
        <v>-0.25699999999992196</v>
      </c>
      <c r="B1592">
        <f t="shared" si="49"/>
        <v>0.41017240700012919</v>
      </c>
      <c r="C1592">
        <f t="shared" si="49"/>
        <v>5.2953194070007115</v>
      </c>
      <c r="D1592">
        <f t="shared" si="49"/>
        <v>20.638466407001761</v>
      </c>
    </row>
    <row r="1593" spans="1:4" x14ac:dyDescent="0.2">
      <c r="A1593">
        <f t="shared" si="50"/>
        <v>-0.25399999999992195</v>
      </c>
      <c r="B1593">
        <f t="shared" si="49"/>
        <v>0.41516093600013032</v>
      </c>
      <c r="C1593">
        <f t="shared" si="49"/>
        <v>5.3227089360007147</v>
      </c>
      <c r="D1593">
        <f t="shared" si="49"/>
        <v>20.706256936001768</v>
      </c>
    </row>
    <row r="1594" spans="1:4" x14ac:dyDescent="0.2">
      <c r="A1594">
        <f t="shared" si="50"/>
        <v>-0.25099999999992195</v>
      </c>
      <c r="B1594">
        <f t="shared" si="49"/>
        <v>0.42018974900013134</v>
      </c>
      <c r="C1594">
        <f t="shared" si="49"/>
        <v>5.3501927490007164</v>
      </c>
      <c r="D1594">
        <f t="shared" si="49"/>
        <v>20.774195749001763</v>
      </c>
    </row>
    <row r="1595" spans="1:4" x14ac:dyDescent="0.2">
      <c r="A1595">
        <f t="shared" si="50"/>
        <v>-0.24799999999992195</v>
      </c>
      <c r="B1595">
        <f t="shared" si="49"/>
        <v>0.42525900800013239</v>
      </c>
      <c r="C1595">
        <f t="shared" si="49"/>
        <v>5.3777710080007175</v>
      </c>
      <c r="D1595">
        <f t="shared" si="49"/>
        <v>20.842283008001772</v>
      </c>
    </row>
    <row r="1596" spans="1:4" x14ac:dyDescent="0.2">
      <c r="A1596">
        <f t="shared" si="50"/>
        <v>-0.24499999999992195</v>
      </c>
      <c r="B1596">
        <f t="shared" si="49"/>
        <v>0.43036887500013349</v>
      </c>
      <c r="C1596">
        <f t="shared" si="49"/>
        <v>5.4054438750007217</v>
      </c>
      <c r="D1596">
        <f t="shared" si="49"/>
        <v>20.910518875001777</v>
      </c>
    </row>
    <row r="1597" spans="1:4" x14ac:dyDescent="0.2">
      <c r="A1597">
        <f t="shared" si="50"/>
        <v>-0.24199999999992194</v>
      </c>
      <c r="B1597">
        <f t="shared" si="49"/>
        <v>0.43551951200013456</v>
      </c>
      <c r="C1597">
        <f t="shared" si="49"/>
        <v>5.4332115120007254</v>
      </c>
      <c r="D1597">
        <f t="shared" si="49"/>
        <v>20.978903512001786</v>
      </c>
    </row>
    <row r="1598" spans="1:4" x14ac:dyDescent="0.2">
      <c r="A1598">
        <f t="shared" si="50"/>
        <v>-0.23899999999992194</v>
      </c>
      <c r="B1598">
        <f t="shared" si="49"/>
        <v>0.44071108100013562</v>
      </c>
      <c r="C1598">
        <f t="shared" si="49"/>
        <v>5.4610740810007261</v>
      </c>
      <c r="D1598">
        <f t="shared" si="49"/>
        <v>21.047437081001789</v>
      </c>
    </row>
    <row r="1599" spans="1:4" x14ac:dyDescent="0.2">
      <c r="A1599">
        <f t="shared" si="50"/>
        <v>-0.23599999999992194</v>
      </c>
      <c r="B1599">
        <f t="shared" si="49"/>
        <v>0.44594374400013664</v>
      </c>
      <c r="C1599">
        <f t="shared" si="49"/>
        <v>5.4890317440007275</v>
      </c>
      <c r="D1599">
        <f t="shared" si="49"/>
        <v>21.116119744001786</v>
      </c>
    </row>
    <row r="1600" spans="1:4" x14ac:dyDescent="0.2">
      <c r="A1600">
        <f t="shared" si="50"/>
        <v>-0.23299999999992194</v>
      </c>
      <c r="B1600">
        <f t="shared" si="49"/>
        <v>0.45121766300013777</v>
      </c>
      <c r="C1600">
        <f t="shared" si="49"/>
        <v>5.5170846630007313</v>
      </c>
      <c r="D1600">
        <f t="shared" si="49"/>
        <v>21.184951663001794</v>
      </c>
    </row>
    <row r="1601" spans="1:4" x14ac:dyDescent="0.2">
      <c r="A1601">
        <f t="shared" si="50"/>
        <v>-0.22999999999992193</v>
      </c>
      <c r="B1601">
        <f t="shared" si="49"/>
        <v>0.45653300000013886</v>
      </c>
      <c r="C1601">
        <f t="shared" si="49"/>
        <v>5.545233000000735</v>
      </c>
      <c r="D1601">
        <f t="shared" si="49"/>
        <v>21.253933000001798</v>
      </c>
    </row>
    <row r="1602" spans="1:4" x14ac:dyDescent="0.2">
      <c r="A1602">
        <f t="shared" si="50"/>
        <v>-0.22699999999992193</v>
      </c>
      <c r="B1602">
        <f t="shared" si="49"/>
        <v>0.46188991700013993</v>
      </c>
      <c r="C1602">
        <f t="shared" si="49"/>
        <v>5.5734769170007361</v>
      </c>
      <c r="D1602">
        <f t="shared" si="49"/>
        <v>21.323063917001797</v>
      </c>
    </row>
    <row r="1603" spans="1:4" x14ac:dyDescent="0.2">
      <c r="A1603">
        <f t="shared" si="50"/>
        <v>-0.22399999999992193</v>
      </c>
      <c r="B1603">
        <f t="shared" si="49"/>
        <v>0.46728857600014106</v>
      </c>
      <c r="C1603">
        <f t="shared" si="49"/>
        <v>5.6018165760007372</v>
      </c>
      <c r="D1603">
        <f t="shared" si="49"/>
        <v>21.392344576001801</v>
      </c>
    </row>
    <row r="1604" spans="1:4" x14ac:dyDescent="0.2">
      <c r="A1604">
        <f t="shared" si="50"/>
        <v>-0.22099999999992193</v>
      </c>
      <c r="B1604">
        <f t="shared" si="49"/>
        <v>0.47272913900014213</v>
      </c>
      <c r="C1604">
        <f t="shared" si="49"/>
        <v>5.6302521390007412</v>
      </c>
      <c r="D1604">
        <f t="shared" si="49"/>
        <v>21.461775139001809</v>
      </c>
    </row>
    <row r="1605" spans="1:4" x14ac:dyDescent="0.2">
      <c r="A1605">
        <f t="shared" si="50"/>
        <v>-0.21799999999992192</v>
      </c>
      <c r="B1605">
        <f t="shared" si="49"/>
        <v>0.4782117680001432</v>
      </c>
      <c r="C1605">
        <f t="shared" si="49"/>
        <v>5.6587837680007445</v>
      </c>
      <c r="D1605">
        <f t="shared" si="49"/>
        <v>21.531355768001813</v>
      </c>
    </row>
    <row r="1606" spans="1:4" x14ac:dyDescent="0.2">
      <c r="A1606">
        <f t="shared" si="50"/>
        <v>-0.21499999999992192</v>
      </c>
      <c r="B1606">
        <f t="shared" si="49"/>
        <v>0.48373662500014436</v>
      </c>
      <c r="C1606">
        <f t="shared" si="49"/>
        <v>5.6874116250007463</v>
      </c>
      <c r="D1606">
        <f t="shared" si="49"/>
        <v>21.60108662500182</v>
      </c>
    </row>
    <row r="1607" spans="1:4" x14ac:dyDescent="0.2">
      <c r="A1607">
        <f t="shared" si="50"/>
        <v>-0.21199999999992192</v>
      </c>
      <c r="B1607">
        <f t="shared" si="49"/>
        <v>0.48930387200014547</v>
      </c>
      <c r="C1607">
        <f t="shared" si="49"/>
        <v>5.7161358720007476</v>
      </c>
      <c r="D1607">
        <f t="shared" si="49"/>
        <v>21.670967872001818</v>
      </c>
    </row>
    <row r="1608" spans="1:4" x14ac:dyDescent="0.2">
      <c r="A1608">
        <f t="shared" si="50"/>
        <v>-0.20899999999992191</v>
      </c>
      <c r="B1608">
        <f t="shared" si="49"/>
        <v>0.49491367100014655</v>
      </c>
      <c r="C1608">
        <f t="shared" si="49"/>
        <v>5.7449566710007511</v>
      </c>
      <c r="D1608">
        <f t="shared" si="49"/>
        <v>21.740999671001823</v>
      </c>
    </row>
    <row r="1609" spans="1:4" x14ac:dyDescent="0.2">
      <c r="A1609">
        <f t="shared" si="50"/>
        <v>-0.20599999999992191</v>
      </c>
      <c r="B1609">
        <f t="shared" si="49"/>
        <v>0.50056618400014774</v>
      </c>
      <c r="C1609">
        <f t="shared" si="49"/>
        <v>5.7738741840007552</v>
      </c>
      <c r="D1609">
        <f t="shared" si="49"/>
        <v>21.811182184001829</v>
      </c>
    </row>
    <row r="1610" spans="1:4" x14ac:dyDescent="0.2">
      <c r="A1610">
        <f t="shared" si="50"/>
        <v>-0.20299999999992191</v>
      </c>
      <c r="B1610">
        <f t="shared" si="49"/>
        <v>0.50626157300014885</v>
      </c>
      <c r="C1610">
        <f t="shared" si="49"/>
        <v>5.8028885730007564</v>
      </c>
      <c r="D1610">
        <f t="shared" si="49"/>
        <v>21.881515573001828</v>
      </c>
    </row>
    <row r="1611" spans="1:4" x14ac:dyDescent="0.2">
      <c r="A1611">
        <f t="shared" si="50"/>
        <v>-0.19999999999992191</v>
      </c>
      <c r="B1611">
        <f t="shared" si="49"/>
        <v>0.51200000000014989</v>
      </c>
      <c r="C1611">
        <f t="shared" si="49"/>
        <v>5.8320000000007584</v>
      </c>
      <c r="D1611">
        <f t="shared" si="49"/>
        <v>21.952000000001835</v>
      </c>
    </row>
    <row r="1612" spans="1:4" x14ac:dyDescent="0.2">
      <c r="A1612">
        <f t="shared" si="50"/>
        <v>-0.1969999999999219</v>
      </c>
      <c r="B1612">
        <f t="shared" ref="B1612:D1675" si="51">POWER($A1612+B$8,$B$4)</f>
        <v>0.51778162700015107</v>
      </c>
      <c r="C1612">
        <f t="shared" si="51"/>
        <v>5.861208627000762</v>
      </c>
      <c r="D1612">
        <f t="shared" si="51"/>
        <v>22.02263562700184</v>
      </c>
    </row>
    <row r="1613" spans="1:4" x14ac:dyDescent="0.2">
      <c r="A1613">
        <f t="shared" ref="A1613:A1676" si="52">A1612+B$3</f>
        <v>-0.1939999999999219</v>
      </c>
      <c r="B1613">
        <f t="shared" si="51"/>
        <v>0.52360661600015224</v>
      </c>
      <c r="C1613">
        <f t="shared" si="51"/>
        <v>5.8905146160007655</v>
      </c>
      <c r="D1613">
        <f t="shared" si="51"/>
        <v>22.093422616001849</v>
      </c>
    </row>
    <row r="1614" spans="1:4" x14ac:dyDescent="0.2">
      <c r="A1614">
        <f t="shared" si="52"/>
        <v>-0.1909999999999219</v>
      </c>
      <c r="B1614">
        <f t="shared" si="51"/>
        <v>0.52947512900015337</v>
      </c>
      <c r="C1614">
        <f t="shared" si="51"/>
        <v>5.9199181290007665</v>
      </c>
      <c r="D1614">
        <f t="shared" si="51"/>
        <v>22.164361129001854</v>
      </c>
    </row>
    <row r="1615" spans="1:4" x14ac:dyDescent="0.2">
      <c r="A1615">
        <f t="shared" si="52"/>
        <v>-0.1879999999999219</v>
      </c>
      <c r="B1615">
        <f t="shared" si="51"/>
        <v>0.53538732800015443</v>
      </c>
      <c r="C1615">
        <f t="shared" si="51"/>
        <v>5.9494193280007677</v>
      </c>
      <c r="D1615">
        <f t="shared" si="51"/>
        <v>22.235451328001851</v>
      </c>
    </row>
    <row r="1616" spans="1:4" x14ac:dyDescent="0.2">
      <c r="A1616">
        <f t="shared" si="52"/>
        <v>-0.18499999999992189</v>
      </c>
      <c r="B1616">
        <f t="shared" si="51"/>
        <v>0.54134337500015561</v>
      </c>
      <c r="C1616">
        <f t="shared" si="51"/>
        <v>5.9790183750007726</v>
      </c>
      <c r="D1616">
        <f t="shared" si="51"/>
        <v>22.306693375001856</v>
      </c>
    </row>
    <row r="1617" spans="1:4" x14ac:dyDescent="0.2">
      <c r="A1617">
        <f t="shared" si="52"/>
        <v>-0.18199999999992189</v>
      </c>
      <c r="B1617">
        <f t="shared" si="51"/>
        <v>0.54734343200015678</v>
      </c>
      <c r="C1617">
        <f t="shared" si="51"/>
        <v>6.0087154320007752</v>
      </c>
      <c r="D1617">
        <f t="shared" si="51"/>
        <v>22.378087432001863</v>
      </c>
    </row>
    <row r="1618" spans="1:4" x14ac:dyDescent="0.2">
      <c r="A1618">
        <f t="shared" si="52"/>
        <v>-0.17899999999992189</v>
      </c>
      <c r="B1618">
        <f t="shared" si="51"/>
        <v>0.5533876610001579</v>
      </c>
      <c r="C1618">
        <f t="shared" si="51"/>
        <v>6.0385106610007773</v>
      </c>
      <c r="D1618">
        <f t="shared" si="51"/>
        <v>22.449633661001858</v>
      </c>
    </row>
    <row r="1619" spans="1:4" x14ac:dyDescent="0.2">
      <c r="A1619">
        <f t="shared" si="52"/>
        <v>-0.17599999999992189</v>
      </c>
      <c r="B1619">
        <f t="shared" si="51"/>
        <v>0.55947622400015906</v>
      </c>
      <c r="C1619">
        <f t="shared" si="51"/>
        <v>6.0684042240007781</v>
      </c>
      <c r="D1619">
        <f t="shared" si="51"/>
        <v>22.521332224001867</v>
      </c>
    </row>
    <row r="1620" spans="1:4" x14ac:dyDescent="0.2">
      <c r="A1620">
        <f t="shared" si="52"/>
        <v>-0.17299999999992188</v>
      </c>
      <c r="B1620">
        <f t="shared" si="51"/>
        <v>0.56560928300016033</v>
      </c>
      <c r="C1620">
        <f t="shared" si="51"/>
        <v>6.0983962830007821</v>
      </c>
      <c r="D1620">
        <f t="shared" si="51"/>
        <v>22.593183283001871</v>
      </c>
    </row>
    <row r="1621" spans="1:4" x14ac:dyDescent="0.2">
      <c r="A1621">
        <f t="shared" si="52"/>
        <v>-0.16999999999992188</v>
      </c>
      <c r="B1621">
        <f t="shared" si="51"/>
        <v>0.57178700000016136</v>
      </c>
      <c r="C1621">
        <f t="shared" si="51"/>
        <v>6.1284870000007858</v>
      </c>
      <c r="D1621">
        <f t="shared" si="51"/>
        <v>22.665187000001879</v>
      </c>
    </row>
    <row r="1622" spans="1:4" x14ac:dyDescent="0.2">
      <c r="A1622">
        <f t="shared" si="52"/>
        <v>-0.16699999999992188</v>
      </c>
      <c r="B1622">
        <f t="shared" si="51"/>
        <v>0.57800953700016267</v>
      </c>
      <c r="C1622">
        <f t="shared" si="51"/>
        <v>6.1586765370007877</v>
      </c>
      <c r="D1622">
        <f t="shared" si="51"/>
        <v>22.737343537001884</v>
      </c>
    </row>
    <row r="1623" spans="1:4" x14ac:dyDescent="0.2">
      <c r="A1623">
        <f t="shared" si="52"/>
        <v>-0.16399999999992187</v>
      </c>
      <c r="B1623">
        <f t="shared" si="51"/>
        <v>0.58427705600016377</v>
      </c>
      <c r="C1623">
        <f t="shared" si="51"/>
        <v>6.1889650560007894</v>
      </c>
      <c r="D1623">
        <f t="shared" si="51"/>
        <v>22.809653056001885</v>
      </c>
    </row>
    <row r="1624" spans="1:4" x14ac:dyDescent="0.2">
      <c r="A1624">
        <f t="shared" si="52"/>
        <v>-0.16099999999992187</v>
      </c>
      <c r="B1624">
        <f t="shared" si="51"/>
        <v>0.59058971900016499</v>
      </c>
      <c r="C1624">
        <f t="shared" si="51"/>
        <v>6.2193527190007929</v>
      </c>
      <c r="D1624">
        <f t="shared" si="51"/>
        <v>22.882115719001888</v>
      </c>
    </row>
    <row r="1625" spans="1:4" x14ac:dyDescent="0.2">
      <c r="A1625">
        <f t="shared" si="52"/>
        <v>-0.15799999999992187</v>
      </c>
      <c r="B1625">
        <f t="shared" si="51"/>
        <v>0.59694768800016618</v>
      </c>
      <c r="C1625">
        <f t="shared" si="51"/>
        <v>6.2498396880007965</v>
      </c>
      <c r="D1625">
        <f t="shared" si="51"/>
        <v>22.954731688001896</v>
      </c>
    </row>
    <row r="1626" spans="1:4" x14ac:dyDescent="0.2">
      <c r="A1626">
        <f t="shared" si="52"/>
        <v>-0.15499999999992187</v>
      </c>
      <c r="B1626">
        <f t="shared" si="51"/>
        <v>0.6033511250001673</v>
      </c>
      <c r="C1626">
        <f t="shared" si="51"/>
        <v>6.2804261250007984</v>
      </c>
      <c r="D1626">
        <f t="shared" si="51"/>
        <v>23.027501125001891</v>
      </c>
    </row>
    <row r="1627" spans="1:4" x14ac:dyDescent="0.2">
      <c r="A1627">
        <f t="shared" si="52"/>
        <v>-0.15199999999992186</v>
      </c>
      <c r="B1627">
        <f t="shared" si="51"/>
        <v>0.60980019200016855</v>
      </c>
      <c r="C1627">
        <f t="shared" si="51"/>
        <v>6.3111121920007998</v>
      </c>
      <c r="D1627">
        <f t="shared" si="51"/>
        <v>23.100424192001899</v>
      </c>
    </row>
    <row r="1628" spans="1:4" x14ac:dyDescent="0.2">
      <c r="A1628">
        <f t="shared" si="52"/>
        <v>-0.14899999999992186</v>
      </c>
      <c r="B1628">
        <f t="shared" si="51"/>
        <v>0.61629505100016979</v>
      </c>
      <c r="C1628">
        <f t="shared" si="51"/>
        <v>6.3418980510008032</v>
      </c>
      <c r="D1628">
        <f t="shared" si="51"/>
        <v>23.173501051001903</v>
      </c>
    </row>
    <row r="1629" spans="1:4" x14ac:dyDescent="0.2">
      <c r="A1629">
        <f t="shared" si="52"/>
        <v>-0.14599999999992186</v>
      </c>
      <c r="B1629">
        <f t="shared" si="51"/>
        <v>0.62283586400017088</v>
      </c>
      <c r="C1629">
        <f t="shared" si="51"/>
        <v>6.372783864000807</v>
      </c>
      <c r="D1629">
        <f t="shared" si="51"/>
        <v>23.246731864001912</v>
      </c>
    </row>
    <row r="1630" spans="1:4" x14ac:dyDescent="0.2">
      <c r="A1630">
        <f t="shared" si="52"/>
        <v>-0.14299999999992186</v>
      </c>
      <c r="B1630">
        <f t="shared" si="51"/>
        <v>0.62942279300017212</v>
      </c>
      <c r="C1630">
        <f t="shared" si="51"/>
        <v>6.4037697930008077</v>
      </c>
      <c r="D1630">
        <f t="shared" si="51"/>
        <v>23.320116793001919</v>
      </c>
    </row>
    <row r="1631" spans="1:4" x14ac:dyDescent="0.2">
      <c r="A1631">
        <f t="shared" si="52"/>
        <v>-0.13999999999992185</v>
      </c>
      <c r="B1631">
        <f t="shared" si="51"/>
        <v>0.63605600000017337</v>
      </c>
      <c r="C1631">
        <f t="shared" si="51"/>
        <v>6.4348560000008099</v>
      </c>
      <c r="D1631">
        <f t="shared" si="51"/>
        <v>23.393656000001915</v>
      </c>
    </row>
    <row r="1632" spans="1:4" x14ac:dyDescent="0.2">
      <c r="A1632">
        <f t="shared" si="52"/>
        <v>-0.13699999999992185</v>
      </c>
      <c r="B1632">
        <f t="shared" si="51"/>
        <v>0.6427356470001746</v>
      </c>
      <c r="C1632">
        <f t="shared" si="51"/>
        <v>6.4660426470008137</v>
      </c>
      <c r="D1632">
        <f t="shared" si="51"/>
        <v>23.467349647001921</v>
      </c>
    </row>
    <row r="1633" spans="1:4" x14ac:dyDescent="0.2">
      <c r="A1633">
        <f t="shared" si="52"/>
        <v>-0.13399999999992185</v>
      </c>
      <c r="B1633">
        <f t="shared" si="51"/>
        <v>0.6494618960001759</v>
      </c>
      <c r="C1633">
        <f t="shared" si="51"/>
        <v>6.4973298960008172</v>
      </c>
      <c r="D1633">
        <f t="shared" si="51"/>
        <v>23.541197896001929</v>
      </c>
    </row>
    <row r="1634" spans="1:4" x14ac:dyDescent="0.2">
      <c r="A1634">
        <f t="shared" si="52"/>
        <v>-0.13099999999992185</v>
      </c>
      <c r="B1634">
        <f t="shared" si="51"/>
        <v>0.65623490900017711</v>
      </c>
      <c r="C1634">
        <f t="shared" si="51"/>
        <v>6.5287179090008189</v>
      </c>
      <c r="D1634">
        <f t="shared" si="51"/>
        <v>23.615200909001928</v>
      </c>
    </row>
    <row r="1635" spans="1:4" x14ac:dyDescent="0.2">
      <c r="A1635">
        <f t="shared" si="52"/>
        <v>-0.12799999999992184</v>
      </c>
      <c r="B1635">
        <f t="shared" si="51"/>
        <v>0.66305484800017822</v>
      </c>
      <c r="C1635">
        <f t="shared" si="51"/>
        <v>6.5602068480008207</v>
      </c>
      <c r="D1635">
        <f t="shared" si="51"/>
        <v>23.689358848001934</v>
      </c>
    </row>
    <row r="1636" spans="1:4" x14ac:dyDescent="0.2">
      <c r="A1636">
        <f t="shared" si="52"/>
        <v>-0.12499999999992184</v>
      </c>
      <c r="B1636">
        <f t="shared" si="51"/>
        <v>0.66992187500017952</v>
      </c>
      <c r="C1636">
        <f t="shared" si="51"/>
        <v>6.5917968750008242</v>
      </c>
      <c r="D1636">
        <f t="shared" si="51"/>
        <v>23.76367187500194</v>
      </c>
    </row>
    <row r="1637" spans="1:4" x14ac:dyDescent="0.2">
      <c r="A1637">
        <f t="shared" si="52"/>
        <v>-0.12199999999992184</v>
      </c>
      <c r="B1637">
        <f t="shared" si="51"/>
        <v>0.67683615200018077</v>
      </c>
      <c r="C1637">
        <f t="shared" si="51"/>
        <v>6.623488152000828</v>
      </c>
      <c r="D1637">
        <f t="shared" si="51"/>
        <v>23.838140152001944</v>
      </c>
    </row>
    <row r="1638" spans="1:4" x14ac:dyDescent="0.2">
      <c r="A1638">
        <f t="shared" si="52"/>
        <v>-0.11899999999992183</v>
      </c>
      <c r="B1638">
        <f t="shared" si="51"/>
        <v>0.68379784100018204</v>
      </c>
      <c r="C1638">
        <f t="shared" si="51"/>
        <v>6.6552808410008302</v>
      </c>
      <c r="D1638">
        <f t="shared" si="51"/>
        <v>23.912763841001954</v>
      </c>
    </row>
    <row r="1639" spans="1:4" x14ac:dyDescent="0.2">
      <c r="A1639">
        <f t="shared" si="52"/>
        <v>-0.11599999999992183</v>
      </c>
      <c r="B1639">
        <f t="shared" si="51"/>
        <v>0.69080710400018319</v>
      </c>
      <c r="C1639">
        <f t="shared" si="51"/>
        <v>6.6871751040008309</v>
      </c>
      <c r="D1639">
        <f t="shared" si="51"/>
        <v>23.987543104001944</v>
      </c>
    </row>
    <row r="1640" spans="1:4" x14ac:dyDescent="0.2">
      <c r="A1640">
        <f t="shared" si="52"/>
        <v>-0.11299999999992183</v>
      </c>
      <c r="B1640">
        <f t="shared" si="51"/>
        <v>0.69786410300018453</v>
      </c>
      <c r="C1640">
        <f t="shared" si="51"/>
        <v>6.7191711030008348</v>
      </c>
      <c r="D1640">
        <f t="shared" si="51"/>
        <v>24.062478103001954</v>
      </c>
    </row>
    <row r="1641" spans="1:4" x14ac:dyDescent="0.2">
      <c r="A1641">
        <f t="shared" si="52"/>
        <v>-0.10999999999992183</v>
      </c>
      <c r="B1641">
        <f t="shared" si="51"/>
        <v>0.70496900000018581</v>
      </c>
      <c r="C1641">
        <f t="shared" si="51"/>
        <v>6.7512690000008391</v>
      </c>
      <c r="D1641">
        <f t="shared" si="51"/>
        <v>24.137569000001964</v>
      </c>
    </row>
    <row r="1642" spans="1:4" x14ac:dyDescent="0.2">
      <c r="A1642">
        <f t="shared" si="52"/>
        <v>-0.10699999999992182</v>
      </c>
      <c r="B1642">
        <f t="shared" si="51"/>
        <v>0.71212195700018699</v>
      </c>
      <c r="C1642">
        <f t="shared" si="51"/>
        <v>6.7834689570008404</v>
      </c>
      <c r="D1642">
        <f t="shared" si="51"/>
        <v>24.212815957001958</v>
      </c>
    </row>
    <row r="1643" spans="1:4" x14ac:dyDescent="0.2">
      <c r="A1643">
        <f t="shared" si="52"/>
        <v>-0.10399999999992182</v>
      </c>
      <c r="B1643">
        <f t="shared" si="51"/>
        <v>0.71932313600018827</v>
      </c>
      <c r="C1643">
        <f t="shared" si="51"/>
        <v>6.8157711360008415</v>
      </c>
      <c r="D1643">
        <f t="shared" si="51"/>
        <v>24.288219136001967</v>
      </c>
    </row>
    <row r="1644" spans="1:4" x14ac:dyDescent="0.2">
      <c r="A1644">
        <f t="shared" si="52"/>
        <v>-0.10099999999992182</v>
      </c>
      <c r="B1644">
        <f t="shared" si="51"/>
        <v>0.72657269900018961</v>
      </c>
      <c r="C1644">
        <f t="shared" si="51"/>
        <v>6.848175699000846</v>
      </c>
      <c r="D1644">
        <f t="shared" si="51"/>
        <v>24.363778699001973</v>
      </c>
    </row>
    <row r="1645" spans="1:4" x14ac:dyDescent="0.2">
      <c r="A1645">
        <f t="shared" si="52"/>
        <v>-9.7999999999921816E-2</v>
      </c>
      <c r="B1645">
        <f t="shared" si="51"/>
        <v>0.73387080800019078</v>
      </c>
      <c r="C1645">
        <f t="shared" si="51"/>
        <v>6.8806828080008504</v>
      </c>
      <c r="D1645">
        <f t="shared" si="51"/>
        <v>24.439494808001982</v>
      </c>
    </row>
    <row r="1646" spans="1:4" x14ac:dyDescent="0.2">
      <c r="A1646">
        <f t="shared" si="52"/>
        <v>-9.4999999999921814E-2</v>
      </c>
      <c r="B1646">
        <f t="shared" si="51"/>
        <v>0.74121762500019217</v>
      </c>
      <c r="C1646">
        <f t="shared" si="51"/>
        <v>6.9132926250008513</v>
      </c>
      <c r="D1646">
        <f t="shared" si="51"/>
        <v>24.515367625001986</v>
      </c>
    </row>
    <row r="1647" spans="1:4" x14ac:dyDescent="0.2">
      <c r="A1647">
        <f t="shared" si="52"/>
        <v>-9.1999999999921811E-2</v>
      </c>
      <c r="B1647">
        <f t="shared" si="51"/>
        <v>0.74861331200019332</v>
      </c>
      <c r="C1647">
        <f t="shared" si="51"/>
        <v>6.9460053120008531</v>
      </c>
      <c r="D1647">
        <f t="shared" si="51"/>
        <v>24.59139731200198</v>
      </c>
    </row>
    <row r="1648" spans="1:4" x14ac:dyDescent="0.2">
      <c r="A1648">
        <f t="shared" si="52"/>
        <v>-8.8999999999921808E-2</v>
      </c>
      <c r="B1648">
        <f t="shared" si="51"/>
        <v>0.75605803100019464</v>
      </c>
      <c r="C1648">
        <f t="shared" si="51"/>
        <v>6.9788210310008569</v>
      </c>
      <c r="D1648">
        <f t="shared" si="51"/>
        <v>24.66758403100199</v>
      </c>
    </row>
    <row r="1649" spans="1:4" x14ac:dyDescent="0.2">
      <c r="A1649">
        <f t="shared" si="52"/>
        <v>-8.5999999999921806E-2</v>
      </c>
      <c r="B1649">
        <f t="shared" si="51"/>
        <v>0.76355194400019599</v>
      </c>
      <c r="C1649">
        <f t="shared" si="51"/>
        <v>7.011739944000861</v>
      </c>
      <c r="D1649">
        <f t="shared" si="51"/>
        <v>24.743927944001996</v>
      </c>
    </row>
    <row r="1650" spans="1:4" x14ac:dyDescent="0.2">
      <c r="A1650">
        <f t="shared" si="52"/>
        <v>-8.2999999999921803E-2</v>
      </c>
      <c r="B1650">
        <f t="shared" si="51"/>
        <v>0.77109521300019723</v>
      </c>
      <c r="C1650">
        <f t="shared" si="51"/>
        <v>7.0447622130008618</v>
      </c>
      <c r="D1650">
        <f t="shared" si="51"/>
        <v>24.82042921300199</v>
      </c>
    </row>
    <row r="1651" spans="1:4" x14ac:dyDescent="0.2">
      <c r="A1651">
        <f t="shared" si="52"/>
        <v>-7.99999999999218E-2</v>
      </c>
      <c r="B1651">
        <f t="shared" si="51"/>
        <v>0.77868800000019855</v>
      </c>
      <c r="C1651">
        <f t="shared" si="51"/>
        <v>7.077888000000863</v>
      </c>
      <c r="D1651">
        <f t="shared" si="51"/>
        <v>24.897088000001997</v>
      </c>
    </row>
    <row r="1652" spans="1:4" x14ac:dyDescent="0.2">
      <c r="A1652">
        <f t="shared" si="52"/>
        <v>-7.6999999999921798E-2</v>
      </c>
      <c r="B1652">
        <f t="shared" si="51"/>
        <v>0.78633046700019993</v>
      </c>
      <c r="C1652">
        <f t="shared" si="51"/>
        <v>7.1111174670008674</v>
      </c>
      <c r="D1652">
        <f t="shared" si="51"/>
        <v>24.973904467002004</v>
      </c>
    </row>
    <row r="1653" spans="1:4" x14ac:dyDescent="0.2">
      <c r="A1653">
        <f t="shared" si="52"/>
        <v>-7.3999999999921795E-2</v>
      </c>
      <c r="B1653">
        <f t="shared" si="51"/>
        <v>0.7940227760002011</v>
      </c>
      <c r="C1653">
        <f t="shared" si="51"/>
        <v>7.1444507760008715</v>
      </c>
      <c r="D1653">
        <f t="shared" si="51"/>
        <v>25.050878776002012</v>
      </c>
    </row>
    <row r="1654" spans="1:4" x14ac:dyDescent="0.2">
      <c r="A1654">
        <f t="shared" si="52"/>
        <v>-7.0999999999921792E-2</v>
      </c>
      <c r="B1654">
        <f t="shared" si="51"/>
        <v>0.80176508900020249</v>
      </c>
      <c r="C1654">
        <f t="shared" si="51"/>
        <v>7.1778880890008727</v>
      </c>
      <c r="D1654">
        <f t="shared" si="51"/>
        <v>25.128011089002023</v>
      </c>
    </row>
    <row r="1655" spans="1:4" x14ac:dyDescent="0.2">
      <c r="A1655">
        <f t="shared" si="52"/>
        <v>-6.799999999992179E-2</v>
      </c>
      <c r="B1655">
        <f t="shared" si="51"/>
        <v>0.80955756800020384</v>
      </c>
      <c r="C1655">
        <f t="shared" si="51"/>
        <v>7.2114295680008746</v>
      </c>
      <c r="D1655">
        <f t="shared" si="51"/>
        <v>25.205301568002017</v>
      </c>
    </row>
    <row r="1656" spans="1:4" x14ac:dyDescent="0.2">
      <c r="A1656">
        <f t="shared" si="52"/>
        <v>-6.4999999999921787E-2</v>
      </c>
      <c r="B1656">
        <f t="shared" si="51"/>
        <v>0.81740037500020513</v>
      </c>
      <c r="C1656">
        <f t="shared" si="51"/>
        <v>7.2450753750008783</v>
      </c>
      <c r="D1656">
        <f t="shared" si="51"/>
        <v>25.282750375002021</v>
      </c>
    </row>
    <row r="1657" spans="1:4" x14ac:dyDescent="0.2">
      <c r="A1657">
        <f t="shared" si="52"/>
        <v>-6.1999999999921784E-2</v>
      </c>
      <c r="B1657">
        <f t="shared" si="51"/>
        <v>0.82529367200020642</v>
      </c>
      <c r="C1657">
        <f t="shared" si="51"/>
        <v>7.2788256720008819</v>
      </c>
      <c r="D1657">
        <f t="shared" si="51"/>
        <v>25.360357672002031</v>
      </c>
    </row>
    <row r="1658" spans="1:4" x14ac:dyDescent="0.2">
      <c r="A1658">
        <f t="shared" si="52"/>
        <v>-5.8999999999921782E-2</v>
      </c>
      <c r="B1658">
        <f t="shared" si="51"/>
        <v>0.83323762100020771</v>
      </c>
      <c r="C1658">
        <f t="shared" si="51"/>
        <v>7.3126806210008848</v>
      </c>
      <c r="D1658">
        <f t="shared" si="51"/>
        <v>25.438123621002021</v>
      </c>
    </row>
    <row r="1659" spans="1:4" x14ac:dyDescent="0.2">
      <c r="A1659">
        <f t="shared" si="52"/>
        <v>-5.5999999999921779E-2</v>
      </c>
      <c r="B1659">
        <f t="shared" si="51"/>
        <v>0.84123238400020917</v>
      </c>
      <c r="C1659">
        <f t="shared" si="51"/>
        <v>7.3466403840008851</v>
      </c>
      <c r="D1659">
        <f t="shared" si="51"/>
        <v>25.51604838400203</v>
      </c>
    </row>
    <row r="1660" spans="1:4" x14ac:dyDescent="0.2">
      <c r="A1660">
        <f t="shared" si="52"/>
        <v>-5.2999999999921776E-2</v>
      </c>
      <c r="B1660">
        <f t="shared" si="51"/>
        <v>0.84927812300021044</v>
      </c>
      <c r="C1660">
        <f t="shared" si="51"/>
        <v>7.3807051230008893</v>
      </c>
      <c r="D1660">
        <f t="shared" si="51"/>
        <v>25.594132123002041</v>
      </c>
    </row>
    <row r="1661" spans="1:4" x14ac:dyDescent="0.2">
      <c r="A1661">
        <f t="shared" si="52"/>
        <v>-4.9999999999921774E-2</v>
      </c>
      <c r="B1661">
        <f t="shared" si="51"/>
        <v>0.85737500000021183</v>
      </c>
      <c r="C1661">
        <f t="shared" si="51"/>
        <v>7.4148750000008929</v>
      </c>
      <c r="D1661">
        <f t="shared" si="51"/>
        <v>25.672375000002045</v>
      </c>
    </row>
    <row r="1662" spans="1:4" x14ac:dyDescent="0.2">
      <c r="A1662">
        <f t="shared" si="52"/>
        <v>-4.6999999999921771E-2</v>
      </c>
      <c r="B1662">
        <f t="shared" si="51"/>
        <v>0.8655231770002132</v>
      </c>
      <c r="C1662">
        <f t="shared" si="51"/>
        <v>7.4491501770008952</v>
      </c>
      <c r="D1662">
        <f t="shared" si="51"/>
        <v>25.750777177002053</v>
      </c>
    </row>
    <row r="1663" spans="1:4" x14ac:dyDescent="0.2">
      <c r="A1663">
        <f t="shared" si="52"/>
        <v>-4.3999999999921768E-2</v>
      </c>
      <c r="B1663">
        <f t="shared" si="51"/>
        <v>0.87372281600021451</v>
      </c>
      <c r="C1663">
        <f t="shared" si="51"/>
        <v>7.4835308160008962</v>
      </c>
      <c r="D1663">
        <f t="shared" si="51"/>
        <v>25.829338816002046</v>
      </c>
    </row>
    <row r="1664" spans="1:4" x14ac:dyDescent="0.2">
      <c r="A1664">
        <f t="shared" si="52"/>
        <v>-4.0999999999921766E-2</v>
      </c>
      <c r="B1664">
        <f t="shared" si="51"/>
        <v>0.88197407900021585</v>
      </c>
      <c r="C1664">
        <f t="shared" si="51"/>
        <v>7.5180170790009004</v>
      </c>
      <c r="D1664">
        <f t="shared" si="51"/>
        <v>25.908060079002055</v>
      </c>
    </row>
    <row r="1665" spans="1:4" x14ac:dyDescent="0.2">
      <c r="A1665">
        <f t="shared" si="52"/>
        <v>-3.7999999999921763E-2</v>
      </c>
      <c r="B1665">
        <f t="shared" si="51"/>
        <v>0.89027712800021719</v>
      </c>
      <c r="C1665">
        <f t="shared" si="51"/>
        <v>7.5526091280009044</v>
      </c>
      <c r="D1665">
        <f t="shared" si="51"/>
        <v>25.986941128002066</v>
      </c>
    </row>
    <row r="1666" spans="1:4" x14ac:dyDescent="0.2">
      <c r="A1666">
        <f t="shared" si="52"/>
        <v>-3.499999999992176E-2</v>
      </c>
      <c r="B1666">
        <f t="shared" si="51"/>
        <v>0.8986321250002185</v>
      </c>
      <c r="C1666">
        <f t="shared" si="51"/>
        <v>7.5873071250009065</v>
      </c>
      <c r="D1666">
        <f t="shared" si="51"/>
        <v>26.065982125002058</v>
      </c>
    </row>
    <row r="1667" spans="1:4" x14ac:dyDescent="0.2">
      <c r="A1667">
        <f t="shared" si="52"/>
        <v>-3.1999999999921758E-2</v>
      </c>
      <c r="B1667">
        <f t="shared" si="51"/>
        <v>0.90703923200021996</v>
      </c>
      <c r="C1667">
        <f t="shared" si="51"/>
        <v>7.6221112320009077</v>
      </c>
      <c r="D1667">
        <f t="shared" si="51"/>
        <v>26.145183232002069</v>
      </c>
    </row>
    <row r="1668" spans="1:4" x14ac:dyDescent="0.2">
      <c r="A1668">
        <f t="shared" si="52"/>
        <v>-2.8999999999921759E-2</v>
      </c>
      <c r="B1668">
        <f t="shared" si="51"/>
        <v>0.91549861100022134</v>
      </c>
      <c r="C1668">
        <f t="shared" si="51"/>
        <v>7.6570216110009115</v>
      </c>
      <c r="D1668">
        <f t="shared" si="51"/>
        <v>26.224544611002074</v>
      </c>
    </row>
    <row r="1669" spans="1:4" x14ac:dyDescent="0.2">
      <c r="A1669">
        <f t="shared" si="52"/>
        <v>-2.5999999999921759E-2</v>
      </c>
      <c r="B1669">
        <f t="shared" si="51"/>
        <v>0.92401042400022271</v>
      </c>
      <c r="C1669">
        <f t="shared" si="51"/>
        <v>7.6920384240009136</v>
      </c>
      <c r="D1669">
        <f t="shared" si="51"/>
        <v>26.30406642400208</v>
      </c>
    </row>
    <row r="1670" spans="1:4" x14ac:dyDescent="0.2">
      <c r="A1670">
        <f t="shared" si="52"/>
        <v>-2.299999999992176E-2</v>
      </c>
      <c r="B1670">
        <f t="shared" si="51"/>
        <v>0.93257483300022415</v>
      </c>
      <c r="C1670">
        <f t="shared" si="51"/>
        <v>7.7271618330009169</v>
      </c>
      <c r="D1670">
        <f t="shared" si="51"/>
        <v>26.383748833002073</v>
      </c>
    </row>
    <row r="1671" spans="1:4" x14ac:dyDescent="0.2">
      <c r="A1671">
        <f t="shared" si="52"/>
        <v>-1.9999999999921761E-2</v>
      </c>
      <c r="B1671">
        <f t="shared" si="51"/>
        <v>0.9411920000002254</v>
      </c>
      <c r="C1671">
        <f t="shared" si="51"/>
        <v>7.7623920000009186</v>
      </c>
      <c r="D1671">
        <f t="shared" si="51"/>
        <v>26.46359200000208</v>
      </c>
    </row>
    <row r="1672" spans="1:4" x14ac:dyDescent="0.2">
      <c r="A1672">
        <f t="shared" si="52"/>
        <v>-1.6999999999921762E-2</v>
      </c>
      <c r="B1672">
        <f t="shared" si="51"/>
        <v>0.94986208700022678</v>
      </c>
      <c r="C1672">
        <f t="shared" si="51"/>
        <v>7.7977290870009233</v>
      </c>
      <c r="D1672">
        <f t="shared" si="51"/>
        <v>26.54359608700209</v>
      </c>
    </row>
    <row r="1673" spans="1:4" x14ac:dyDescent="0.2">
      <c r="A1673">
        <f t="shared" si="52"/>
        <v>-1.3999999999921763E-2</v>
      </c>
      <c r="B1673">
        <f t="shared" si="51"/>
        <v>0.95858525600022815</v>
      </c>
      <c r="C1673">
        <f t="shared" si="51"/>
        <v>7.833173256000924</v>
      </c>
      <c r="D1673">
        <f t="shared" si="51"/>
        <v>26.623761256002098</v>
      </c>
    </row>
    <row r="1674" spans="1:4" x14ac:dyDescent="0.2">
      <c r="A1674">
        <f t="shared" si="52"/>
        <v>-1.0999999999921763E-2</v>
      </c>
      <c r="B1674">
        <f t="shared" si="51"/>
        <v>0.96736166900022968</v>
      </c>
      <c r="C1674">
        <f t="shared" si="51"/>
        <v>7.8687246690009287</v>
      </c>
      <c r="D1674">
        <f t="shared" si="51"/>
        <v>26.704087669002092</v>
      </c>
    </row>
    <row r="1675" spans="1:4" x14ac:dyDescent="0.2">
      <c r="A1675">
        <f t="shared" si="52"/>
        <v>-7.9999999999217641E-3</v>
      </c>
      <c r="B1675">
        <f t="shared" si="51"/>
        <v>0.97619148800023103</v>
      </c>
      <c r="C1675">
        <f t="shared" si="51"/>
        <v>7.9043834880009305</v>
      </c>
      <c r="D1675">
        <f t="shared" si="51"/>
        <v>26.784575488002098</v>
      </c>
    </row>
    <row r="1676" spans="1:4" x14ac:dyDescent="0.2">
      <c r="A1676">
        <f t="shared" si="52"/>
        <v>-4.9999999999217641E-3</v>
      </c>
      <c r="B1676">
        <f t="shared" ref="B1676:D1739" si="53">POWER($A1676+B$8,$B$4)</f>
        <v>0.98507487500023239</v>
      </c>
      <c r="C1676">
        <f t="shared" si="53"/>
        <v>7.9401498750009338</v>
      </c>
      <c r="D1676">
        <f t="shared" si="53"/>
        <v>26.865224875002106</v>
      </c>
    </row>
    <row r="1677" spans="1:4" x14ac:dyDescent="0.2">
      <c r="A1677">
        <f t="shared" ref="A1677:A1740" si="54">A1676+B$3</f>
        <v>-1.999999999921764E-3</v>
      </c>
      <c r="B1677">
        <f t="shared" si="53"/>
        <v>0.99401199200023382</v>
      </c>
      <c r="C1677">
        <f t="shared" si="53"/>
        <v>7.9760239920009361</v>
      </c>
      <c r="D1677">
        <f t="shared" si="53"/>
        <v>26.946035992002116</v>
      </c>
    </row>
    <row r="1678" spans="1:4" x14ac:dyDescent="0.2">
      <c r="A1678">
        <f t="shared" si="54"/>
        <v>1.000000000078236E-3</v>
      </c>
      <c r="B1678">
        <f t="shared" si="53"/>
        <v>1.0030030010002353</v>
      </c>
      <c r="C1678">
        <f t="shared" si="53"/>
        <v>8.0120060010009375</v>
      </c>
      <c r="D1678">
        <f t="shared" si="53"/>
        <v>27.02700900100211</v>
      </c>
    </row>
    <row r="1679" spans="1:4" x14ac:dyDescent="0.2">
      <c r="A1679">
        <f t="shared" si="54"/>
        <v>4.0000000000782361E-3</v>
      </c>
      <c r="B1679">
        <f t="shared" si="53"/>
        <v>1.0120480640002365</v>
      </c>
      <c r="C1679">
        <f t="shared" si="53"/>
        <v>8.0480960640009407</v>
      </c>
      <c r="D1679">
        <f t="shared" si="53"/>
        <v>27.108144064002119</v>
      </c>
    </row>
    <row r="1680" spans="1:4" x14ac:dyDescent="0.2">
      <c r="A1680">
        <f t="shared" si="54"/>
        <v>7.0000000000782362E-3</v>
      </c>
      <c r="B1680">
        <f t="shared" si="53"/>
        <v>1.021147343000238</v>
      </c>
      <c r="C1680">
        <f t="shared" si="53"/>
        <v>8.0842943430009466</v>
      </c>
      <c r="D1680">
        <f t="shared" si="53"/>
        <v>27.189441343002123</v>
      </c>
    </row>
    <row r="1681" spans="1:4" x14ac:dyDescent="0.2">
      <c r="A1681">
        <f t="shared" si="54"/>
        <v>1.0000000000078236E-2</v>
      </c>
      <c r="B1681">
        <f t="shared" si="53"/>
        <v>1.0303010000002393</v>
      </c>
      <c r="C1681">
        <f t="shared" si="53"/>
        <v>8.1206010000009492</v>
      </c>
      <c r="D1681">
        <f t="shared" si="53"/>
        <v>27.270901000002134</v>
      </c>
    </row>
    <row r="1682" spans="1:4" x14ac:dyDescent="0.2">
      <c r="A1682">
        <f t="shared" si="54"/>
        <v>1.3000000000078237E-2</v>
      </c>
      <c r="B1682">
        <f t="shared" si="53"/>
        <v>1.039509197000241</v>
      </c>
      <c r="C1682">
        <f t="shared" si="53"/>
        <v>8.1570161970009494</v>
      </c>
      <c r="D1682">
        <f t="shared" si="53"/>
        <v>27.352523197002125</v>
      </c>
    </row>
    <row r="1683" spans="1:4" x14ac:dyDescent="0.2">
      <c r="A1683">
        <f t="shared" si="54"/>
        <v>1.6000000000078236E-2</v>
      </c>
      <c r="B1683">
        <f t="shared" si="53"/>
        <v>1.048772096000242</v>
      </c>
      <c r="C1683">
        <f t="shared" si="53"/>
        <v>8.1935400960009535</v>
      </c>
      <c r="D1683">
        <f t="shared" si="53"/>
        <v>27.43430809600213</v>
      </c>
    </row>
    <row r="1684" spans="1:4" x14ac:dyDescent="0.2">
      <c r="A1684">
        <f t="shared" si="54"/>
        <v>1.9000000000078236E-2</v>
      </c>
      <c r="B1684">
        <f t="shared" si="53"/>
        <v>1.0580898590002439</v>
      </c>
      <c r="C1684">
        <f t="shared" si="53"/>
        <v>8.2301728590009589</v>
      </c>
      <c r="D1684">
        <f t="shared" si="53"/>
        <v>27.516255859002143</v>
      </c>
    </row>
    <row r="1685" spans="1:4" x14ac:dyDescent="0.2">
      <c r="A1685">
        <f t="shared" si="54"/>
        <v>2.2000000000078235E-2</v>
      </c>
      <c r="B1685">
        <f t="shared" si="53"/>
        <v>1.0674626480002449</v>
      </c>
      <c r="C1685">
        <f t="shared" si="53"/>
        <v>8.266914648000963</v>
      </c>
      <c r="D1685">
        <f t="shared" si="53"/>
        <v>27.598366648002148</v>
      </c>
    </row>
    <row r="1686" spans="1:4" x14ac:dyDescent="0.2">
      <c r="A1686">
        <f t="shared" si="54"/>
        <v>2.5000000000078234E-2</v>
      </c>
      <c r="B1686">
        <f t="shared" si="53"/>
        <v>1.0768906250002468</v>
      </c>
      <c r="C1686">
        <f t="shared" si="53"/>
        <v>8.3037656250009597</v>
      </c>
      <c r="D1686">
        <f t="shared" si="53"/>
        <v>27.680640625002145</v>
      </c>
    </row>
    <row r="1687" spans="1:4" x14ac:dyDescent="0.2">
      <c r="A1687">
        <f t="shared" si="54"/>
        <v>2.8000000000078233E-2</v>
      </c>
      <c r="B1687">
        <f t="shared" si="53"/>
        <v>1.0863739520002478</v>
      </c>
      <c r="C1687">
        <f t="shared" si="53"/>
        <v>8.340725952000966</v>
      </c>
      <c r="D1687">
        <f t="shared" si="53"/>
        <v>27.763077952002149</v>
      </c>
    </row>
    <row r="1688" spans="1:4" x14ac:dyDescent="0.2">
      <c r="A1688">
        <f t="shared" si="54"/>
        <v>3.1000000000078232E-2</v>
      </c>
      <c r="B1688">
        <f t="shared" si="53"/>
        <v>1.0959127910002497</v>
      </c>
      <c r="C1688">
        <f t="shared" si="53"/>
        <v>8.3777957910009686</v>
      </c>
      <c r="D1688">
        <f t="shared" si="53"/>
        <v>27.845678791002157</v>
      </c>
    </row>
    <row r="1689" spans="1:4" x14ac:dyDescent="0.2">
      <c r="A1689">
        <f t="shared" si="54"/>
        <v>3.4000000000078232E-2</v>
      </c>
      <c r="B1689">
        <f t="shared" si="53"/>
        <v>1.1055073040002508</v>
      </c>
      <c r="C1689">
        <f t="shared" si="53"/>
        <v>8.4149753040009738</v>
      </c>
      <c r="D1689">
        <f t="shared" si="53"/>
        <v>27.928443304002169</v>
      </c>
    </row>
    <row r="1690" spans="1:4" x14ac:dyDescent="0.2">
      <c r="A1690">
        <f t="shared" si="54"/>
        <v>3.7000000000078234E-2</v>
      </c>
      <c r="B1690">
        <f t="shared" si="53"/>
        <v>1.1151576530002525</v>
      </c>
      <c r="C1690">
        <f t="shared" si="53"/>
        <v>8.452264653000972</v>
      </c>
      <c r="D1690">
        <f t="shared" si="53"/>
        <v>28.011371653002161</v>
      </c>
    </row>
    <row r="1691" spans="1:4" x14ac:dyDescent="0.2">
      <c r="A1691">
        <f t="shared" si="54"/>
        <v>4.0000000000078237E-2</v>
      </c>
      <c r="B1691">
        <f t="shared" si="53"/>
        <v>1.1248640000002537</v>
      </c>
      <c r="C1691">
        <f t="shared" si="53"/>
        <v>8.4896640000009764</v>
      </c>
      <c r="D1691">
        <f t="shared" si="53"/>
        <v>28.094464000002169</v>
      </c>
    </row>
    <row r="1692" spans="1:4" x14ac:dyDescent="0.2">
      <c r="A1692">
        <f t="shared" si="54"/>
        <v>4.300000000007824E-2</v>
      </c>
      <c r="B1692">
        <f t="shared" si="53"/>
        <v>1.1346265070002555</v>
      </c>
      <c r="C1692">
        <f t="shared" si="53"/>
        <v>8.5271735070009811</v>
      </c>
      <c r="D1692">
        <f t="shared" si="53"/>
        <v>28.177720507002178</v>
      </c>
    </row>
    <row r="1693" spans="1:4" x14ac:dyDescent="0.2">
      <c r="A1693">
        <f t="shared" si="54"/>
        <v>4.6000000000078242E-2</v>
      </c>
      <c r="B1693">
        <f t="shared" si="53"/>
        <v>1.1444453360002567</v>
      </c>
      <c r="C1693">
        <f t="shared" si="53"/>
        <v>8.5647933360009851</v>
      </c>
      <c r="D1693">
        <f t="shared" si="53"/>
        <v>28.261141336002186</v>
      </c>
    </row>
    <row r="1694" spans="1:4" x14ac:dyDescent="0.2">
      <c r="A1694">
        <f t="shared" si="54"/>
        <v>4.9000000000078245E-2</v>
      </c>
      <c r="B1694">
        <f t="shared" si="53"/>
        <v>1.1543206490002584</v>
      </c>
      <c r="C1694">
        <f t="shared" si="53"/>
        <v>8.6025236490009842</v>
      </c>
      <c r="D1694">
        <f t="shared" si="53"/>
        <v>28.344726649002176</v>
      </c>
    </row>
    <row r="1695" spans="1:4" x14ac:dyDescent="0.2">
      <c r="A1695">
        <f t="shared" si="54"/>
        <v>5.2000000000078248E-2</v>
      </c>
      <c r="B1695">
        <f t="shared" si="53"/>
        <v>1.1642526080002595</v>
      </c>
      <c r="C1695">
        <f t="shared" si="53"/>
        <v>8.6403646080009882</v>
      </c>
      <c r="D1695">
        <f t="shared" si="53"/>
        <v>28.428476608002185</v>
      </c>
    </row>
    <row r="1696" spans="1:4" x14ac:dyDescent="0.2">
      <c r="A1696">
        <f t="shared" si="54"/>
        <v>5.500000000007825E-2</v>
      </c>
      <c r="B1696">
        <f t="shared" si="53"/>
        <v>1.1742413750002616</v>
      </c>
      <c r="C1696">
        <f t="shared" si="53"/>
        <v>8.6783163750009926</v>
      </c>
      <c r="D1696">
        <f t="shared" si="53"/>
        <v>28.512391375002196</v>
      </c>
    </row>
    <row r="1697" spans="1:4" x14ac:dyDescent="0.2">
      <c r="A1697">
        <f t="shared" si="54"/>
        <v>5.8000000000078253E-2</v>
      </c>
      <c r="B1697">
        <f t="shared" si="53"/>
        <v>1.1842871120002625</v>
      </c>
      <c r="C1697">
        <f t="shared" si="53"/>
        <v>8.7163791120009968</v>
      </c>
      <c r="D1697">
        <f t="shared" si="53"/>
        <v>28.596471112002202</v>
      </c>
    </row>
    <row r="1698" spans="1:4" x14ac:dyDescent="0.2">
      <c r="A1698">
        <f t="shared" si="54"/>
        <v>6.1000000000078256E-2</v>
      </c>
      <c r="B1698">
        <f t="shared" si="53"/>
        <v>1.1943899810002645</v>
      </c>
      <c r="C1698">
        <f t="shared" si="53"/>
        <v>8.7545529810009945</v>
      </c>
      <c r="D1698">
        <f t="shared" si="53"/>
        <v>28.680715981002194</v>
      </c>
    </row>
    <row r="1699" spans="1:4" x14ac:dyDescent="0.2">
      <c r="A1699">
        <f t="shared" si="54"/>
        <v>6.4000000000078258E-2</v>
      </c>
      <c r="B1699">
        <f t="shared" si="53"/>
        <v>1.2045501440002657</v>
      </c>
      <c r="C1699">
        <f t="shared" si="53"/>
        <v>8.7928381440010011</v>
      </c>
      <c r="D1699">
        <f t="shared" si="53"/>
        <v>28.765126144002203</v>
      </c>
    </row>
    <row r="1700" spans="1:4" x14ac:dyDescent="0.2">
      <c r="A1700">
        <f t="shared" si="54"/>
        <v>6.7000000000078261E-2</v>
      </c>
      <c r="B1700">
        <f t="shared" si="53"/>
        <v>1.2147677630002673</v>
      </c>
      <c r="C1700">
        <f t="shared" si="53"/>
        <v>8.8312347630010031</v>
      </c>
      <c r="D1700">
        <f t="shared" si="53"/>
        <v>28.849701763002209</v>
      </c>
    </row>
    <row r="1701" spans="1:4" x14ac:dyDescent="0.2">
      <c r="A1701">
        <f t="shared" si="54"/>
        <v>7.0000000000078264E-2</v>
      </c>
      <c r="B1701">
        <f t="shared" si="53"/>
        <v>1.2250430000002688</v>
      </c>
      <c r="C1701">
        <f t="shared" si="53"/>
        <v>8.8697430000010087</v>
      </c>
      <c r="D1701">
        <f t="shared" si="53"/>
        <v>28.934443000002219</v>
      </c>
    </row>
    <row r="1702" spans="1:4" x14ac:dyDescent="0.2">
      <c r="A1702">
        <f t="shared" si="54"/>
        <v>7.3000000000078266E-2</v>
      </c>
      <c r="B1702">
        <f t="shared" si="53"/>
        <v>1.2353760170002706</v>
      </c>
      <c r="C1702">
        <f t="shared" si="53"/>
        <v>8.9083630170010064</v>
      </c>
      <c r="D1702">
        <f t="shared" si="53"/>
        <v>29.019350017002214</v>
      </c>
    </row>
    <row r="1703" spans="1:4" x14ac:dyDescent="0.2">
      <c r="A1703">
        <f t="shared" si="54"/>
        <v>7.6000000000078269E-2</v>
      </c>
      <c r="B1703">
        <f t="shared" si="53"/>
        <v>1.2457669760002719</v>
      </c>
      <c r="C1703">
        <f t="shared" si="53"/>
        <v>8.9470949760010114</v>
      </c>
      <c r="D1703">
        <f t="shared" si="53"/>
        <v>29.104422976002223</v>
      </c>
    </row>
    <row r="1704" spans="1:4" x14ac:dyDescent="0.2">
      <c r="A1704">
        <f t="shared" si="54"/>
        <v>7.9000000000078272E-2</v>
      </c>
      <c r="B1704">
        <f t="shared" si="53"/>
        <v>1.2562160390002737</v>
      </c>
      <c r="C1704">
        <f t="shared" si="53"/>
        <v>8.9859390390010159</v>
      </c>
      <c r="D1704">
        <f t="shared" si="53"/>
        <v>29.189662039002229</v>
      </c>
    </row>
    <row r="1705" spans="1:4" x14ac:dyDescent="0.2">
      <c r="A1705">
        <f t="shared" si="54"/>
        <v>8.2000000000078274E-2</v>
      </c>
      <c r="B1705">
        <f t="shared" si="53"/>
        <v>1.2667233680002747</v>
      </c>
      <c r="C1705">
        <f t="shared" si="53"/>
        <v>9.0248953680010189</v>
      </c>
      <c r="D1705">
        <f t="shared" si="53"/>
        <v>29.275067368002237</v>
      </c>
    </row>
    <row r="1706" spans="1:4" x14ac:dyDescent="0.2">
      <c r="A1706">
        <f t="shared" si="54"/>
        <v>8.5000000000078277E-2</v>
      </c>
      <c r="B1706">
        <f t="shared" si="53"/>
        <v>1.2772891250002767</v>
      </c>
      <c r="C1706">
        <f t="shared" si="53"/>
        <v>9.0639641250010197</v>
      </c>
      <c r="D1706">
        <f t="shared" si="53"/>
        <v>29.36063912500223</v>
      </c>
    </row>
    <row r="1707" spans="1:4" x14ac:dyDescent="0.2">
      <c r="A1707">
        <f t="shared" si="54"/>
        <v>8.8000000000078279E-2</v>
      </c>
      <c r="B1707">
        <f t="shared" si="53"/>
        <v>1.2879134720002778</v>
      </c>
      <c r="C1707">
        <f t="shared" si="53"/>
        <v>9.1031454720010245</v>
      </c>
      <c r="D1707">
        <f t="shared" si="53"/>
        <v>29.446377472002236</v>
      </c>
    </row>
    <row r="1708" spans="1:4" x14ac:dyDescent="0.2">
      <c r="A1708">
        <f t="shared" si="54"/>
        <v>9.1000000000078282E-2</v>
      </c>
      <c r="B1708">
        <f t="shared" si="53"/>
        <v>1.2985965710002798</v>
      </c>
      <c r="C1708">
        <f t="shared" si="53"/>
        <v>9.1424395710010273</v>
      </c>
      <c r="D1708">
        <f t="shared" si="53"/>
        <v>29.532282571002245</v>
      </c>
    </row>
    <row r="1709" spans="1:4" x14ac:dyDescent="0.2">
      <c r="A1709">
        <f t="shared" si="54"/>
        <v>9.4000000000078285E-2</v>
      </c>
      <c r="B1709">
        <f t="shared" si="53"/>
        <v>1.3093385840002809</v>
      </c>
      <c r="C1709">
        <f t="shared" si="53"/>
        <v>9.1818465840010326</v>
      </c>
      <c r="D1709">
        <f t="shared" si="53"/>
        <v>29.618354584002255</v>
      </c>
    </row>
    <row r="1710" spans="1:4" x14ac:dyDescent="0.2">
      <c r="A1710">
        <f t="shared" si="54"/>
        <v>9.7000000000078287E-2</v>
      </c>
      <c r="B1710">
        <f t="shared" si="53"/>
        <v>1.3201396730002828</v>
      </c>
      <c r="C1710">
        <f t="shared" si="53"/>
        <v>9.2213666730010306</v>
      </c>
      <c r="D1710">
        <f t="shared" si="53"/>
        <v>29.704593673002247</v>
      </c>
    </row>
    <row r="1711" spans="1:4" x14ac:dyDescent="0.2">
      <c r="A1711">
        <f t="shared" si="54"/>
        <v>0.10000000000007829</v>
      </c>
      <c r="B1711">
        <f t="shared" si="53"/>
        <v>1.331000000000284</v>
      </c>
      <c r="C1711">
        <f t="shared" si="53"/>
        <v>9.2610000000010348</v>
      </c>
      <c r="D1711">
        <f t="shared" si="53"/>
        <v>29.791000000002253</v>
      </c>
    </row>
    <row r="1712" spans="1:4" x14ac:dyDescent="0.2">
      <c r="A1712">
        <f t="shared" si="54"/>
        <v>0.10300000000007829</v>
      </c>
      <c r="B1712">
        <f t="shared" si="53"/>
        <v>1.3419197270002858</v>
      </c>
      <c r="C1712">
        <f t="shared" si="53"/>
        <v>9.3007467270010409</v>
      </c>
      <c r="D1712">
        <f t="shared" si="53"/>
        <v>29.877573727002261</v>
      </c>
    </row>
    <row r="1713" spans="1:4" x14ac:dyDescent="0.2">
      <c r="A1713">
        <f t="shared" si="54"/>
        <v>0.1060000000000783</v>
      </c>
      <c r="B1713">
        <f t="shared" si="53"/>
        <v>1.3528990160002872</v>
      </c>
      <c r="C1713">
        <f t="shared" si="53"/>
        <v>9.3406070160010426</v>
      </c>
      <c r="D1713">
        <f t="shared" si="53"/>
        <v>29.964315016002274</v>
      </c>
    </row>
    <row r="1714" spans="1:4" x14ac:dyDescent="0.2">
      <c r="A1714">
        <f t="shared" si="54"/>
        <v>0.1090000000000783</v>
      </c>
      <c r="B1714">
        <f t="shared" si="53"/>
        <v>1.3639380290002892</v>
      </c>
      <c r="C1714">
        <f t="shared" si="53"/>
        <v>9.3805810290010427</v>
      </c>
      <c r="D1714">
        <f t="shared" si="53"/>
        <v>30.051224029002263</v>
      </c>
    </row>
    <row r="1715" spans="1:4" x14ac:dyDescent="0.2">
      <c r="A1715">
        <f t="shared" si="54"/>
        <v>0.1120000000000783</v>
      </c>
      <c r="B1715">
        <f t="shared" si="53"/>
        <v>1.3750369280002901</v>
      </c>
      <c r="C1715">
        <f t="shared" si="53"/>
        <v>9.4206689280010476</v>
      </c>
      <c r="D1715">
        <f t="shared" si="53"/>
        <v>30.138300928002273</v>
      </c>
    </row>
    <row r="1716" spans="1:4" x14ac:dyDescent="0.2">
      <c r="A1716">
        <f t="shared" si="54"/>
        <v>0.1150000000000783</v>
      </c>
      <c r="B1716">
        <f t="shared" si="53"/>
        <v>1.3861958750002923</v>
      </c>
      <c r="C1716">
        <f t="shared" si="53"/>
        <v>9.4608708750010511</v>
      </c>
      <c r="D1716">
        <f t="shared" si="53"/>
        <v>30.225545875002283</v>
      </c>
    </row>
    <row r="1717" spans="1:4" x14ac:dyDescent="0.2">
      <c r="A1717">
        <f t="shared" si="54"/>
        <v>0.11800000000007831</v>
      </c>
      <c r="B1717">
        <f t="shared" si="53"/>
        <v>1.3974150320002934</v>
      </c>
      <c r="C1717">
        <f t="shared" si="53"/>
        <v>9.5011870320010576</v>
      </c>
      <c r="D1717">
        <f t="shared" si="53"/>
        <v>30.31295903200229</v>
      </c>
    </row>
    <row r="1718" spans="1:4" x14ac:dyDescent="0.2">
      <c r="A1718">
        <f t="shared" si="54"/>
        <v>0.12100000000007831</v>
      </c>
      <c r="B1718">
        <f t="shared" si="53"/>
        <v>1.4086945610002954</v>
      </c>
      <c r="C1718">
        <f t="shared" si="53"/>
        <v>9.5416175610010541</v>
      </c>
      <c r="D1718">
        <f t="shared" si="53"/>
        <v>30.400540561002288</v>
      </c>
    </row>
    <row r="1719" spans="1:4" x14ac:dyDescent="0.2">
      <c r="A1719">
        <f t="shared" si="54"/>
        <v>0.12400000000007831</v>
      </c>
      <c r="B1719">
        <f t="shared" si="53"/>
        <v>1.4200346240002966</v>
      </c>
      <c r="C1719">
        <f t="shared" si="53"/>
        <v>9.5821626240010591</v>
      </c>
      <c r="D1719">
        <f t="shared" si="53"/>
        <v>30.488290624002293</v>
      </c>
    </row>
    <row r="1720" spans="1:4" x14ac:dyDescent="0.2">
      <c r="A1720">
        <f t="shared" si="54"/>
        <v>0.1270000000000783</v>
      </c>
      <c r="B1720">
        <f t="shared" si="53"/>
        <v>1.4314353830002986</v>
      </c>
      <c r="C1720">
        <f t="shared" si="53"/>
        <v>9.6228223830010631</v>
      </c>
      <c r="D1720">
        <f t="shared" si="53"/>
        <v>30.576209383002301</v>
      </c>
    </row>
    <row r="1721" spans="1:4" x14ac:dyDescent="0.2">
      <c r="A1721">
        <f t="shared" si="54"/>
        <v>0.1300000000000783</v>
      </c>
      <c r="B1721">
        <f t="shared" si="53"/>
        <v>1.4428970000002999</v>
      </c>
      <c r="C1721">
        <f t="shared" si="53"/>
        <v>9.6635970000010669</v>
      </c>
      <c r="D1721">
        <f t="shared" si="53"/>
        <v>30.664297000002307</v>
      </c>
    </row>
    <row r="1722" spans="1:4" x14ac:dyDescent="0.2">
      <c r="A1722">
        <f t="shared" si="54"/>
        <v>0.13300000000007831</v>
      </c>
      <c r="B1722">
        <f t="shared" si="53"/>
        <v>1.454419637000302</v>
      </c>
      <c r="C1722">
        <f t="shared" si="53"/>
        <v>9.7044866370010681</v>
      </c>
      <c r="D1722">
        <f t="shared" si="53"/>
        <v>30.7525536370023</v>
      </c>
    </row>
    <row r="1723" spans="1:4" x14ac:dyDescent="0.2">
      <c r="A1723">
        <f t="shared" si="54"/>
        <v>0.13600000000007831</v>
      </c>
      <c r="B1723">
        <f t="shared" si="53"/>
        <v>1.4660034560003032</v>
      </c>
      <c r="C1723">
        <f t="shared" si="53"/>
        <v>9.745491456001071</v>
      </c>
      <c r="D1723">
        <f t="shared" si="53"/>
        <v>30.840979456002312</v>
      </c>
    </row>
    <row r="1724" spans="1:4" x14ac:dyDescent="0.2">
      <c r="A1724">
        <f t="shared" si="54"/>
        <v>0.13900000000007831</v>
      </c>
      <c r="B1724">
        <f t="shared" si="53"/>
        <v>1.4776486190003053</v>
      </c>
      <c r="C1724">
        <f t="shared" si="53"/>
        <v>9.7866116190010768</v>
      </c>
      <c r="D1724">
        <f t="shared" si="53"/>
        <v>30.929574619002317</v>
      </c>
    </row>
    <row r="1725" spans="1:4" x14ac:dyDescent="0.2">
      <c r="A1725">
        <f t="shared" si="54"/>
        <v>0.14200000000007831</v>
      </c>
      <c r="B1725">
        <f t="shared" si="53"/>
        <v>1.4893552880003063</v>
      </c>
      <c r="C1725">
        <f t="shared" si="53"/>
        <v>9.827847288001081</v>
      </c>
      <c r="D1725">
        <f t="shared" si="53"/>
        <v>31.018339288002327</v>
      </c>
    </row>
    <row r="1726" spans="1:4" x14ac:dyDescent="0.2">
      <c r="A1726">
        <f t="shared" si="54"/>
        <v>0.14500000000007832</v>
      </c>
      <c r="B1726">
        <f t="shared" si="53"/>
        <v>1.5011236250003084</v>
      </c>
      <c r="C1726">
        <f t="shared" si="53"/>
        <v>9.8691986250010793</v>
      </c>
      <c r="D1726">
        <f t="shared" si="53"/>
        <v>31.107273625002318</v>
      </c>
    </row>
    <row r="1727" spans="1:4" x14ac:dyDescent="0.2">
      <c r="A1727">
        <f t="shared" si="54"/>
        <v>0.14800000000007832</v>
      </c>
      <c r="B1727">
        <f t="shared" si="53"/>
        <v>1.5129537920003095</v>
      </c>
      <c r="C1727">
        <f t="shared" si="53"/>
        <v>9.9106657920010832</v>
      </c>
      <c r="D1727">
        <f t="shared" si="53"/>
        <v>31.196377792002327</v>
      </c>
    </row>
    <row r="1728" spans="1:4" x14ac:dyDescent="0.2">
      <c r="A1728">
        <f t="shared" si="54"/>
        <v>0.15100000000007832</v>
      </c>
      <c r="B1728">
        <f t="shared" si="53"/>
        <v>1.5248459510003116</v>
      </c>
      <c r="C1728">
        <f t="shared" si="53"/>
        <v>9.9522489510010885</v>
      </c>
      <c r="D1728">
        <f t="shared" si="53"/>
        <v>31.285651951002336</v>
      </c>
    </row>
    <row r="1729" spans="1:4" x14ac:dyDescent="0.2">
      <c r="A1729">
        <f t="shared" si="54"/>
        <v>0.15400000000007832</v>
      </c>
      <c r="B1729">
        <f t="shared" si="53"/>
        <v>1.5368002640003127</v>
      </c>
      <c r="C1729">
        <f t="shared" si="53"/>
        <v>9.9939482640010926</v>
      </c>
      <c r="D1729">
        <f t="shared" si="53"/>
        <v>31.375096264002345</v>
      </c>
    </row>
    <row r="1730" spans="1:4" x14ac:dyDescent="0.2">
      <c r="A1730">
        <f t="shared" si="54"/>
        <v>0.15700000000007833</v>
      </c>
      <c r="B1730">
        <f t="shared" si="53"/>
        <v>1.5488168930003148</v>
      </c>
      <c r="C1730">
        <f t="shared" si="53"/>
        <v>10.035763893001091</v>
      </c>
      <c r="D1730">
        <f t="shared" si="53"/>
        <v>31.464710893002341</v>
      </c>
    </row>
    <row r="1731" spans="1:4" x14ac:dyDescent="0.2">
      <c r="A1731">
        <f t="shared" si="54"/>
        <v>0.16000000000007833</v>
      </c>
      <c r="B1731">
        <f t="shared" si="53"/>
        <v>1.5608960000003163</v>
      </c>
      <c r="C1731">
        <f t="shared" si="53"/>
        <v>10.077696000001096</v>
      </c>
      <c r="D1731">
        <f t="shared" si="53"/>
        <v>31.554496000002349</v>
      </c>
    </row>
    <row r="1732" spans="1:4" x14ac:dyDescent="0.2">
      <c r="A1732">
        <f t="shared" si="54"/>
        <v>0.16300000000007833</v>
      </c>
      <c r="B1732">
        <f t="shared" si="53"/>
        <v>1.5730377470003183</v>
      </c>
      <c r="C1732">
        <f t="shared" si="53"/>
        <v>10.1197447470011</v>
      </c>
      <c r="D1732">
        <f t="shared" si="53"/>
        <v>31.644451747002353</v>
      </c>
    </row>
    <row r="1733" spans="1:4" x14ac:dyDescent="0.2">
      <c r="A1733">
        <f t="shared" si="54"/>
        <v>0.16600000000007833</v>
      </c>
      <c r="B1733">
        <f t="shared" si="53"/>
        <v>1.5852422960003192</v>
      </c>
      <c r="C1733">
        <f t="shared" si="53"/>
        <v>10.161910296001105</v>
      </c>
      <c r="D1733">
        <f t="shared" si="53"/>
        <v>31.734578296002358</v>
      </c>
    </row>
    <row r="1734" spans="1:4" x14ac:dyDescent="0.2">
      <c r="A1734">
        <f t="shared" si="54"/>
        <v>0.16900000000007834</v>
      </c>
      <c r="B1734">
        <f t="shared" si="53"/>
        <v>1.5975098090003215</v>
      </c>
      <c r="C1734">
        <f t="shared" si="53"/>
        <v>10.204192809001103</v>
      </c>
      <c r="D1734">
        <f t="shared" si="53"/>
        <v>31.824875809002354</v>
      </c>
    </row>
    <row r="1735" spans="1:4" x14ac:dyDescent="0.2">
      <c r="A1735">
        <f t="shared" si="54"/>
        <v>0.17200000000007834</v>
      </c>
      <c r="B1735">
        <f t="shared" si="53"/>
        <v>1.6098404480003228</v>
      </c>
      <c r="C1735">
        <f t="shared" si="53"/>
        <v>10.24659244800111</v>
      </c>
      <c r="D1735">
        <f t="shared" si="53"/>
        <v>31.915344448002365</v>
      </c>
    </row>
    <row r="1736" spans="1:4" x14ac:dyDescent="0.2">
      <c r="A1736">
        <f t="shared" si="54"/>
        <v>0.17500000000007834</v>
      </c>
      <c r="B1736">
        <f t="shared" si="53"/>
        <v>1.6222343750003247</v>
      </c>
      <c r="C1736">
        <f t="shared" si="53"/>
        <v>10.289109375001113</v>
      </c>
      <c r="D1736">
        <f t="shared" si="53"/>
        <v>32.005984375002377</v>
      </c>
    </row>
    <row r="1737" spans="1:4" x14ac:dyDescent="0.2">
      <c r="A1737">
        <f t="shared" si="54"/>
        <v>0.17800000000007835</v>
      </c>
      <c r="B1737">
        <f t="shared" si="53"/>
        <v>1.6346917520003259</v>
      </c>
      <c r="C1737">
        <f t="shared" si="53"/>
        <v>10.331743752001117</v>
      </c>
      <c r="D1737">
        <f t="shared" si="53"/>
        <v>32.096795752002379</v>
      </c>
    </row>
    <row r="1738" spans="1:4" x14ac:dyDescent="0.2">
      <c r="A1738">
        <f t="shared" si="54"/>
        <v>0.18100000000007835</v>
      </c>
      <c r="B1738">
        <f t="shared" si="53"/>
        <v>1.6472127410003283</v>
      </c>
      <c r="C1738">
        <f t="shared" si="53"/>
        <v>10.374495741001116</v>
      </c>
      <c r="D1738">
        <f t="shared" si="53"/>
        <v>32.187778741002376</v>
      </c>
    </row>
    <row r="1739" spans="1:4" x14ac:dyDescent="0.2">
      <c r="A1739">
        <f t="shared" si="54"/>
        <v>0.18400000000007835</v>
      </c>
      <c r="B1739">
        <f t="shared" si="53"/>
        <v>1.6597975040003292</v>
      </c>
      <c r="C1739">
        <f t="shared" si="53"/>
        <v>10.41736550400112</v>
      </c>
      <c r="D1739">
        <f t="shared" si="53"/>
        <v>32.278933504002381</v>
      </c>
    </row>
    <row r="1740" spans="1:4" x14ac:dyDescent="0.2">
      <c r="A1740">
        <f t="shared" si="54"/>
        <v>0.18700000000007835</v>
      </c>
      <c r="B1740">
        <f t="shared" ref="B1740:D1803" si="55">POWER($A1740+B$8,$B$4)</f>
        <v>1.6724462030003315</v>
      </c>
      <c r="C1740">
        <f t="shared" si="55"/>
        <v>10.460353203001127</v>
      </c>
      <c r="D1740">
        <f t="shared" si="55"/>
        <v>32.370260203002388</v>
      </c>
    </row>
    <row r="1741" spans="1:4" x14ac:dyDescent="0.2">
      <c r="A1741">
        <f t="shared" ref="A1741:A1804" si="56">A1740+B$3</f>
        <v>0.19000000000007836</v>
      </c>
      <c r="B1741">
        <f t="shared" si="55"/>
        <v>1.6851590000003327</v>
      </c>
      <c r="C1741">
        <f t="shared" si="55"/>
        <v>10.503459000001129</v>
      </c>
      <c r="D1741">
        <f t="shared" si="55"/>
        <v>32.461759000002395</v>
      </c>
    </row>
    <row r="1742" spans="1:4" x14ac:dyDescent="0.2">
      <c r="A1742">
        <f t="shared" si="56"/>
        <v>0.19300000000007836</v>
      </c>
      <c r="B1742">
        <f t="shared" si="55"/>
        <v>1.697936057000335</v>
      </c>
      <c r="C1742">
        <f t="shared" si="55"/>
        <v>10.546683057001129</v>
      </c>
      <c r="D1742">
        <f t="shared" si="55"/>
        <v>32.553430057002394</v>
      </c>
    </row>
    <row r="1743" spans="1:4" x14ac:dyDescent="0.2">
      <c r="A1743">
        <f t="shared" si="56"/>
        <v>0.19600000000007836</v>
      </c>
      <c r="B1743">
        <f t="shared" si="55"/>
        <v>1.7107775360003361</v>
      </c>
      <c r="C1743">
        <f t="shared" si="55"/>
        <v>10.590025536001134</v>
      </c>
      <c r="D1743">
        <f t="shared" si="55"/>
        <v>32.645273536002399</v>
      </c>
    </row>
    <row r="1744" spans="1:4" x14ac:dyDescent="0.2">
      <c r="A1744">
        <f t="shared" si="56"/>
        <v>0.19900000000007836</v>
      </c>
      <c r="B1744">
        <f t="shared" si="55"/>
        <v>1.7236835990003385</v>
      </c>
      <c r="C1744">
        <f t="shared" si="55"/>
        <v>10.633486599001138</v>
      </c>
      <c r="D1744">
        <f t="shared" si="55"/>
        <v>32.737289599002409</v>
      </c>
    </row>
    <row r="1745" spans="1:4" x14ac:dyDescent="0.2">
      <c r="A1745">
        <f t="shared" si="56"/>
        <v>0.20200000000007837</v>
      </c>
      <c r="B1745">
        <f t="shared" si="55"/>
        <v>1.7366544080003394</v>
      </c>
      <c r="C1745">
        <f t="shared" si="55"/>
        <v>10.677066408001142</v>
      </c>
      <c r="D1745">
        <f t="shared" si="55"/>
        <v>32.829478408002416</v>
      </c>
    </row>
    <row r="1746" spans="1:4" x14ac:dyDescent="0.2">
      <c r="A1746">
        <f t="shared" si="56"/>
        <v>0.20500000000007837</v>
      </c>
      <c r="B1746">
        <f t="shared" si="55"/>
        <v>1.7496901250003418</v>
      </c>
      <c r="C1746">
        <f t="shared" si="55"/>
        <v>10.72076512500114</v>
      </c>
      <c r="D1746">
        <f t="shared" si="55"/>
        <v>32.921840125002412</v>
      </c>
    </row>
    <row r="1747" spans="1:4" x14ac:dyDescent="0.2">
      <c r="A1747">
        <f t="shared" si="56"/>
        <v>0.20800000000007837</v>
      </c>
      <c r="B1747">
        <f t="shared" si="55"/>
        <v>1.7627909120003431</v>
      </c>
      <c r="C1747">
        <f t="shared" si="55"/>
        <v>10.764582912001146</v>
      </c>
      <c r="D1747">
        <f t="shared" si="55"/>
        <v>33.014374912002417</v>
      </c>
    </row>
    <row r="1748" spans="1:4" x14ac:dyDescent="0.2">
      <c r="A1748">
        <f t="shared" si="56"/>
        <v>0.21100000000007837</v>
      </c>
      <c r="B1748">
        <f t="shared" si="55"/>
        <v>1.7759569310003451</v>
      </c>
      <c r="C1748">
        <f t="shared" si="55"/>
        <v>10.80851993100115</v>
      </c>
      <c r="D1748">
        <f t="shared" si="55"/>
        <v>33.107082931002431</v>
      </c>
    </row>
    <row r="1749" spans="1:4" x14ac:dyDescent="0.2">
      <c r="A1749">
        <f t="shared" si="56"/>
        <v>0.21400000000007838</v>
      </c>
      <c r="B1749">
        <f t="shared" si="55"/>
        <v>1.7891883440003464</v>
      </c>
      <c r="C1749">
        <f t="shared" si="55"/>
        <v>10.852576344001156</v>
      </c>
      <c r="D1749">
        <f t="shared" si="55"/>
        <v>33.199964344002431</v>
      </c>
    </row>
    <row r="1750" spans="1:4" x14ac:dyDescent="0.2">
      <c r="A1750">
        <f t="shared" si="56"/>
        <v>0.21700000000007838</v>
      </c>
      <c r="B1750">
        <f t="shared" si="55"/>
        <v>1.8024853130003486</v>
      </c>
      <c r="C1750">
        <f t="shared" si="55"/>
        <v>10.896752313001155</v>
      </c>
      <c r="D1750">
        <f t="shared" si="55"/>
        <v>33.293019313002432</v>
      </c>
    </row>
    <row r="1751" spans="1:4" x14ac:dyDescent="0.2">
      <c r="A1751">
        <f t="shared" si="56"/>
        <v>0.22000000000007838</v>
      </c>
      <c r="B1751">
        <f t="shared" si="55"/>
        <v>1.8158480000003498</v>
      </c>
      <c r="C1751">
        <f t="shared" si="55"/>
        <v>10.941048000001159</v>
      </c>
      <c r="D1751">
        <f t="shared" si="55"/>
        <v>33.386248000002432</v>
      </c>
    </row>
    <row r="1752" spans="1:4" x14ac:dyDescent="0.2">
      <c r="A1752">
        <f t="shared" si="56"/>
        <v>0.22300000000007839</v>
      </c>
      <c r="B1752">
        <f t="shared" si="55"/>
        <v>1.8292765670003521</v>
      </c>
      <c r="C1752">
        <f t="shared" si="55"/>
        <v>10.985463567001164</v>
      </c>
      <c r="D1752">
        <f t="shared" si="55"/>
        <v>33.479650567002444</v>
      </c>
    </row>
    <row r="1753" spans="1:4" x14ac:dyDescent="0.2">
      <c r="A1753">
        <f t="shared" si="56"/>
        <v>0.22600000000007839</v>
      </c>
      <c r="B1753">
        <f t="shared" si="55"/>
        <v>1.8427711760003533</v>
      </c>
      <c r="C1753">
        <f t="shared" si="55"/>
        <v>11.029999176001169</v>
      </c>
      <c r="D1753">
        <f t="shared" si="55"/>
        <v>33.573227176002455</v>
      </c>
    </row>
    <row r="1754" spans="1:4" x14ac:dyDescent="0.2">
      <c r="A1754">
        <f t="shared" si="56"/>
        <v>0.22900000000007839</v>
      </c>
      <c r="B1754">
        <f t="shared" si="55"/>
        <v>1.8563319890003556</v>
      </c>
      <c r="C1754">
        <f t="shared" si="55"/>
        <v>11.074654989001166</v>
      </c>
      <c r="D1754">
        <f t="shared" si="55"/>
        <v>33.666977989002447</v>
      </c>
    </row>
    <row r="1755" spans="1:4" x14ac:dyDescent="0.2">
      <c r="A1755">
        <f t="shared" si="56"/>
        <v>0.23200000000007839</v>
      </c>
      <c r="B1755">
        <f t="shared" si="55"/>
        <v>1.8699591680003567</v>
      </c>
      <c r="C1755">
        <f t="shared" si="55"/>
        <v>11.119431168001171</v>
      </c>
      <c r="D1755">
        <f t="shared" si="55"/>
        <v>33.760903168002457</v>
      </c>
    </row>
    <row r="1756" spans="1:4" x14ac:dyDescent="0.2">
      <c r="A1756">
        <f t="shared" si="56"/>
        <v>0.2350000000000784</v>
      </c>
      <c r="B1756">
        <f t="shared" si="55"/>
        <v>1.8836528750003592</v>
      </c>
      <c r="C1756">
        <f t="shared" si="55"/>
        <v>11.164327875001176</v>
      </c>
      <c r="D1756">
        <f t="shared" si="55"/>
        <v>33.855002875002462</v>
      </c>
    </row>
    <row r="1757" spans="1:4" x14ac:dyDescent="0.2">
      <c r="A1757">
        <f t="shared" si="56"/>
        <v>0.2380000000000784</v>
      </c>
      <c r="B1757">
        <f t="shared" si="55"/>
        <v>1.8974132720003603</v>
      </c>
      <c r="C1757">
        <f t="shared" si="55"/>
        <v>11.209345272001181</v>
      </c>
      <c r="D1757">
        <f t="shared" si="55"/>
        <v>33.949277272002476</v>
      </c>
    </row>
    <row r="1758" spans="1:4" x14ac:dyDescent="0.2">
      <c r="A1758">
        <f t="shared" si="56"/>
        <v>0.2410000000000784</v>
      </c>
      <c r="B1758">
        <f t="shared" si="55"/>
        <v>1.9112405210003627</v>
      </c>
      <c r="C1758">
        <f t="shared" si="55"/>
        <v>11.254483521001179</v>
      </c>
      <c r="D1758">
        <f t="shared" si="55"/>
        <v>34.043726521002469</v>
      </c>
    </row>
    <row r="1759" spans="1:4" x14ac:dyDescent="0.2">
      <c r="A1759">
        <f t="shared" si="56"/>
        <v>0.2440000000000784</v>
      </c>
      <c r="B1759">
        <f t="shared" si="55"/>
        <v>1.9251347840003639</v>
      </c>
      <c r="C1759">
        <f t="shared" si="55"/>
        <v>11.299742784001184</v>
      </c>
      <c r="D1759">
        <f t="shared" si="55"/>
        <v>34.138350784002476</v>
      </c>
    </row>
    <row r="1760" spans="1:4" x14ac:dyDescent="0.2">
      <c r="A1760">
        <f t="shared" si="56"/>
        <v>0.24700000000007841</v>
      </c>
      <c r="B1760">
        <f t="shared" si="55"/>
        <v>1.9390962230003661</v>
      </c>
      <c r="C1760">
        <f t="shared" si="55"/>
        <v>11.345123223001188</v>
      </c>
      <c r="D1760">
        <f t="shared" si="55"/>
        <v>34.233150223002482</v>
      </c>
    </row>
    <row r="1761" spans="1:4" x14ac:dyDescent="0.2">
      <c r="A1761">
        <f t="shared" si="56"/>
        <v>0.25000000000007838</v>
      </c>
      <c r="B1761">
        <f t="shared" si="55"/>
        <v>1.9531250000003673</v>
      </c>
      <c r="C1761">
        <f t="shared" si="55"/>
        <v>11.390625000001187</v>
      </c>
      <c r="D1761">
        <f t="shared" si="55"/>
        <v>34.32812500000248</v>
      </c>
    </row>
    <row r="1762" spans="1:4" x14ac:dyDescent="0.2">
      <c r="A1762">
        <f t="shared" si="56"/>
        <v>0.25300000000007838</v>
      </c>
      <c r="B1762">
        <f t="shared" si="55"/>
        <v>1.9672212770003685</v>
      </c>
      <c r="C1762">
        <f t="shared" si="55"/>
        <v>11.436248277001191</v>
      </c>
      <c r="D1762">
        <f t="shared" si="55"/>
        <v>34.423275277002482</v>
      </c>
    </row>
    <row r="1763" spans="1:4" x14ac:dyDescent="0.2">
      <c r="A1763">
        <f t="shared" si="56"/>
        <v>0.25600000000007839</v>
      </c>
      <c r="B1763">
        <f t="shared" si="55"/>
        <v>1.9813852160003711</v>
      </c>
      <c r="C1763">
        <f t="shared" si="55"/>
        <v>11.481993216001197</v>
      </c>
      <c r="D1763">
        <f t="shared" si="55"/>
        <v>34.518601216002494</v>
      </c>
    </row>
    <row r="1764" spans="1:4" x14ac:dyDescent="0.2">
      <c r="A1764">
        <f t="shared" si="56"/>
        <v>0.25900000000007839</v>
      </c>
      <c r="B1764">
        <f t="shared" si="55"/>
        <v>1.9956169790003733</v>
      </c>
      <c r="C1764">
        <f t="shared" si="55"/>
        <v>11.527859979001201</v>
      </c>
      <c r="D1764">
        <f t="shared" si="55"/>
        <v>34.614102979002503</v>
      </c>
    </row>
    <row r="1765" spans="1:4" x14ac:dyDescent="0.2">
      <c r="A1765">
        <f t="shared" si="56"/>
        <v>0.26200000000007839</v>
      </c>
      <c r="B1765">
        <f t="shared" si="55"/>
        <v>2.0099167280003742</v>
      </c>
      <c r="C1765">
        <f t="shared" si="55"/>
        <v>11.573848728001206</v>
      </c>
      <c r="D1765">
        <f t="shared" si="55"/>
        <v>34.709780728002514</v>
      </c>
    </row>
    <row r="1766" spans="1:4" x14ac:dyDescent="0.2">
      <c r="A1766">
        <f t="shared" si="56"/>
        <v>0.2650000000000784</v>
      </c>
      <c r="B1766">
        <f t="shared" si="55"/>
        <v>2.0242846250003756</v>
      </c>
      <c r="C1766">
        <f t="shared" si="55"/>
        <v>11.619959625001204</v>
      </c>
      <c r="D1766">
        <f t="shared" si="55"/>
        <v>34.805634625002497</v>
      </c>
    </row>
    <row r="1767" spans="1:4" x14ac:dyDescent="0.2">
      <c r="A1767">
        <f t="shared" si="56"/>
        <v>0.2680000000000784</v>
      </c>
      <c r="B1767">
        <f t="shared" si="55"/>
        <v>2.038720832000378</v>
      </c>
      <c r="C1767">
        <f t="shared" si="55"/>
        <v>11.66619283200121</v>
      </c>
      <c r="D1767">
        <f t="shared" si="55"/>
        <v>34.90166483200251</v>
      </c>
    </row>
    <row r="1768" spans="1:4" x14ac:dyDescent="0.2">
      <c r="A1768">
        <f t="shared" si="56"/>
        <v>0.2710000000000784</v>
      </c>
      <c r="B1768">
        <f t="shared" si="55"/>
        <v>2.0532255110003805</v>
      </c>
      <c r="C1768">
        <f t="shared" si="55"/>
        <v>11.712548511001215</v>
      </c>
      <c r="D1768">
        <f t="shared" si="55"/>
        <v>34.997871511002522</v>
      </c>
    </row>
    <row r="1769" spans="1:4" x14ac:dyDescent="0.2">
      <c r="A1769">
        <f t="shared" si="56"/>
        <v>0.2740000000000784</v>
      </c>
      <c r="B1769">
        <f t="shared" si="55"/>
        <v>2.067798824000382</v>
      </c>
      <c r="C1769">
        <f t="shared" si="55"/>
        <v>11.759026824001213</v>
      </c>
      <c r="D1769">
        <f t="shared" si="55"/>
        <v>35.094254824002519</v>
      </c>
    </row>
    <row r="1770" spans="1:4" x14ac:dyDescent="0.2">
      <c r="A1770">
        <f t="shared" si="56"/>
        <v>0.27700000000007841</v>
      </c>
      <c r="B1770">
        <f t="shared" si="55"/>
        <v>2.0824409330003828</v>
      </c>
      <c r="C1770">
        <f t="shared" si="55"/>
        <v>11.805627933001219</v>
      </c>
      <c r="D1770">
        <f t="shared" si="55"/>
        <v>35.190814933002521</v>
      </c>
    </row>
    <row r="1771" spans="1:4" x14ac:dyDescent="0.2">
      <c r="A1771">
        <f t="shared" si="56"/>
        <v>0.28000000000007841</v>
      </c>
      <c r="B1771">
        <f t="shared" si="55"/>
        <v>2.0971520000003854</v>
      </c>
      <c r="C1771">
        <f t="shared" si="55"/>
        <v>11.852352000001222</v>
      </c>
      <c r="D1771">
        <f t="shared" si="55"/>
        <v>35.287552000002535</v>
      </c>
    </row>
    <row r="1772" spans="1:4" x14ac:dyDescent="0.2">
      <c r="A1772">
        <f t="shared" si="56"/>
        <v>0.28300000000007841</v>
      </c>
      <c r="B1772">
        <f t="shared" si="55"/>
        <v>2.111932187000388</v>
      </c>
      <c r="C1772">
        <f t="shared" si="55"/>
        <v>11.899199187001228</v>
      </c>
      <c r="D1772">
        <f t="shared" si="55"/>
        <v>35.384466187002538</v>
      </c>
    </row>
    <row r="1773" spans="1:4" x14ac:dyDescent="0.2">
      <c r="A1773">
        <f t="shared" si="56"/>
        <v>0.28600000000007841</v>
      </c>
      <c r="B1773">
        <f t="shared" si="55"/>
        <v>2.1267816560003889</v>
      </c>
      <c r="C1773">
        <f t="shared" si="55"/>
        <v>11.946169656001233</v>
      </c>
      <c r="D1773">
        <f t="shared" si="55"/>
        <v>35.481557656002551</v>
      </c>
    </row>
    <row r="1774" spans="1:4" x14ac:dyDescent="0.2">
      <c r="A1774">
        <f t="shared" si="56"/>
        <v>0.28900000000007842</v>
      </c>
      <c r="B1774">
        <f t="shared" si="55"/>
        <v>2.1417005690003905</v>
      </c>
      <c r="C1774">
        <f t="shared" si="55"/>
        <v>11.993263569001231</v>
      </c>
      <c r="D1774">
        <f t="shared" si="55"/>
        <v>35.578826569002537</v>
      </c>
    </row>
    <row r="1775" spans="1:4" x14ac:dyDescent="0.2">
      <c r="A1775">
        <f t="shared" si="56"/>
        <v>0.29200000000007842</v>
      </c>
      <c r="B1775">
        <f t="shared" si="55"/>
        <v>2.1566890880003928</v>
      </c>
      <c r="C1775">
        <f t="shared" si="55"/>
        <v>12.040481088001236</v>
      </c>
      <c r="D1775">
        <f t="shared" si="55"/>
        <v>35.676273088002553</v>
      </c>
    </row>
    <row r="1776" spans="1:4" x14ac:dyDescent="0.2">
      <c r="A1776">
        <f t="shared" si="56"/>
        <v>0.29500000000007842</v>
      </c>
      <c r="B1776">
        <f t="shared" si="55"/>
        <v>2.1717473750003951</v>
      </c>
      <c r="C1776">
        <f t="shared" si="55"/>
        <v>12.087822375001242</v>
      </c>
      <c r="D1776">
        <f t="shared" si="55"/>
        <v>35.773897375002555</v>
      </c>
    </row>
    <row r="1777" spans="1:4" x14ac:dyDescent="0.2">
      <c r="A1777">
        <f t="shared" si="56"/>
        <v>0.29800000000007842</v>
      </c>
      <c r="B1777">
        <f t="shared" si="55"/>
        <v>2.1868755920003964</v>
      </c>
      <c r="C1777">
        <f t="shared" si="55"/>
        <v>12.135287592001239</v>
      </c>
      <c r="D1777">
        <f t="shared" si="55"/>
        <v>35.87169959200255</v>
      </c>
    </row>
    <row r="1778" spans="1:4" x14ac:dyDescent="0.2">
      <c r="A1778">
        <f t="shared" si="56"/>
        <v>0.30100000000007843</v>
      </c>
      <c r="B1778">
        <f t="shared" si="55"/>
        <v>2.2020739010003978</v>
      </c>
      <c r="C1778">
        <f t="shared" si="55"/>
        <v>12.182876901001245</v>
      </c>
      <c r="D1778">
        <f t="shared" si="55"/>
        <v>35.969679901002564</v>
      </c>
    </row>
    <row r="1779" spans="1:4" x14ac:dyDescent="0.2">
      <c r="A1779">
        <f t="shared" si="56"/>
        <v>0.30400000000007843</v>
      </c>
      <c r="B1779">
        <f t="shared" si="55"/>
        <v>2.2173424640004002</v>
      </c>
      <c r="C1779">
        <f t="shared" si="55"/>
        <v>12.230590464001249</v>
      </c>
      <c r="D1779">
        <f t="shared" si="55"/>
        <v>36.06783846400257</v>
      </c>
    </row>
    <row r="1780" spans="1:4" x14ac:dyDescent="0.2">
      <c r="A1780">
        <f t="shared" si="56"/>
        <v>0.30700000000007843</v>
      </c>
      <c r="B1780">
        <f t="shared" si="55"/>
        <v>2.2326814430004025</v>
      </c>
      <c r="C1780">
        <f t="shared" si="55"/>
        <v>12.278428443001255</v>
      </c>
      <c r="D1780">
        <f t="shared" si="55"/>
        <v>36.166175443002572</v>
      </c>
    </row>
    <row r="1781" spans="1:4" x14ac:dyDescent="0.2">
      <c r="A1781">
        <f t="shared" si="56"/>
        <v>0.31000000000007844</v>
      </c>
      <c r="B1781">
        <f t="shared" si="55"/>
        <v>2.2480910000004037</v>
      </c>
      <c r="C1781">
        <f t="shared" si="55"/>
        <v>12.326391000001259</v>
      </c>
      <c r="D1781">
        <f t="shared" si="55"/>
        <v>36.264691000002585</v>
      </c>
    </row>
    <row r="1782" spans="1:4" x14ac:dyDescent="0.2">
      <c r="A1782">
        <f t="shared" si="56"/>
        <v>0.31300000000007844</v>
      </c>
      <c r="B1782">
        <f t="shared" si="55"/>
        <v>2.2635712970004049</v>
      </c>
      <c r="C1782">
        <f t="shared" si="55"/>
        <v>12.374478297001257</v>
      </c>
      <c r="D1782">
        <f t="shared" si="55"/>
        <v>36.36338529700258</v>
      </c>
    </row>
    <row r="1783" spans="1:4" x14ac:dyDescent="0.2">
      <c r="A1783">
        <f t="shared" si="56"/>
        <v>0.31600000000007844</v>
      </c>
      <c r="B1783">
        <f t="shared" si="55"/>
        <v>2.2791224960004075</v>
      </c>
      <c r="C1783">
        <f t="shared" si="55"/>
        <v>12.422690496001263</v>
      </c>
      <c r="D1783">
        <f t="shared" si="55"/>
        <v>36.46225849600259</v>
      </c>
    </row>
    <row r="1784" spans="1:4" x14ac:dyDescent="0.2">
      <c r="A1784">
        <f t="shared" si="56"/>
        <v>0.31900000000007844</v>
      </c>
      <c r="B1784">
        <f t="shared" si="55"/>
        <v>2.2947447590004102</v>
      </c>
      <c r="C1784">
        <f t="shared" si="55"/>
        <v>12.471027759001268</v>
      </c>
      <c r="D1784">
        <f t="shared" si="55"/>
        <v>36.561310759002595</v>
      </c>
    </row>
    <row r="1785" spans="1:4" x14ac:dyDescent="0.2">
      <c r="A1785">
        <f t="shared" si="56"/>
        <v>0.32200000000007845</v>
      </c>
      <c r="B1785">
        <f t="shared" si="55"/>
        <v>2.3104382480004113</v>
      </c>
      <c r="C1785">
        <f t="shared" si="55"/>
        <v>12.519490248001265</v>
      </c>
      <c r="D1785">
        <f t="shared" si="55"/>
        <v>36.660542248002592</v>
      </c>
    </row>
    <row r="1786" spans="1:4" x14ac:dyDescent="0.2">
      <c r="A1786">
        <f t="shared" si="56"/>
        <v>0.32500000000007845</v>
      </c>
      <c r="B1786">
        <f t="shared" si="55"/>
        <v>2.3262031250004127</v>
      </c>
      <c r="C1786">
        <f t="shared" si="55"/>
        <v>12.56807812500127</v>
      </c>
      <c r="D1786">
        <f t="shared" si="55"/>
        <v>36.759953125002603</v>
      </c>
    </row>
    <row r="1787" spans="1:4" x14ac:dyDescent="0.2">
      <c r="A1787">
        <f t="shared" si="56"/>
        <v>0.32800000000007845</v>
      </c>
      <c r="B1787">
        <f t="shared" si="55"/>
        <v>2.3420395520004149</v>
      </c>
      <c r="C1787">
        <f t="shared" si="55"/>
        <v>12.616791552001276</v>
      </c>
      <c r="D1787">
        <f t="shared" si="55"/>
        <v>36.859543552002606</v>
      </c>
    </row>
    <row r="1788" spans="1:4" x14ac:dyDescent="0.2">
      <c r="A1788">
        <f t="shared" si="56"/>
        <v>0.33100000000007845</v>
      </c>
      <c r="B1788">
        <f t="shared" si="55"/>
        <v>2.3579476910004176</v>
      </c>
      <c r="C1788">
        <f t="shared" si="55"/>
        <v>12.665630691001279</v>
      </c>
      <c r="D1788">
        <f t="shared" si="55"/>
        <v>36.95931369100262</v>
      </c>
    </row>
    <row r="1789" spans="1:4" x14ac:dyDescent="0.2">
      <c r="A1789">
        <f t="shared" si="56"/>
        <v>0.33400000000007846</v>
      </c>
      <c r="B1789">
        <f t="shared" si="55"/>
        <v>2.373927704000419</v>
      </c>
      <c r="C1789">
        <f t="shared" si="55"/>
        <v>12.714595704001287</v>
      </c>
      <c r="D1789">
        <f t="shared" si="55"/>
        <v>37.059263704002618</v>
      </c>
    </row>
    <row r="1790" spans="1:4" x14ac:dyDescent="0.2">
      <c r="A1790">
        <f t="shared" si="56"/>
        <v>0.33700000000007846</v>
      </c>
      <c r="B1790">
        <f t="shared" si="55"/>
        <v>2.3899797530004201</v>
      </c>
      <c r="C1790">
        <f t="shared" si="55"/>
        <v>12.763686753001283</v>
      </c>
      <c r="D1790">
        <f t="shared" si="55"/>
        <v>37.159393753002618</v>
      </c>
    </row>
    <row r="1791" spans="1:4" x14ac:dyDescent="0.2">
      <c r="A1791">
        <f t="shared" si="56"/>
        <v>0.34000000000007846</v>
      </c>
      <c r="B1791">
        <f t="shared" si="55"/>
        <v>2.4061040000004228</v>
      </c>
      <c r="C1791">
        <f t="shared" si="55"/>
        <v>12.812904000001287</v>
      </c>
      <c r="D1791">
        <f t="shared" si="55"/>
        <v>37.259704000002621</v>
      </c>
    </row>
    <row r="1792" spans="1:4" x14ac:dyDescent="0.2">
      <c r="A1792">
        <f t="shared" si="56"/>
        <v>0.34300000000007846</v>
      </c>
      <c r="B1792">
        <f t="shared" si="55"/>
        <v>2.4223006070004249</v>
      </c>
      <c r="C1792">
        <f t="shared" si="55"/>
        <v>12.862247607001295</v>
      </c>
      <c r="D1792">
        <f t="shared" si="55"/>
        <v>37.360194607002633</v>
      </c>
    </row>
    <row r="1793" spans="1:4" x14ac:dyDescent="0.2">
      <c r="A1793">
        <f t="shared" si="56"/>
        <v>0.34600000000007847</v>
      </c>
      <c r="B1793">
        <f t="shared" si="55"/>
        <v>2.4385697360004266</v>
      </c>
      <c r="C1793">
        <f t="shared" si="55"/>
        <v>12.911717736001293</v>
      </c>
      <c r="D1793">
        <f t="shared" si="55"/>
        <v>37.460865736002624</v>
      </c>
    </row>
    <row r="1794" spans="1:4" x14ac:dyDescent="0.2">
      <c r="A1794">
        <f t="shared" si="56"/>
        <v>0.34900000000007847</v>
      </c>
      <c r="B1794">
        <f t="shared" si="55"/>
        <v>2.4549115490004279</v>
      </c>
      <c r="C1794">
        <f t="shared" si="55"/>
        <v>12.961314549001298</v>
      </c>
      <c r="D1794">
        <f t="shared" si="55"/>
        <v>37.561717549002637</v>
      </c>
    </row>
    <row r="1795" spans="1:4" x14ac:dyDescent="0.2">
      <c r="A1795">
        <f t="shared" si="56"/>
        <v>0.35200000000007847</v>
      </c>
      <c r="B1795">
        <f t="shared" si="55"/>
        <v>2.4713262080004306</v>
      </c>
      <c r="C1795">
        <f t="shared" si="55"/>
        <v>13.011038208001303</v>
      </c>
      <c r="D1795">
        <f t="shared" si="55"/>
        <v>37.662750208002642</v>
      </c>
    </row>
    <row r="1796" spans="1:4" x14ac:dyDescent="0.2">
      <c r="A1796">
        <f t="shared" si="56"/>
        <v>0.35500000000007848</v>
      </c>
      <c r="B1796">
        <f t="shared" si="55"/>
        <v>2.4878138750004331</v>
      </c>
      <c r="C1796">
        <f t="shared" si="55"/>
        <v>13.060888875001309</v>
      </c>
      <c r="D1796">
        <f t="shared" si="55"/>
        <v>37.763963875002652</v>
      </c>
    </row>
    <row r="1797" spans="1:4" x14ac:dyDescent="0.2">
      <c r="A1797">
        <f t="shared" si="56"/>
        <v>0.35800000000007848</v>
      </c>
      <c r="B1797">
        <f t="shared" si="55"/>
        <v>2.504374712000434</v>
      </c>
      <c r="C1797">
        <f t="shared" si="55"/>
        <v>13.110866712001314</v>
      </c>
      <c r="D1797">
        <f t="shared" si="55"/>
        <v>37.865358712002667</v>
      </c>
    </row>
    <row r="1798" spans="1:4" x14ac:dyDescent="0.2">
      <c r="A1798">
        <f t="shared" si="56"/>
        <v>0.36100000000007848</v>
      </c>
      <c r="B1798">
        <f t="shared" si="55"/>
        <v>2.5210088810004354</v>
      </c>
      <c r="C1798">
        <f t="shared" si="55"/>
        <v>13.160971881001309</v>
      </c>
      <c r="D1798">
        <f t="shared" si="55"/>
        <v>37.966934881002658</v>
      </c>
    </row>
    <row r="1799" spans="1:4" x14ac:dyDescent="0.2">
      <c r="A1799">
        <f t="shared" si="56"/>
        <v>0.36400000000007848</v>
      </c>
      <c r="B1799">
        <f t="shared" si="55"/>
        <v>2.5377165440004381</v>
      </c>
      <c r="C1799">
        <f t="shared" si="55"/>
        <v>13.211204544001317</v>
      </c>
      <c r="D1799">
        <f t="shared" si="55"/>
        <v>38.068692544002666</v>
      </c>
    </row>
    <row r="1800" spans="1:4" x14ac:dyDescent="0.2">
      <c r="A1800">
        <f t="shared" si="56"/>
        <v>0.36700000000007849</v>
      </c>
      <c r="B1800">
        <f t="shared" si="55"/>
        <v>2.5544978630004409</v>
      </c>
      <c r="C1800">
        <f t="shared" si="55"/>
        <v>13.26156486300132</v>
      </c>
      <c r="D1800">
        <f t="shared" si="55"/>
        <v>38.170631863002676</v>
      </c>
    </row>
    <row r="1801" spans="1:4" x14ac:dyDescent="0.2">
      <c r="A1801">
        <f t="shared" si="56"/>
        <v>0.37000000000007849</v>
      </c>
      <c r="B1801">
        <f t="shared" si="55"/>
        <v>2.5713530000004416</v>
      </c>
      <c r="C1801">
        <f t="shared" si="55"/>
        <v>13.312053000001319</v>
      </c>
      <c r="D1801">
        <f t="shared" si="55"/>
        <v>38.272753000002666</v>
      </c>
    </row>
    <row r="1802" spans="1:4" x14ac:dyDescent="0.2">
      <c r="A1802">
        <f t="shared" si="56"/>
        <v>0.37300000000007849</v>
      </c>
      <c r="B1802">
        <f t="shared" si="55"/>
        <v>2.5882821170004431</v>
      </c>
      <c r="C1802">
        <f t="shared" si="55"/>
        <v>13.362669117001323</v>
      </c>
      <c r="D1802">
        <f t="shared" si="55"/>
        <v>38.375056117002678</v>
      </c>
    </row>
    <row r="1803" spans="1:4" x14ac:dyDescent="0.2">
      <c r="A1803">
        <f t="shared" si="56"/>
        <v>0.37600000000007849</v>
      </c>
      <c r="B1803">
        <f t="shared" si="55"/>
        <v>2.6052853760004457</v>
      </c>
      <c r="C1803">
        <f t="shared" si="55"/>
        <v>13.413413376001328</v>
      </c>
      <c r="D1803">
        <f t="shared" si="55"/>
        <v>38.477541376002684</v>
      </c>
    </row>
    <row r="1804" spans="1:4" x14ac:dyDescent="0.2">
      <c r="A1804">
        <f t="shared" si="56"/>
        <v>0.3790000000000785</v>
      </c>
      <c r="B1804">
        <f t="shared" ref="B1804:D1867" si="57">POWER($A1804+B$8,$B$4)</f>
        <v>2.6223629390004484</v>
      </c>
      <c r="C1804">
        <f t="shared" si="57"/>
        <v>13.464285939001334</v>
      </c>
      <c r="D1804">
        <f t="shared" si="57"/>
        <v>38.580208939002688</v>
      </c>
    </row>
    <row r="1805" spans="1:4" x14ac:dyDescent="0.2">
      <c r="A1805">
        <f t="shared" ref="A1805:A1868" si="58">A1804+B$3</f>
        <v>0.3820000000000785</v>
      </c>
      <c r="B1805">
        <f t="shared" si="57"/>
        <v>2.6395149680004497</v>
      </c>
      <c r="C1805">
        <f t="shared" si="57"/>
        <v>13.515286968001341</v>
      </c>
      <c r="D1805">
        <f t="shared" si="57"/>
        <v>38.683058968002697</v>
      </c>
    </row>
    <row r="1806" spans="1:4" x14ac:dyDescent="0.2">
      <c r="A1806">
        <f t="shared" si="58"/>
        <v>0.3850000000000785</v>
      </c>
      <c r="B1806">
        <f t="shared" si="57"/>
        <v>2.6567416250004512</v>
      </c>
      <c r="C1806">
        <f t="shared" si="57"/>
        <v>13.566416625001338</v>
      </c>
      <c r="D1806">
        <f t="shared" si="57"/>
        <v>38.78609162500269</v>
      </c>
    </row>
    <row r="1807" spans="1:4" x14ac:dyDescent="0.2">
      <c r="A1807">
        <f t="shared" si="58"/>
        <v>0.3880000000000785</v>
      </c>
      <c r="B1807">
        <f t="shared" si="57"/>
        <v>2.6740430720004538</v>
      </c>
      <c r="C1807">
        <f t="shared" si="57"/>
        <v>13.617675072001344</v>
      </c>
      <c r="D1807">
        <f t="shared" si="57"/>
        <v>38.889307072002701</v>
      </c>
    </row>
    <row r="1808" spans="1:4" x14ac:dyDescent="0.2">
      <c r="A1808">
        <f t="shared" si="58"/>
        <v>0.39100000000007851</v>
      </c>
      <c r="B1808">
        <f t="shared" si="57"/>
        <v>2.6914194710004566</v>
      </c>
      <c r="C1808">
        <f t="shared" si="57"/>
        <v>13.669062471001347</v>
      </c>
      <c r="D1808">
        <f t="shared" si="57"/>
        <v>38.992705471002715</v>
      </c>
    </row>
    <row r="1809" spans="1:4" x14ac:dyDescent="0.2">
      <c r="A1809">
        <f t="shared" si="58"/>
        <v>0.39400000000007851</v>
      </c>
      <c r="B1809">
        <f t="shared" si="57"/>
        <v>2.7088709840004577</v>
      </c>
      <c r="C1809">
        <f t="shared" si="57"/>
        <v>13.720578984001346</v>
      </c>
      <c r="D1809">
        <f t="shared" si="57"/>
        <v>39.09628698400271</v>
      </c>
    </row>
    <row r="1810" spans="1:4" x14ac:dyDescent="0.2">
      <c r="A1810">
        <f t="shared" si="58"/>
        <v>0.39700000000007851</v>
      </c>
      <c r="B1810">
        <f t="shared" si="57"/>
        <v>2.7263977730004592</v>
      </c>
      <c r="C1810">
        <f t="shared" si="57"/>
        <v>13.772224773001351</v>
      </c>
      <c r="D1810">
        <f t="shared" si="57"/>
        <v>39.20005177300272</v>
      </c>
    </row>
    <row r="1811" spans="1:4" x14ac:dyDescent="0.2">
      <c r="A1811">
        <f t="shared" si="58"/>
        <v>0.40000000000007851</v>
      </c>
      <c r="B1811">
        <f t="shared" si="57"/>
        <v>2.7440000000004616</v>
      </c>
      <c r="C1811">
        <f t="shared" si="57"/>
        <v>13.824000000001357</v>
      </c>
      <c r="D1811">
        <f t="shared" si="57"/>
        <v>39.304000000002723</v>
      </c>
    </row>
    <row r="1812" spans="1:4" x14ac:dyDescent="0.2">
      <c r="A1812">
        <f t="shared" si="58"/>
        <v>0.40300000000007852</v>
      </c>
      <c r="B1812">
        <f t="shared" si="57"/>
        <v>2.7616778270004643</v>
      </c>
      <c r="C1812">
        <f t="shared" si="57"/>
        <v>13.875904827001362</v>
      </c>
      <c r="D1812">
        <f t="shared" si="57"/>
        <v>39.408131827002734</v>
      </c>
    </row>
    <row r="1813" spans="1:4" x14ac:dyDescent="0.2">
      <c r="A1813">
        <f t="shared" si="58"/>
        <v>0.40600000000007852</v>
      </c>
      <c r="B1813">
        <f t="shared" si="57"/>
        <v>2.7794314160004654</v>
      </c>
      <c r="C1813">
        <f t="shared" si="57"/>
        <v>13.927939416001369</v>
      </c>
      <c r="D1813">
        <f t="shared" si="57"/>
        <v>39.512447416002736</v>
      </c>
    </row>
    <row r="1814" spans="1:4" x14ac:dyDescent="0.2">
      <c r="A1814">
        <f t="shared" si="58"/>
        <v>0.40900000000007852</v>
      </c>
      <c r="B1814">
        <f t="shared" si="57"/>
        <v>2.7972609290004669</v>
      </c>
      <c r="C1814">
        <f t="shared" si="57"/>
        <v>13.980103929001364</v>
      </c>
      <c r="D1814">
        <f t="shared" si="57"/>
        <v>39.616946929002737</v>
      </c>
    </row>
    <row r="1815" spans="1:4" x14ac:dyDescent="0.2">
      <c r="A1815">
        <f t="shared" si="58"/>
        <v>0.41200000000007853</v>
      </c>
      <c r="B1815">
        <f t="shared" si="57"/>
        <v>2.8151665280004696</v>
      </c>
      <c r="C1815">
        <f t="shared" si="57"/>
        <v>14.032398528001369</v>
      </c>
      <c r="D1815">
        <f t="shared" si="57"/>
        <v>39.721630528002741</v>
      </c>
    </row>
    <row r="1816" spans="1:4" x14ac:dyDescent="0.2">
      <c r="A1816">
        <f t="shared" si="58"/>
        <v>0.41500000000007853</v>
      </c>
      <c r="B1816">
        <f t="shared" si="57"/>
        <v>2.8331483750004725</v>
      </c>
      <c r="C1816">
        <f t="shared" si="57"/>
        <v>14.084823375001376</v>
      </c>
      <c r="D1816">
        <f t="shared" si="57"/>
        <v>39.82649837500275</v>
      </c>
    </row>
    <row r="1817" spans="1:4" x14ac:dyDescent="0.2">
      <c r="A1817">
        <f t="shared" si="58"/>
        <v>0.41800000000007853</v>
      </c>
      <c r="B1817">
        <f t="shared" si="57"/>
        <v>2.8512066320004736</v>
      </c>
      <c r="C1817">
        <f t="shared" si="57"/>
        <v>14.137378632001372</v>
      </c>
      <c r="D1817">
        <f t="shared" si="57"/>
        <v>39.931550632002747</v>
      </c>
    </row>
    <row r="1818" spans="1:4" x14ac:dyDescent="0.2">
      <c r="A1818">
        <f t="shared" si="58"/>
        <v>0.42100000000007853</v>
      </c>
      <c r="B1818">
        <f t="shared" si="57"/>
        <v>2.869341461000475</v>
      </c>
      <c r="C1818">
        <f t="shared" si="57"/>
        <v>14.190064461001379</v>
      </c>
      <c r="D1818">
        <f t="shared" si="57"/>
        <v>40.036787461002753</v>
      </c>
    </row>
    <row r="1819" spans="1:4" x14ac:dyDescent="0.2">
      <c r="A1819">
        <f t="shared" si="58"/>
        <v>0.42400000000007854</v>
      </c>
      <c r="B1819">
        <f t="shared" si="57"/>
        <v>2.8875530240004776</v>
      </c>
      <c r="C1819">
        <f t="shared" si="57"/>
        <v>14.242881024001385</v>
      </c>
      <c r="D1819">
        <f t="shared" si="57"/>
        <v>40.14220902400276</v>
      </c>
    </row>
    <row r="1820" spans="1:4" x14ac:dyDescent="0.2">
      <c r="A1820">
        <f t="shared" si="58"/>
        <v>0.42700000000007854</v>
      </c>
      <c r="B1820">
        <f t="shared" si="57"/>
        <v>2.9058414830004806</v>
      </c>
      <c r="C1820">
        <f t="shared" si="57"/>
        <v>14.295828483001388</v>
      </c>
      <c r="D1820">
        <f t="shared" si="57"/>
        <v>40.247815483002768</v>
      </c>
    </row>
    <row r="1821" spans="1:4" x14ac:dyDescent="0.2">
      <c r="A1821">
        <f t="shared" si="58"/>
        <v>0.43000000000007854</v>
      </c>
      <c r="B1821">
        <f t="shared" si="57"/>
        <v>2.9242070000004814</v>
      </c>
      <c r="C1821">
        <f t="shared" si="57"/>
        <v>14.348907000001395</v>
      </c>
      <c r="D1821">
        <f t="shared" si="57"/>
        <v>40.353607000002782</v>
      </c>
    </row>
    <row r="1822" spans="1:4" x14ac:dyDescent="0.2">
      <c r="A1822">
        <f t="shared" si="58"/>
        <v>0.43300000000007854</v>
      </c>
      <c r="B1822">
        <f t="shared" si="57"/>
        <v>2.9426497370004827</v>
      </c>
      <c r="C1822">
        <f t="shared" si="57"/>
        <v>14.402116737001393</v>
      </c>
      <c r="D1822">
        <f t="shared" si="57"/>
        <v>40.459583737002774</v>
      </c>
    </row>
    <row r="1823" spans="1:4" x14ac:dyDescent="0.2">
      <c r="A1823">
        <f t="shared" si="58"/>
        <v>0.43600000000007855</v>
      </c>
      <c r="B1823">
        <f t="shared" si="57"/>
        <v>2.961169856000486</v>
      </c>
      <c r="C1823">
        <f t="shared" si="57"/>
        <v>14.455457856001399</v>
      </c>
      <c r="D1823">
        <f t="shared" si="57"/>
        <v>40.565745856002785</v>
      </c>
    </row>
    <row r="1824" spans="1:4" x14ac:dyDescent="0.2">
      <c r="A1824">
        <f t="shared" si="58"/>
        <v>0.43900000000007855</v>
      </c>
      <c r="B1824">
        <f t="shared" si="57"/>
        <v>2.9797675190004886</v>
      </c>
      <c r="C1824">
        <f t="shared" si="57"/>
        <v>14.508930519001403</v>
      </c>
      <c r="D1824">
        <f t="shared" si="57"/>
        <v>40.672093519002793</v>
      </c>
    </row>
    <row r="1825" spans="1:4" x14ac:dyDescent="0.2">
      <c r="A1825">
        <f t="shared" si="58"/>
        <v>0.44200000000007855</v>
      </c>
      <c r="B1825">
        <f t="shared" si="57"/>
        <v>2.9984428880004899</v>
      </c>
      <c r="C1825">
        <f t="shared" si="57"/>
        <v>14.5625348880014</v>
      </c>
      <c r="D1825">
        <f t="shared" si="57"/>
        <v>40.778626888002783</v>
      </c>
    </row>
    <row r="1826" spans="1:4" x14ac:dyDescent="0.2">
      <c r="A1826">
        <f t="shared" si="58"/>
        <v>0.44500000000007855</v>
      </c>
      <c r="B1826">
        <f t="shared" si="57"/>
        <v>3.0171961250004911</v>
      </c>
      <c r="C1826">
        <f t="shared" si="57"/>
        <v>14.616271125001406</v>
      </c>
      <c r="D1826">
        <f t="shared" si="57"/>
        <v>40.885346125002798</v>
      </c>
    </row>
    <row r="1827" spans="1:4" x14ac:dyDescent="0.2">
      <c r="A1827">
        <f t="shared" si="58"/>
        <v>0.44800000000007856</v>
      </c>
      <c r="B1827">
        <f t="shared" si="57"/>
        <v>3.0360273920004945</v>
      </c>
      <c r="C1827">
        <f t="shared" si="57"/>
        <v>14.670139392001412</v>
      </c>
      <c r="D1827">
        <f t="shared" si="57"/>
        <v>40.992251392002807</v>
      </c>
    </row>
    <row r="1828" spans="1:4" x14ac:dyDescent="0.2">
      <c r="A1828">
        <f t="shared" si="58"/>
        <v>0.45100000000007856</v>
      </c>
      <c r="B1828">
        <f t="shared" si="57"/>
        <v>3.0549368510004968</v>
      </c>
      <c r="C1828">
        <f t="shared" si="57"/>
        <v>14.724139851001416</v>
      </c>
      <c r="D1828">
        <f t="shared" si="57"/>
        <v>41.09934285100281</v>
      </c>
    </row>
    <row r="1829" spans="1:4" x14ac:dyDescent="0.2">
      <c r="A1829">
        <f t="shared" si="58"/>
        <v>0.45400000000007856</v>
      </c>
      <c r="B1829">
        <f t="shared" si="57"/>
        <v>3.073924664000498</v>
      </c>
      <c r="C1829">
        <f t="shared" si="57"/>
        <v>14.778272664001424</v>
      </c>
      <c r="D1829">
        <f t="shared" si="57"/>
        <v>41.20662066400282</v>
      </c>
    </row>
    <row r="1830" spans="1:4" x14ac:dyDescent="0.2">
      <c r="A1830">
        <f t="shared" si="58"/>
        <v>0.45700000000007857</v>
      </c>
      <c r="B1830">
        <f t="shared" si="57"/>
        <v>3.0929909930005</v>
      </c>
      <c r="C1830">
        <f t="shared" si="57"/>
        <v>14.832537993001422</v>
      </c>
      <c r="D1830">
        <f t="shared" si="57"/>
        <v>41.314084993002808</v>
      </c>
    </row>
    <row r="1831" spans="1:4" x14ac:dyDescent="0.2">
      <c r="A1831">
        <f t="shared" si="58"/>
        <v>0.46000000000007857</v>
      </c>
      <c r="B1831">
        <f t="shared" si="57"/>
        <v>3.1121360000005023</v>
      </c>
      <c r="C1831">
        <f t="shared" si="57"/>
        <v>14.886936000001427</v>
      </c>
      <c r="D1831">
        <f t="shared" si="57"/>
        <v>41.421736000002824</v>
      </c>
    </row>
    <row r="1832" spans="1:4" x14ac:dyDescent="0.2">
      <c r="A1832">
        <f t="shared" si="58"/>
        <v>0.46300000000007857</v>
      </c>
      <c r="B1832">
        <f t="shared" si="57"/>
        <v>3.1313598470005051</v>
      </c>
      <c r="C1832">
        <f t="shared" si="57"/>
        <v>14.941466847001431</v>
      </c>
      <c r="D1832">
        <f t="shared" si="57"/>
        <v>41.52957384700283</v>
      </c>
    </row>
    <row r="1833" spans="1:4" x14ac:dyDescent="0.2">
      <c r="A1833">
        <f t="shared" si="58"/>
        <v>0.46600000000007857</v>
      </c>
      <c r="B1833">
        <f t="shared" si="57"/>
        <v>3.1506626960005066</v>
      </c>
      <c r="C1833">
        <f t="shared" si="57"/>
        <v>14.99613069600143</v>
      </c>
      <c r="D1833">
        <f t="shared" si="57"/>
        <v>41.637598696002826</v>
      </c>
    </row>
    <row r="1834" spans="1:4" x14ac:dyDescent="0.2">
      <c r="A1834">
        <f t="shared" si="58"/>
        <v>0.46900000000007858</v>
      </c>
      <c r="B1834">
        <f t="shared" si="57"/>
        <v>3.1700447090005084</v>
      </c>
      <c r="C1834">
        <f t="shared" si="57"/>
        <v>15.050927709001435</v>
      </c>
      <c r="D1834">
        <f t="shared" si="57"/>
        <v>41.745810709002832</v>
      </c>
    </row>
    <row r="1835" spans="1:4" x14ac:dyDescent="0.2">
      <c r="A1835">
        <f t="shared" si="58"/>
        <v>0.47200000000007858</v>
      </c>
      <c r="B1835">
        <f t="shared" si="57"/>
        <v>3.1895060480005104</v>
      </c>
      <c r="C1835">
        <f t="shared" si="57"/>
        <v>15.105858048001441</v>
      </c>
      <c r="D1835">
        <f t="shared" si="57"/>
        <v>41.854210048002841</v>
      </c>
    </row>
    <row r="1836" spans="1:4" x14ac:dyDescent="0.2">
      <c r="A1836">
        <f t="shared" si="58"/>
        <v>0.47500000000007858</v>
      </c>
      <c r="B1836">
        <f t="shared" si="57"/>
        <v>3.2090468750005132</v>
      </c>
      <c r="C1836">
        <f t="shared" si="57"/>
        <v>15.160921875001446</v>
      </c>
      <c r="D1836">
        <f t="shared" si="57"/>
        <v>41.962796875002851</v>
      </c>
    </row>
    <row r="1837" spans="1:4" x14ac:dyDescent="0.2">
      <c r="A1837">
        <f t="shared" si="58"/>
        <v>0.47800000000007858</v>
      </c>
      <c r="B1837">
        <f t="shared" si="57"/>
        <v>3.2286673520005147</v>
      </c>
      <c r="C1837">
        <f t="shared" si="57"/>
        <v>15.216119352001451</v>
      </c>
      <c r="D1837">
        <f t="shared" si="57"/>
        <v>42.071571352002856</v>
      </c>
    </row>
    <row r="1838" spans="1:4" x14ac:dyDescent="0.2">
      <c r="A1838">
        <f t="shared" si="58"/>
        <v>0.48100000000007859</v>
      </c>
      <c r="B1838">
        <f t="shared" si="57"/>
        <v>3.2483676410005167</v>
      </c>
      <c r="C1838">
        <f t="shared" si="57"/>
        <v>15.271450641001449</v>
      </c>
      <c r="D1838">
        <f t="shared" si="57"/>
        <v>42.180533641002853</v>
      </c>
    </row>
    <row r="1839" spans="1:4" x14ac:dyDescent="0.2">
      <c r="A1839">
        <f t="shared" si="58"/>
        <v>0.48400000000007859</v>
      </c>
      <c r="B1839">
        <f t="shared" si="57"/>
        <v>3.2681479040005192</v>
      </c>
      <c r="C1839">
        <f t="shared" si="57"/>
        <v>15.326915904001455</v>
      </c>
      <c r="D1839">
        <f t="shared" si="57"/>
        <v>42.289683904002864</v>
      </c>
    </row>
    <row r="1840" spans="1:4" x14ac:dyDescent="0.2">
      <c r="A1840">
        <f t="shared" si="58"/>
        <v>0.48700000000007859</v>
      </c>
      <c r="B1840">
        <f t="shared" si="57"/>
        <v>3.288008303000522</v>
      </c>
      <c r="C1840">
        <f t="shared" si="57"/>
        <v>15.382515303001462</v>
      </c>
      <c r="D1840">
        <f t="shared" si="57"/>
        <v>42.399022303002873</v>
      </c>
    </row>
    <row r="1841" spans="1:4" x14ac:dyDescent="0.2">
      <c r="A1841">
        <f t="shared" si="58"/>
        <v>0.49000000000007859</v>
      </c>
      <c r="B1841">
        <f t="shared" si="57"/>
        <v>3.3079490000005229</v>
      </c>
      <c r="C1841">
        <f t="shared" si="57"/>
        <v>15.438249000001457</v>
      </c>
      <c r="D1841">
        <f t="shared" si="57"/>
        <v>42.508549000002866</v>
      </c>
    </row>
    <row r="1842" spans="1:4" x14ac:dyDescent="0.2">
      <c r="A1842">
        <f t="shared" si="58"/>
        <v>0.4930000000000786</v>
      </c>
      <c r="B1842">
        <f t="shared" si="57"/>
        <v>3.3279701570005247</v>
      </c>
      <c r="C1842">
        <f t="shared" si="57"/>
        <v>15.494117157001464</v>
      </c>
      <c r="D1842">
        <f t="shared" si="57"/>
        <v>42.618264157002869</v>
      </c>
    </row>
    <row r="1843" spans="1:4" x14ac:dyDescent="0.2">
      <c r="A1843">
        <f t="shared" si="58"/>
        <v>0.4960000000000786</v>
      </c>
      <c r="B1843">
        <f t="shared" si="57"/>
        <v>3.3480719360005282</v>
      </c>
      <c r="C1843">
        <f t="shared" si="57"/>
        <v>15.550119936001469</v>
      </c>
      <c r="D1843">
        <f t="shared" si="57"/>
        <v>42.728167936002876</v>
      </c>
    </row>
    <row r="1844" spans="1:4" x14ac:dyDescent="0.2">
      <c r="A1844">
        <f t="shared" si="58"/>
        <v>0.4990000000000786</v>
      </c>
      <c r="B1844">
        <f t="shared" si="57"/>
        <v>3.3682544990005305</v>
      </c>
      <c r="C1844">
        <f t="shared" si="57"/>
        <v>15.606257499001476</v>
      </c>
      <c r="D1844">
        <f t="shared" si="57"/>
        <v>42.838260499002892</v>
      </c>
    </row>
    <row r="1845" spans="1:4" x14ac:dyDescent="0.2">
      <c r="A1845">
        <f t="shared" si="58"/>
        <v>0.50200000000007861</v>
      </c>
      <c r="B1845">
        <f t="shared" si="57"/>
        <v>3.3885180080005322</v>
      </c>
      <c r="C1845">
        <f t="shared" si="57"/>
        <v>15.662530008001481</v>
      </c>
      <c r="D1845">
        <f t="shared" si="57"/>
        <v>42.948542008002903</v>
      </c>
    </row>
    <row r="1846" spans="1:4" x14ac:dyDescent="0.2">
      <c r="A1846">
        <f t="shared" si="58"/>
        <v>0.50500000000007861</v>
      </c>
      <c r="B1846">
        <f t="shared" si="57"/>
        <v>3.4088626250005336</v>
      </c>
      <c r="C1846">
        <f t="shared" si="57"/>
        <v>15.718937625001477</v>
      </c>
      <c r="D1846">
        <f t="shared" si="57"/>
        <v>43.059012625002893</v>
      </c>
    </row>
    <row r="1847" spans="1:4" x14ac:dyDescent="0.2">
      <c r="A1847">
        <f t="shared" si="58"/>
        <v>0.50800000000007861</v>
      </c>
      <c r="B1847">
        <f t="shared" si="57"/>
        <v>3.4292885120005363</v>
      </c>
      <c r="C1847">
        <f t="shared" si="57"/>
        <v>15.775480512001483</v>
      </c>
      <c r="D1847">
        <f t="shared" si="57"/>
        <v>43.169672512002904</v>
      </c>
    </row>
    <row r="1848" spans="1:4" x14ac:dyDescent="0.2">
      <c r="A1848">
        <f t="shared" si="58"/>
        <v>0.51100000000007861</v>
      </c>
      <c r="B1848">
        <f t="shared" si="57"/>
        <v>3.4497958310005394</v>
      </c>
      <c r="C1848">
        <f t="shared" si="57"/>
        <v>15.832158831001488</v>
      </c>
      <c r="D1848">
        <f t="shared" si="57"/>
        <v>43.280521831002908</v>
      </c>
    </row>
    <row r="1849" spans="1:4" x14ac:dyDescent="0.2">
      <c r="A1849">
        <f t="shared" si="58"/>
        <v>0.51400000000007862</v>
      </c>
      <c r="B1849">
        <f t="shared" si="57"/>
        <v>3.4703847440005409</v>
      </c>
      <c r="C1849">
        <f t="shared" si="57"/>
        <v>15.888972744001487</v>
      </c>
      <c r="D1849">
        <f t="shared" si="57"/>
        <v>43.391560744002902</v>
      </c>
    </row>
    <row r="1850" spans="1:4" x14ac:dyDescent="0.2">
      <c r="A1850">
        <f t="shared" si="58"/>
        <v>0.51700000000007862</v>
      </c>
      <c r="B1850">
        <f t="shared" si="57"/>
        <v>3.491055413000542</v>
      </c>
      <c r="C1850">
        <f t="shared" si="57"/>
        <v>15.945922413001494</v>
      </c>
      <c r="D1850">
        <f t="shared" si="57"/>
        <v>43.502789413002915</v>
      </c>
    </row>
    <row r="1851" spans="1:4" x14ac:dyDescent="0.2">
      <c r="A1851">
        <f t="shared" si="58"/>
        <v>0.52000000000007862</v>
      </c>
      <c r="B1851">
        <f t="shared" si="57"/>
        <v>3.5118080000005447</v>
      </c>
      <c r="C1851">
        <f t="shared" si="57"/>
        <v>16.0030080000015</v>
      </c>
      <c r="D1851">
        <f t="shared" si="57"/>
        <v>43.614208000002925</v>
      </c>
    </row>
    <row r="1852" spans="1:4" x14ac:dyDescent="0.2">
      <c r="A1852">
        <f t="shared" si="58"/>
        <v>0.52300000000007862</v>
      </c>
      <c r="B1852">
        <f t="shared" si="57"/>
        <v>3.5326426670005482</v>
      </c>
      <c r="C1852">
        <f t="shared" si="57"/>
        <v>16.060229667001504</v>
      </c>
      <c r="D1852">
        <f t="shared" si="57"/>
        <v>43.725816667002931</v>
      </c>
    </row>
    <row r="1853" spans="1:4" x14ac:dyDescent="0.2">
      <c r="A1853">
        <f t="shared" si="58"/>
        <v>0.52600000000007863</v>
      </c>
      <c r="B1853">
        <f t="shared" si="57"/>
        <v>3.5535595760005494</v>
      </c>
      <c r="C1853">
        <f t="shared" si="57"/>
        <v>16.117587576001508</v>
      </c>
      <c r="D1853">
        <f t="shared" si="57"/>
        <v>43.837615576002946</v>
      </c>
    </row>
    <row r="1854" spans="1:4" x14ac:dyDescent="0.2">
      <c r="A1854">
        <f t="shared" si="58"/>
        <v>0.52900000000007863</v>
      </c>
      <c r="B1854">
        <f t="shared" si="57"/>
        <v>3.5745588890005511</v>
      </c>
      <c r="C1854">
        <f t="shared" si="57"/>
        <v>16.175081889001508</v>
      </c>
      <c r="D1854">
        <f t="shared" si="57"/>
        <v>43.949604889002934</v>
      </c>
    </row>
    <row r="1855" spans="1:4" x14ac:dyDescent="0.2">
      <c r="A1855">
        <f t="shared" si="58"/>
        <v>0.53200000000007863</v>
      </c>
      <c r="B1855">
        <f t="shared" si="57"/>
        <v>3.5956407680005538</v>
      </c>
      <c r="C1855">
        <f t="shared" si="57"/>
        <v>16.232712768001512</v>
      </c>
      <c r="D1855">
        <f t="shared" si="57"/>
        <v>44.061784768002944</v>
      </c>
    </row>
    <row r="1856" spans="1:4" x14ac:dyDescent="0.2">
      <c r="A1856">
        <f t="shared" si="58"/>
        <v>0.53500000000007863</v>
      </c>
      <c r="B1856">
        <f t="shared" si="57"/>
        <v>3.6168053750005567</v>
      </c>
      <c r="C1856">
        <f t="shared" si="57"/>
        <v>16.290480375001518</v>
      </c>
      <c r="D1856">
        <f t="shared" si="57"/>
        <v>44.174155375002954</v>
      </c>
    </row>
    <row r="1857" spans="1:4" x14ac:dyDescent="0.2">
      <c r="A1857">
        <f t="shared" si="58"/>
        <v>0.53800000000007864</v>
      </c>
      <c r="B1857">
        <f t="shared" si="57"/>
        <v>3.6380528720005576</v>
      </c>
      <c r="C1857">
        <f t="shared" si="57"/>
        <v>16.348384872001514</v>
      </c>
      <c r="D1857">
        <f t="shared" si="57"/>
        <v>44.286716872002948</v>
      </c>
    </row>
    <row r="1858" spans="1:4" x14ac:dyDescent="0.2">
      <c r="A1858">
        <f t="shared" si="58"/>
        <v>0.54100000000007864</v>
      </c>
      <c r="B1858">
        <f t="shared" si="57"/>
        <v>3.6593834210005594</v>
      </c>
      <c r="C1858">
        <f t="shared" si="57"/>
        <v>16.406426421001523</v>
      </c>
      <c r="D1858">
        <f t="shared" si="57"/>
        <v>44.399469421002955</v>
      </c>
    </row>
    <row r="1859" spans="1:4" x14ac:dyDescent="0.2">
      <c r="A1859">
        <f t="shared" si="58"/>
        <v>0.54400000000007864</v>
      </c>
      <c r="B1859">
        <f t="shared" si="57"/>
        <v>3.6807971840005624</v>
      </c>
      <c r="C1859">
        <f t="shared" si="57"/>
        <v>16.464605184001528</v>
      </c>
      <c r="D1859">
        <f t="shared" si="57"/>
        <v>44.512413184002966</v>
      </c>
    </row>
    <row r="1860" spans="1:4" x14ac:dyDescent="0.2">
      <c r="A1860">
        <f t="shared" si="58"/>
        <v>0.54700000000007865</v>
      </c>
      <c r="B1860">
        <f t="shared" si="57"/>
        <v>3.7022943230005652</v>
      </c>
      <c r="C1860">
        <f t="shared" si="57"/>
        <v>16.522921323001533</v>
      </c>
      <c r="D1860">
        <f t="shared" si="57"/>
        <v>44.625548323002974</v>
      </c>
    </row>
    <row r="1861" spans="1:4" x14ac:dyDescent="0.2">
      <c r="A1861">
        <f t="shared" si="58"/>
        <v>0.55000000000007865</v>
      </c>
      <c r="B1861">
        <f t="shared" si="57"/>
        <v>3.7238750000005667</v>
      </c>
      <c r="C1861">
        <f t="shared" si="57"/>
        <v>16.581375000001536</v>
      </c>
      <c r="D1861">
        <f t="shared" si="57"/>
        <v>44.738875000002984</v>
      </c>
    </row>
    <row r="1862" spans="1:4" x14ac:dyDescent="0.2">
      <c r="A1862">
        <f t="shared" si="58"/>
        <v>0.55300000000007865</v>
      </c>
      <c r="B1862">
        <f t="shared" si="57"/>
        <v>3.7455393770005685</v>
      </c>
      <c r="C1862">
        <f t="shared" si="57"/>
        <v>16.639966377001535</v>
      </c>
      <c r="D1862">
        <f t="shared" si="57"/>
        <v>44.852393377002969</v>
      </c>
    </row>
    <row r="1863" spans="1:4" x14ac:dyDescent="0.2">
      <c r="A1863">
        <f t="shared" si="58"/>
        <v>0.55600000000007865</v>
      </c>
      <c r="B1863">
        <f t="shared" si="57"/>
        <v>3.7672876160005715</v>
      </c>
      <c r="C1863">
        <f t="shared" si="57"/>
        <v>16.69869561600154</v>
      </c>
      <c r="D1863">
        <f t="shared" si="57"/>
        <v>44.966103616002982</v>
      </c>
    </row>
    <row r="1864" spans="1:4" x14ac:dyDescent="0.2">
      <c r="A1864">
        <f t="shared" si="58"/>
        <v>0.55900000000007866</v>
      </c>
      <c r="B1864">
        <f t="shared" si="57"/>
        <v>3.789119879000574</v>
      </c>
      <c r="C1864">
        <f t="shared" si="57"/>
        <v>16.757562879001547</v>
      </c>
      <c r="D1864">
        <f t="shared" si="57"/>
        <v>45.080005879002989</v>
      </c>
    </row>
    <row r="1865" spans="1:4" x14ac:dyDescent="0.2">
      <c r="A1865">
        <f t="shared" si="58"/>
        <v>0.56200000000007866</v>
      </c>
      <c r="B1865">
        <f t="shared" si="57"/>
        <v>3.8110363280005761</v>
      </c>
      <c r="C1865">
        <f t="shared" si="57"/>
        <v>16.816568328001544</v>
      </c>
      <c r="D1865">
        <f t="shared" si="57"/>
        <v>45.194100328002982</v>
      </c>
    </row>
    <row r="1866" spans="1:4" x14ac:dyDescent="0.2">
      <c r="A1866">
        <f t="shared" si="58"/>
        <v>0.56500000000007866</v>
      </c>
      <c r="B1866">
        <f t="shared" si="57"/>
        <v>3.833037125000577</v>
      </c>
      <c r="C1866">
        <f t="shared" si="57"/>
        <v>16.875712125001552</v>
      </c>
      <c r="D1866">
        <f t="shared" si="57"/>
        <v>45.308387125002994</v>
      </c>
    </row>
    <row r="1867" spans="1:4" x14ac:dyDescent="0.2">
      <c r="A1867">
        <f t="shared" si="58"/>
        <v>0.56800000000007866</v>
      </c>
      <c r="B1867">
        <f t="shared" si="57"/>
        <v>3.8551224320005804</v>
      </c>
      <c r="C1867">
        <f t="shared" si="57"/>
        <v>16.934994432001556</v>
      </c>
      <c r="D1867">
        <f t="shared" si="57"/>
        <v>45.422866432003005</v>
      </c>
    </row>
    <row r="1868" spans="1:4" x14ac:dyDescent="0.2">
      <c r="A1868">
        <f t="shared" si="58"/>
        <v>0.57100000000007867</v>
      </c>
      <c r="B1868">
        <f t="shared" ref="B1868:D1899" si="59">POWER($A1868+B$8,$B$4)</f>
        <v>3.8772924110005835</v>
      </c>
      <c r="C1868">
        <f t="shared" si="59"/>
        <v>16.994415411001562</v>
      </c>
      <c r="D1868">
        <f t="shared" si="59"/>
        <v>45.537538411003013</v>
      </c>
    </row>
    <row r="1869" spans="1:4" x14ac:dyDescent="0.2">
      <c r="A1869">
        <f t="shared" ref="A1869:A1932" si="60">A1868+B$3</f>
        <v>0.57400000000007867</v>
      </c>
      <c r="B1869">
        <f t="shared" si="59"/>
        <v>3.8995472240005844</v>
      </c>
      <c r="C1869">
        <f t="shared" si="59"/>
        <v>17.053975224001569</v>
      </c>
      <c r="D1869">
        <f t="shared" si="59"/>
        <v>45.652403224003024</v>
      </c>
    </row>
    <row r="1870" spans="1:4" x14ac:dyDescent="0.2">
      <c r="A1870">
        <f t="shared" si="60"/>
        <v>0.57700000000007867</v>
      </c>
      <c r="B1870">
        <f t="shared" si="59"/>
        <v>3.9218870330005862</v>
      </c>
      <c r="C1870">
        <f t="shared" si="59"/>
        <v>17.113674033001566</v>
      </c>
      <c r="D1870">
        <f t="shared" si="59"/>
        <v>45.767461033003016</v>
      </c>
    </row>
    <row r="1871" spans="1:4" x14ac:dyDescent="0.2">
      <c r="A1871">
        <f t="shared" si="60"/>
        <v>0.58000000000007867</v>
      </c>
      <c r="B1871">
        <f t="shared" si="59"/>
        <v>3.9443120000005893</v>
      </c>
      <c r="C1871">
        <f t="shared" si="59"/>
        <v>17.173512000001569</v>
      </c>
      <c r="D1871">
        <f t="shared" si="59"/>
        <v>45.882712000003025</v>
      </c>
    </row>
    <row r="1872" spans="1:4" x14ac:dyDescent="0.2">
      <c r="A1872">
        <f t="shared" si="60"/>
        <v>0.58300000000007868</v>
      </c>
      <c r="B1872">
        <f t="shared" si="59"/>
        <v>3.9668222870005923</v>
      </c>
      <c r="C1872">
        <f t="shared" si="59"/>
        <v>17.233489287001579</v>
      </c>
      <c r="D1872">
        <f t="shared" si="59"/>
        <v>45.998156287003034</v>
      </c>
    </row>
    <row r="1873" spans="1:4" x14ac:dyDescent="0.2">
      <c r="A1873">
        <f t="shared" si="60"/>
        <v>0.58600000000007868</v>
      </c>
      <c r="B1873">
        <f t="shared" si="59"/>
        <v>3.9894180560005936</v>
      </c>
      <c r="C1873">
        <f t="shared" si="59"/>
        <v>17.293606056001572</v>
      </c>
      <c r="D1873">
        <f t="shared" si="59"/>
        <v>46.11379405600303</v>
      </c>
    </row>
    <row r="1874" spans="1:4" x14ac:dyDescent="0.2">
      <c r="A1874">
        <f t="shared" si="60"/>
        <v>0.58900000000007868</v>
      </c>
      <c r="B1874">
        <f t="shared" si="59"/>
        <v>4.0120994690005949</v>
      </c>
      <c r="C1874">
        <f t="shared" si="59"/>
        <v>17.35386246900158</v>
      </c>
      <c r="D1874">
        <f t="shared" si="59"/>
        <v>46.229625469003032</v>
      </c>
    </row>
    <row r="1875" spans="1:4" x14ac:dyDescent="0.2">
      <c r="A1875">
        <f t="shared" si="60"/>
        <v>0.59200000000007869</v>
      </c>
      <c r="B1875">
        <f t="shared" si="59"/>
        <v>4.0348666880005988</v>
      </c>
      <c r="C1875">
        <f t="shared" si="59"/>
        <v>17.414258688001585</v>
      </c>
      <c r="D1875">
        <f t="shared" si="59"/>
        <v>46.345650688003047</v>
      </c>
    </row>
    <row r="1876" spans="1:4" x14ac:dyDescent="0.2">
      <c r="A1876">
        <f t="shared" si="60"/>
        <v>0.59500000000007869</v>
      </c>
      <c r="B1876">
        <f t="shared" si="59"/>
        <v>4.0577198750006014</v>
      </c>
      <c r="C1876">
        <f t="shared" si="59"/>
        <v>17.474794875001592</v>
      </c>
      <c r="D1876">
        <f t="shared" si="59"/>
        <v>46.461869875003053</v>
      </c>
    </row>
    <row r="1877" spans="1:4" x14ac:dyDescent="0.2">
      <c r="A1877">
        <f t="shared" si="60"/>
        <v>0.59800000000007869</v>
      </c>
      <c r="B1877">
        <f t="shared" si="59"/>
        <v>4.0806591920006028</v>
      </c>
      <c r="C1877">
        <f t="shared" si="59"/>
        <v>17.535471192001598</v>
      </c>
      <c r="D1877">
        <f t="shared" si="59"/>
        <v>46.578283192003063</v>
      </c>
    </row>
    <row r="1878" spans="1:4" x14ac:dyDescent="0.2">
      <c r="A1878">
        <f t="shared" si="60"/>
        <v>0.60100000000007869</v>
      </c>
      <c r="B1878">
        <f t="shared" si="59"/>
        <v>4.103684801000604</v>
      </c>
      <c r="C1878">
        <f t="shared" si="59"/>
        <v>17.596287801001594</v>
      </c>
      <c r="D1878">
        <f t="shared" si="59"/>
        <v>46.694890801003055</v>
      </c>
    </row>
    <row r="1879" spans="1:4" x14ac:dyDescent="0.2">
      <c r="A1879">
        <f t="shared" si="60"/>
        <v>0.6040000000000787</v>
      </c>
      <c r="B1879">
        <f t="shared" si="59"/>
        <v>4.1267968640006076</v>
      </c>
      <c r="C1879">
        <f t="shared" si="59"/>
        <v>17.657244864001601</v>
      </c>
      <c r="D1879">
        <f t="shared" si="59"/>
        <v>46.811692864003064</v>
      </c>
    </row>
    <row r="1880" spans="1:4" x14ac:dyDescent="0.2">
      <c r="A1880">
        <f t="shared" si="60"/>
        <v>0.6070000000000787</v>
      </c>
      <c r="B1880">
        <f t="shared" si="59"/>
        <v>4.1499955430006104</v>
      </c>
      <c r="C1880">
        <f t="shared" si="59"/>
        <v>17.718342543001608</v>
      </c>
      <c r="D1880">
        <f t="shared" si="59"/>
        <v>46.928689543003074</v>
      </c>
    </row>
    <row r="1881" spans="1:4" x14ac:dyDescent="0.2">
      <c r="A1881">
        <f t="shared" si="60"/>
        <v>0.6100000000000787</v>
      </c>
      <c r="B1881">
        <f t="shared" si="59"/>
        <v>4.1732810000006122</v>
      </c>
      <c r="C1881">
        <f t="shared" si="59"/>
        <v>17.779581000001603</v>
      </c>
      <c r="D1881">
        <f t="shared" si="59"/>
        <v>47.045881000003071</v>
      </c>
    </row>
    <row r="1882" spans="1:4" x14ac:dyDescent="0.2">
      <c r="A1882">
        <f t="shared" si="60"/>
        <v>0.6130000000000787</v>
      </c>
      <c r="B1882">
        <f t="shared" si="59"/>
        <v>4.1966533970006132</v>
      </c>
      <c r="C1882">
        <f t="shared" si="59"/>
        <v>17.840960397001609</v>
      </c>
      <c r="D1882">
        <f t="shared" si="59"/>
        <v>47.163267397003075</v>
      </c>
    </row>
    <row r="1883" spans="1:4" x14ac:dyDescent="0.2">
      <c r="A1883">
        <f t="shared" si="60"/>
        <v>0.61600000000007871</v>
      </c>
      <c r="B1883">
        <f t="shared" si="59"/>
        <v>4.2201128960006171</v>
      </c>
      <c r="C1883">
        <f t="shared" si="59"/>
        <v>17.902480896001617</v>
      </c>
      <c r="D1883">
        <f t="shared" si="59"/>
        <v>47.280848896003086</v>
      </c>
    </row>
    <row r="1884" spans="1:4" x14ac:dyDescent="0.2">
      <c r="A1884">
        <f t="shared" si="60"/>
        <v>0.61900000000007871</v>
      </c>
      <c r="B1884">
        <f t="shared" si="59"/>
        <v>4.2436596590006195</v>
      </c>
      <c r="C1884">
        <f t="shared" si="59"/>
        <v>17.964142659001624</v>
      </c>
      <c r="D1884">
        <f t="shared" si="59"/>
        <v>47.398625659003095</v>
      </c>
    </row>
    <row r="1885" spans="1:4" x14ac:dyDescent="0.2">
      <c r="A1885">
        <f t="shared" si="60"/>
        <v>0.62200000000007871</v>
      </c>
      <c r="B1885">
        <f t="shared" si="59"/>
        <v>4.2672938480006213</v>
      </c>
      <c r="C1885">
        <f t="shared" si="59"/>
        <v>18.025945848001626</v>
      </c>
      <c r="D1885">
        <f t="shared" si="59"/>
        <v>47.516597848003109</v>
      </c>
    </row>
    <row r="1886" spans="1:4" x14ac:dyDescent="0.2">
      <c r="A1886">
        <f t="shared" si="60"/>
        <v>0.62500000000007871</v>
      </c>
      <c r="B1886">
        <f t="shared" si="59"/>
        <v>4.2910156250006226</v>
      </c>
      <c r="C1886">
        <f t="shared" si="59"/>
        <v>18.087890625001627</v>
      </c>
      <c r="D1886">
        <f t="shared" si="59"/>
        <v>47.634765625003098</v>
      </c>
    </row>
    <row r="1887" spans="1:4" x14ac:dyDescent="0.2">
      <c r="A1887">
        <f t="shared" si="60"/>
        <v>0.62800000000007872</v>
      </c>
      <c r="B1887">
        <f t="shared" si="59"/>
        <v>4.3148251520006253</v>
      </c>
      <c r="C1887">
        <f t="shared" si="59"/>
        <v>18.149977152001632</v>
      </c>
      <c r="D1887">
        <f t="shared" si="59"/>
        <v>47.753129152003112</v>
      </c>
    </row>
    <row r="1888" spans="1:4" x14ac:dyDescent="0.2">
      <c r="A1888">
        <f t="shared" si="60"/>
        <v>0.63100000000007872</v>
      </c>
      <c r="B1888">
        <f t="shared" si="59"/>
        <v>4.3387225910006295</v>
      </c>
      <c r="C1888">
        <f t="shared" si="59"/>
        <v>18.212205591001638</v>
      </c>
      <c r="D1888">
        <f t="shared" si="59"/>
        <v>47.871688591003121</v>
      </c>
    </row>
    <row r="1889" spans="1:4" x14ac:dyDescent="0.2">
      <c r="A1889">
        <f t="shared" si="60"/>
        <v>0.63400000000007872</v>
      </c>
      <c r="B1889">
        <f t="shared" si="59"/>
        <v>4.3627081040006299</v>
      </c>
      <c r="C1889">
        <f t="shared" si="59"/>
        <v>18.274576104001635</v>
      </c>
      <c r="D1889">
        <f t="shared" si="59"/>
        <v>47.99044410400311</v>
      </c>
    </row>
    <row r="1890" spans="1:4" x14ac:dyDescent="0.2">
      <c r="A1890">
        <f t="shared" si="60"/>
        <v>0.63700000000007873</v>
      </c>
      <c r="B1890">
        <f t="shared" si="59"/>
        <v>4.3867818530006319</v>
      </c>
      <c r="C1890">
        <f t="shared" si="59"/>
        <v>18.337088853001639</v>
      </c>
      <c r="D1890">
        <f t="shared" si="59"/>
        <v>48.109395853003122</v>
      </c>
    </row>
    <row r="1891" spans="1:4" x14ac:dyDescent="0.2">
      <c r="A1891">
        <f t="shared" si="60"/>
        <v>0.64000000000007873</v>
      </c>
      <c r="B1891">
        <f t="shared" si="59"/>
        <v>4.4109440000006348</v>
      </c>
      <c r="C1891">
        <f t="shared" si="59"/>
        <v>18.399744000001647</v>
      </c>
      <c r="D1891">
        <f t="shared" si="59"/>
        <v>48.228544000003126</v>
      </c>
    </row>
    <row r="1892" spans="1:4" x14ac:dyDescent="0.2">
      <c r="A1892">
        <f t="shared" si="60"/>
        <v>0.64300000000007873</v>
      </c>
      <c r="B1892">
        <f t="shared" si="59"/>
        <v>4.4351947070006386</v>
      </c>
      <c r="C1892">
        <f t="shared" si="59"/>
        <v>18.462541707001652</v>
      </c>
      <c r="D1892">
        <f t="shared" si="59"/>
        <v>48.347888707003136</v>
      </c>
    </row>
    <row r="1893" spans="1:4" x14ac:dyDescent="0.2">
      <c r="A1893">
        <f t="shared" si="60"/>
        <v>0.64600000000007873</v>
      </c>
      <c r="B1893">
        <f t="shared" si="59"/>
        <v>4.4595341360006397</v>
      </c>
      <c r="C1893">
        <f t="shared" si="59"/>
        <v>18.525482136001656</v>
      </c>
      <c r="D1893">
        <f t="shared" si="59"/>
        <v>48.467430136003152</v>
      </c>
    </row>
    <row r="1894" spans="1:4" x14ac:dyDescent="0.2">
      <c r="A1894">
        <f t="shared" si="60"/>
        <v>0.64900000000007874</v>
      </c>
      <c r="B1894">
        <f t="shared" si="59"/>
        <v>4.4839624490006411</v>
      </c>
      <c r="C1894">
        <f t="shared" si="59"/>
        <v>18.588565449001656</v>
      </c>
      <c r="D1894">
        <f t="shared" si="59"/>
        <v>48.587168449003144</v>
      </c>
    </row>
    <row r="1895" spans="1:4" x14ac:dyDescent="0.2">
      <c r="A1895">
        <f t="shared" si="60"/>
        <v>0.65200000000007874</v>
      </c>
      <c r="B1895">
        <f t="shared" si="59"/>
        <v>4.5084798080006445</v>
      </c>
      <c r="C1895">
        <f t="shared" si="59"/>
        <v>18.651791808001661</v>
      </c>
      <c r="D1895">
        <f t="shared" si="59"/>
        <v>48.707103808003154</v>
      </c>
    </row>
    <row r="1896" spans="1:4" x14ac:dyDescent="0.2">
      <c r="A1896">
        <f t="shared" si="60"/>
        <v>0.65500000000007874</v>
      </c>
      <c r="B1896">
        <f t="shared" si="59"/>
        <v>4.5330863750006483</v>
      </c>
      <c r="C1896">
        <f t="shared" si="59"/>
        <v>18.715161375001667</v>
      </c>
      <c r="D1896">
        <f t="shared" si="59"/>
        <v>48.82723637500316</v>
      </c>
    </row>
    <row r="1897" spans="1:4" x14ac:dyDescent="0.2">
      <c r="A1897">
        <f t="shared" si="60"/>
        <v>0.65800000000007874</v>
      </c>
      <c r="B1897">
        <f t="shared" si="59"/>
        <v>4.5577823120006498</v>
      </c>
      <c r="C1897">
        <f t="shared" si="59"/>
        <v>18.778674312001662</v>
      </c>
      <c r="D1897">
        <f t="shared" si="59"/>
        <v>48.947566312003154</v>
      </c>
    </row>
    <row r="1898" spans="1:4" x14ac:dyDescent="0.2">
      <c r="A1898">
        <f t="shared" si="60"/>
        <v>0.66100000000007875</v>
      </c>
      <c r="B1898">
        <f t="shared" si="59"/>
        <v>4.5825677810006509</v>
      </c>
      <c r="C1898">
        <f t="shared" si="59"/>
        <v>18.842330781001671</v>
      </c>
      <c r="D1898">
        <f t="shared" si="59"/>
        <v>49.068093781003164</v>
      </c>
    </row>
    <row r="1899" spans="1:4" x14ac:dyDescent="0.2">
      <c r="A1899">
        <f t="shared" si="60"/>
        <v>0.66400000000007875</v>
      </c>
      <c r="B1899">
        <f t="shared" si="59"/>
        <v>4.6074429440006544</v>
      </c>
      <c r="C1899">
        <f t="shared" si="59"/>
        <v>18.906130944001674</v>
      </c>
      <c r="D1899">
        <f t="shared" si="59"/>
        <v>49.188818944003174</v>
      </c>
    </row>
    <row r="1900" spans="1:4" x14ac:dyDescent="0.2">
      <c r="A1900">
        <f t="shared" si="60"/>
        <v>0.66700000000007875</v>
      </c>
      <c r="B1900">
        <f t="shared" ref="B1900:D1931" si="61">POWER($A1900+B$8,$B$4)</f>
        <v>4.6324079630006576</v>
      </c>
      <c r="C1900">
        <f t="shared" si="61"/>
        <v>18.970074963001682</v>
      </c>
      <c r="D1900">
        <f t="shared" si="61"/>
        <v>49.309741963003177</v>
      </c>
    </row>
    <row r="1901" spans="1:4" x14ac:dyDescent="0.2">
      <c r="A1901">
        <f t="shared" si="60"/>
        <v>0.67000000000007875</v>
      </c>
      <c r="B1901">
        <f t="shared" si="61"/>
        <v>4.6574630000006589</v>
      </c>
      <c r="C1901">
        <f t="shared" si="61"/>
        <v>19.034163000001691</v>
      </c>
      <c r="D1901">
        <f t="shared" si="61"/>
        <v>49.430863000003193</v>
      </c>
    </row>
    <row r="1902" spans="1:4" x14ac:dyDescent="0.2">
      <c r="A1902">
        <f t="shared" si="60"/>
        <v>0.67300000000007876</v>
      </c>
      <c r="B1902">
        <f t="shared" si="61"/>
        <v>4.6826082170006602</v>
      </c>
      <c r="C1902">
        <f t="shared" si="61"/>
        <v>19.098395217001684</v>
      </c>
      <c r="D1902">
        <f t="shared" si="61"/>
        <v>49.552182217003185</v>
      </c>
    </row>
    <row r="1903" spans="1:4" x14ac:dyDescent="0.2">
      <c r="A1903">
        <f t="shared" si="60"/>
        <v>0.67600000000007876</v>
      </c>
      <c r="B1903">
        <f t="shared" si="61"/>
        <v>4.7078437760006642</v>
      </c>
      <c r="C1903">
        <f t="shared" si="61"/>
        <v>19.162771776001691</v>
      </c>
      <c r="D1903">
        <f t="shared" si="61"/>
        <v>49.673699776003197</v>
      </c>
    </row>
    <row r="1904" spans="1:4" x14ac:dyDescent="0.2">
      <c r="A1904">
        <f t="shared" si="60"/>
        <v>0.67900000000007876</v>
      </c>
      <c r="B1904">
        <f t="shared" si="61"/>
        <v>4.7331698390006673</v>
      </c>
      <c r="C1904">
        <f t="shared" si="61"/>
        <v>19.227292839001699</v>
      </c>
      <c r="D1904">
        <f t="shared" si="61"/>
        <v>49.795415839003205</v>
      </c>
    </row>
    <row r="1905" spans="1:4" x14ac:dyDescent="0.2">
      <c r="A1905">
        <f t="shared" si="60"/>
        <v>0.68200000000007877</v>
      </c>
      <c r="B1905">
        <f t="shared" si="61"/>
        <v>4.758586568000668</v>
      </c>
      <c r="C1905">
        <f t="shared" si="61"/>
        <v>19.291958568001693</v>
      </c>
      <c r="D1905">
        <f t="shared" si="61"/>
        <v>49.917330568003194</v>
      </c>
    </row>
    <row r="1906" spans="1:4" x14ac:dyDescent="0.2">
      <c r="A1906">
        <f t="shared" si="60"/>
        <v>0.68500000000007877</v>
      </c>
      <c r="B1906">
        <f t="shared" si="61"/>
        <v>4.7840941250006699</v>
      </c>
      <c r="C1906">
        <f t="shared" si="61"/>
        <v>19.356769125001701</v>
      </c>
      <c r="D1906">
        <f t="shared" si="61"/>
        <v>50.039444125003207</v>
      </c>
    </row>
    <row r="1907" spans="1:4" x14ac:dyDescent="0.2">
      <c r="A1907">
        <f t="shared" si="60"/>
        <v>0.68800000000007877</v>
      </c>
      <c r="B1907">
        <f t="shared" si="61"/>
        <v>4.809692672000673</v>
      </c>
      <c r="C1907">
        <f t="shared" si="61"/>
        <v>19.421724672001709</v>
      </c>
      <c r="D1907">
        <f t="shared" si="61"/>
        <v>50.161756672003214</v>
      </c>
    </row>
    <row r="1908" spans="1:4" x14ac:dyDescent="0.2">
      <c r="A1908">
        <f t="shared" si="60"/>
        <v>0.69100000000007877</v>
      </c>
      <c r="B1908">
        <f t="shared" si="61"/>
        <v>4.8353823710006765</v>
      </c>
      <c r="C1908">
        <f t="shared" si="61"/>
        <v>19.486825371001714</v>
      </c>
      <c r="D1908">
        <f t="shared" si="61"/>
        <v>50.284268371003222</v>
      </c>
    </row>
    <row r="1909" spans="1:4" x14ac:dyDescent="0.2">
      <c r="A1909">
        <f t="shared" si="60"/>
        <v>0.69400000000007878</v>
      </c>
      <c r="B1909">
        <f t="shared" si="61"/>
        <v>4.8611633840006778</v>
      </c>
      <c r="C1909">
        <f t="shared" si="61"/>
        <v>19.552071384001721</v>
      </c>
      <c r="D1909">
        <f t="shared" si="61"/>
        <v>50.406979384003236</v>
      </c>
    </row>
    <row r="1910" spans="1:4" x14ac:dyDescent="0.2">
      <c r="A1910">
        <f t="shared" si="60"/>
        <v>0.69700000000007878</v>
      </c>
      <c r="B1910">
        <f t="shared" si="61"/>
        <v>4.8870358730006798</v>
      </c>
      <c r="C1910">
        <f t="shared" si="61"/>
        <v>19.617462873001717</v>
      </c>
      <c r="D1910">
        <f t="shared" si="61"/>
        <v>50.529889873003221</v>
      </c>
    </row>
    <row r="1911" spans="1:4" x14ac:dyDescent="0.2">
      <c r="A1911">
        <f t="shared" si="60"/>
        <v>0.70000000000007878</v>
      </c>
      <c r="B1911">
        <f t="shared" si="61"/>
        <v>4.9130000000006833</v>
      </c>
      <c r="C1911">
        <f t="shared" si="61"/>
        <v>19.683000000001723</v>
      </c>
      <c r="D1911">
        <f t="shared" si="61"/>
        <v>50.653000000003232</v>
      </c>
    </row>
    <row r="1912" spans="1:4" x14ac:dyDescent="0.2">
      <c r="A1912">
        <f t="shared" si="60"/>
        <v>0.70300000000007878</v>
      </c>
      <c r="B1912">
        <f t="shared" si="61"/>
        <v>4.9390559270006866</v>
      </c>
      <c r="C1912">
        <f t="shared" si="61"/>
        <v>19.748682927001727</v>
      </c>
      <c r="D1912">
        <f t="shared" si="61"/>
        <v>50.776309927003247</v>
      </c>
    </row>
    <row r="1913" spans="1:4" x14ac:dyDescent="0.2">
      <c r="A1913">
        <f t="shared" si="60"/>
        <v>0.70600000000007879</v>
      </c>
      <c r="B1913">
        <f t="shared" si="61"/>
        <v>4.9652038160006882</v>
      </c>
      <c r="C1913">
        <f t="shared" si="61"/>
        <v>19.814511816001726</v>
      </c>
      <c r="D1913">
        <f t="shared" si="61"/>
        <v>50.899819816003237</v>
      </c>
    </row>
    <row r="1914" spans="1:4" x14ac:dyDescent="0.2">
      <c r="A1914">
        <f t="shared" si="60"/>
        <v>0.70900000000007879</v>
      </c>
      <c r="B1914">
        <f t="shared" si="61"/>
        <v>4.9914438290006888</v>
      </c>
      <c r="C1914">
        <f t="shared" si="61"/>
        <v>19.880486829001732</v>
      </c>
      <c r="D1914">
        <f t="shared" si="61"/>
        <v>51.023529829003245</v>
      </c>
    </row>
    <row r="1915" spans="1:4" x14ac:dyDescent="0.2">
      <c r="A1915">
        <f t="shared" si="60"/>
        <v>0.71200000000007879</v>
      </c>
      <c r="B1915">
        <f t="shared" si="61"/>
        <v>5.0177761280006932</v>
      </c>
      <c r="C1915">
        <f t="shared" si="61"/>
        <v>19.946608128001738</v>
      </c>
      <c r="D1915">
        <f t="shared" si="61"/>
        <v>51.147440128003261</v>
      </c>
    </row>
    <row r="1916" spans="1:4" x14ac:dyDescent="0.2">
      <c r="A1916">
        <f t="shared" si="60"/>
        <v>0.71500000000007879</v>
      </c>
      <c r="B1916">
        <f t="shared" si="61"/>
        <v>5.0442008750006959</v>
      </c>
      <c r="C1916">
        <f t="shared" si="61"/>
        <v>20.012875875001743</v>
      </c>
      <c r="D1916">
        <f t="shared" si="61"/>
        <v>51.271550875003271</v>
      </c>
    </row>
    <row r="1917" spans="1:4" x14ac:dyDescent="0.2">
      <c r="A1917">
        <f t="shared" si="60"/>
        <v>0.7180000000000788</v>
      </c>
      <c r="B1917">
        <f t="shared" si="61"/>
        <v>5.070718232000698</v>
      </c>
      <c r="C1917">
        <f t="shared" si="61"/>
        <v>20.079290232001753</v>
      </c>
      <c r="D1917">
        <f t="shared" si="61"/>
        <v>51.395862232003275</v>
      </c>
    </row>
    <row r="1918" spans="1:4" x14ac:dyDescent="0.2">
      <c r="A1918">
        <f t="shared" si="60"/>
        <v>0.7210000000000788</v>
      </c>
      <c r="B1918">
        <f t="shared" si="61"/>
        <v>5.0973283610006996</v>
      </c>
      <c r="C1918">
        <f t="shared" si="61"/>
        <v>20.145851361001746</v>
      </c>
      <c r="D1918">
        <f t="shared" si="61"/>
        <v>51.52037436100327</v>
      </c>
    </row>
    <row r="1919" spans="1:4" x14ac:dyDescent="0.2">
      <c r="A1919">
        <f t="shared" si="60"/>
        <v>0.7240000000000788</v>
      </c>
      <c r="B1919">
        <f t="shared" si="61"/>
        <v>5.1240314240007034</v>
      </c>
      <c r="C1919">
        <f t="shared" si="61"/>
        <v>20.212559424001753</v>
      </c>
      <c r="D1919">
        <f t="shared" si="61"/>
        <v>51.645087424003279</v>
      </c>
    </row>
    <row r="1920" spans="1:4" x14ac:dyDescent="0.2">
      <c r="A1920">
        <f t="shared" si="60"/>
        <v>0.72700000000007881</v>
      </c>
      <c r="B1920">
        <f t="shared" si="61"/>
        <v>5.150827583000706</v>
      </c>
      <c r="C1920">
        <f t="shared" si="61"/>
        <v>20.27941458300176</v>
      </c>
      <c r="D1920">
        <f t="shared" si="61"/>
        <v>51.770001583003292</v>
      </c>
    </row>
    <row r="1921" spans="1:4" x14ac:dyDescent="0.2">
      <c r="A1921">
        <f t="shared" si="60"/>
        <v>0.73000000000007881</v>
      </c>
      <c r="B1921">
        <f t="shared" si="61"/>
        <v>5.1777170000007082</v>
      </c>
      <c r="C1921">
        <f t="shared" si="61"/>
        <v>20.346417000001757</v>
      </c>
      <c r="D1921">
        <f t="shared" si="61"/>
        <v>51.895117000003282</v>
      </c>
    </row>
    <row r="1922" spans="1:4" x14ac:dyDescent="0.2">
      <c r="A1922">
        <f t="shared" si="60"/>
        <v>0.73300000000007881</v>
      </c>
      <c r="B1922">
        <f t="shared" si="61"/>
        <v>5.2046998370007094</v>
      </c>
      <c r="C1922">
        <f t="shared" si="61"/>
        <v>20.413566837001763</v>
      </c>
      <c r="D1922">
        <f t="shared" si="61"/>
        <v>52.020433837003289</v>
      </c>
    </row>
    <row r="1923" spans="1:4" x14ac:dyDescent="0.2">
      <c r="A1923">
        <f t="shared" si="60"/>
        <v>0.73600000000007881</v>
      </c>
      <c r="B1923">
        <f t="shared" si="61"/>
        <v>5.2317762560007122</v>
      </c>
      <c r="C1923">
        <f t="shared" si="61"/>
        <v>20.48086425600177</v>
      </c>
      <c r="D1923">
        <f t="shared" si="61"/>
        <v>52.145952256003298</v>
      </c>
    </row>
    <row r="1924" spans="1:4" x14ac:dyDescent="0.2">
      <c r="A1924">
        <f t="shared" si="60"/>
        <v>0.73900000000007882</v>
      </c>
      <c r="B1924">
        <f t="shared" si="61"/>
        <v>5.2589464190007158</v>
      </c>
      <c r="C1924">
        <f t="shared" si="61"/>
        <v>20.548309419001775</v>
      </c>
      <c r="D1924">
        <f t="shared" si="61"/>
        <v>52.271672419003309</v>
      </c>
    </row>
    <row r="1925" spans="1:4" x14ac:dyDescent="0.2">
      <c r="A1925">
        <f t="shared" si="60"/>
        <v>0.74200000000007882</v>
      </c>
      <c r="B1925">
        <f t="shared" si="61"/>
        <v>5.2862104880007177</v>
      </c>
      <c r="C1925">
        <f t="shared" si="61"/>
        <v>20.615902488001783</v>
      </c>
      <c r="D1925">
        <f t="shared" si="61"/>
        <v>52.397594488003321</v>
      </c>
    </row>
    <row r="1926" spans="1:4" x14ac:dyDescent="0.2">
      <c r="A1926">
        <f t="shared" si="60"/>
        <v>0.74500000000007882</v>
      </c>
      <c r="B1926">
        <f t="shared" si="61"/>
        <v>5.3135686250007188</v>
      </c>
      <c r="C1926">
        <f t="shared" si="61"/>
        <v>20.683643625001778</v>
      </c>
      <c r="D1926">
        <f t="shared" si="61"/>
        <v>52.523718625003312</v>
      </c>
    </row>
    <row r="1927" spans="1:4" x14ac:dyDescent="0.2">
      <c r="A1927">
        <f t="shared" si="60"/>
        <v>0.74800000000007882</v>
      </c>
      <c r="B1927">
        <f t="shared" si="61"/>
        <v>5.3410209920007228</v>
      </c>
      <c r="C1927">
        <f t="shared" si="61"/>
        <v>20.751532992001785</v>
      </c>
      <c r="D1927">
        <f t="shared" si="61"/>
        <v>52.650044992003323</v>
      </c>
    </row>
    <row r="1928" spans="1:4" x14ac:dyDescent="0.2">
      <c r="A1928">
        <f t="shared" si="60"/>
        <v>0.75100000000007883</v>
      </c>
      <c r="B1928">
        <f t="shared" si="61"/>
        <v>5.3685677510007261</v>
      </c>
      <c r="C1928">
        <f t="shared" si="61"/>
        <v>20.819570751001791</v>
      </c>
      <c r="D1928">
        <f t="shared" si="61"/>
        <v>52.776573751003333</v>
      </c>
    </row>
    <row r="1929" spans="1:4" x14ac:dyDescent="0.2">
      <c r="A1929">
        <f t="shared" si="60"/>
        <v>0.75400000000007883</v>
      </c>
      <c r="B1929">
        <f t="shared" si="61"/>
        <v>5.3962090640007272</v>
      </c>
      <c r="C1929">
        <f t="shared" si="61"/>
        <v>20.887757064001789</v>
      </c>
      <c r="D1929">
        <f t="shared" si="61"/>
        <v>52.90330506400332</v>
      </c>
    </row>
    <row r="1930" spans="1:4" x14ac:dyDescent="0.2">
      <c r="A1930">
        <f t="shared" si="60"/>
        <v>0.75700000000007883</v>
      </c>
      <c r="B1930">
        <f t="shared" si="61"/>
        <v>5.4239450930007287</v>
      </c>
      <c r="C1930">
        <f t="shared" si="61"/>
        <v>20.956092093001796</v>
      </c>
      <c r="D1930">
        <f t="shared" si="61"/>
        <v>53.030239093003338</v>
      </c>
    </row>
    <row r="1931" spans="1:4" x14ac:dyDescent="0.2">
      <c r="A1931">
        <f t="shared" si="60"/>
        <v>0.76000000000007883</v>
      </c>
      <c r="B1931">
        <f t="shared" si="61"/>
        <v>5.4517760000007325</v>
      </c>
      <c r="C1931">
        <f t="shared" si="61"/>
        <v>21.024576000001804</v>
      </c>
      <c r="D1931">
        <f t="shared" si="61"/>
        <v>53.157376000003339</v>
      </c>
    </row>
    <row r="1932" spans="1:4" x14ac:dyDescent="0.2">
      <c r="A1932">
        <f t="shared" si="60"/>
        <v>0.76300000000007884</v>
      </c>
      <c r="B1932">
        <f t="shared" ref="B1932:D1963" si="62">POWER($A1932+B$8,$B$4)</f>
        <v>5.479701947000736</v>
      </c>
      <c r="C1932">
        <f t="shared" si="62"/>
        <v>21.093208947001809</v>
      </c>
      <c r="D1932">
        <f t="shared" si="62"/>
        <v>53.284715947003356</v>
      </c>
    </row>
    <row r="1933" spans="1:4" x14ac:dyDescent="0.2">
      <c r="A1933">
        <f t="shared" ref="A1933:A1996" si="63">A1932+B$3</f>
        <v>0.76600000000007884</v>
      </c>
      <c r="B1933">
        <f t="shared" si="62"/>
        <v>5.5077230960007375</v>
      </c>
      <c r="C1933">
        <f t="shared" si="62"/>
        <v>21.161991096001813</v>
      </c>
      <c r="D1933">
        <f t="shared" si="62"/>
        <v>53.412259096003368</v>
      </c>
    </row>
    <row r="1934" spans="1:4" x14ac:dyDescent="0.2">
      <c r="A1934">
        <f t="shared" si="63"/>
        <v>0.76900000000007884</v>
      </c>
      <c r="B1934">
        <f t="shared" si="62"/>
        <v>5.5358396090007398</v>
      </c>
      <c r="C1934">
        <f t="shared" si="62"/>
        <v>21.230922609001809</v>
      </c>
      <c r="D1934">
        <f t="shared" si="62"/>
        <v>53.540005609003352</v>
      </c>
    </row>
    <row r="1935" spans="1:4" x14ac:dyDescent="0.2">
      <c r="A1935">
        <f t="shared" si="63"/>
        <v>0.77200000000007885</v>
      </c>
      <c r="B1935">
        <f t="shared" si="62"/>
        <v>5.5640516480007429</v>
      </c>
      <c r="C1935">
        <f t="shared" si="62"/>
        <v>21.300003648001816</v>
      </c>
      <c r="D1935">
        <f t="shared" si="62"/>
        <v>53.667955648003364</v>
      </c>
    </row>
    <row r="1936" spans="1:4" x14ac:dyDescent="0.2">
      <c r="A1936">
        <f t="shared" si="63"/>
        <v>0.77500000000007885</v>
      </c>
      <c r="B1936">
        <f t="shared" si="62"/>
        <v>5.592359375000747</v>
      </c>
      <c r="C1936">
        <f t="shared" si="62"/>
        <v>21.369234375001824</v>
      </c>
      <c r="D1936">
        <f t="shared" si="62"/>
        <v>53.796109375003375</v>
      </c>
    </row>
    <row r="1937" spans="1:4" x14ac:dyDescent="0.2">
      <c r="A1937">
        <f t="shared" si="63"/>
        <v>0.77800000000007885</v>
      </c>
      <c r="B1937">
        <f t="shared" si="62"/>
        <v>5.6207629520007476</v>
      </c>
      <c r="C1937">
        <f t="shared" si="62"/>
        <v>21.438614952001821</v>
      </c>
      <c r="D1937">
        <f t="shared" si="62"/>
        <v>53.924466952003364</v>
      </c>
    </row>
    <row r="1938" spans="1:4" x14ac:dyDescent="0.2">
      <c r="A1938">
        <f t="shared" si="63"/>
        <v>0.78100000000007885</v>
      </c>
      <c r="B1938">
        <f t="shared" si="62"/>
        <v>5.6492625410007493</v>
      </c>
      <c r="C1938">
        <f t="shared" si="62"/>
        <v>21.508145541001827</v>
      </c>
      <c r="D1938">
        <f t="shared" si="62"/>
        <v>54.053028541003378</v>
      </c>
    </row>
    <row r="1939" spans="1:4" x14ac:dyDescent="0.2">
      <c r="A1939">
        <f t="shared" si="63"/>
        <v>0.78400000000007886</v>
      </c>
      <c r="B1939">
        <f t="shared" si="62"/>
        <v>5.6778583040007531</v>
      </c>
      <c r="C1939">
        <f t="shared" si="62"/>
        <v>21.577826304001832</v>
      </c>
      <c r="D1939">
        <f t="shared" si="62"/>
        <v>54.18179430400339</v>
      </c>
    </row>
    <row r="1940" spans="1:4" x14ac:dyDescent="0.2">
      <c r="A1940">
        <f t="shared" si="63"/>
        <v>0.78700000000007886</v>
      </c>
      <c r="B1940">
        <f t="shared" si="62"/>
        <v>5.7065504030007563</v>
      </c>
      <c r="C1940">
        <f t="shared" si="62"/>
        <v>21.64765740300184</v>
      </c>
      <c r="D1940">
        <f t="shared" si="62"/>
        <v>54.310764403003404</v>
      </c>
    </row>
    <row r="1941" spans="1:4" x14ac:dyDescent="0.2">
      <c r="A1941">
        <f t="shared" si="63"/>
        <v>0.79000000000007886</v>
      </c>
      <c r="B1941">
        <f t="shared" si="62"/>
        <v>5.7353390000007582</v>
      </c>
      <c r="C1941">
        <f t="shared" si="62"/>
        <v>21.717639000001846</v>
      </c>
      <c r="D1941">
        <f t="shared" si="62"/>
        <v>54.439939000003406</v>
      </c>
    </row>
    <row r="1942" spans="1:4" x14ac:dyDescent="0.2">
      <c r="A1942">
        <f t="shared" si="63"/>
        <v>0.79300000000007886</v>
      </c>
      <c r="B1942">
        <f t="shared" si="62"/>
        <v>5.7642242570007598</v>
      </c>
      <c r="C1942">
        <f t="shared" si="62"/>
        <v>21.787771257001843</v>
      </c>
      <c r="D1942">
        <f t="shared" si="62"/>
        <v>54.569318257003395</v>
      </c>
    </row>
    <row r="1943" spans="1:4" x14ac:dyDescent="0.2">
      <c r="A1943">
        <f t="shared" si="63"/>
        <v>0.79600000000007887</v>
      </c>
      <c r="B1943">
        <f t="shared" si="62"/>
        <v>5.7932063360007637</v>
      </c>
      <c r="C1943">
        <f t="shared" si="62"/>
        <v>21.85805433600185</v>
      </c>
      <c r="D1943">
        <f t="shared" si="62"/>
        <v>54.698902336003407</v>
      </c>
    </row>
    <row r="1944" spans="1:4" x14ac:dyDescent="0.2">
      <c r="A1944">
        <f t="shared" si="63"/>
        <v>0.79900000000007887</v>
      </c>
      <c r="B1944">
        <f t="shared" si="62"/>
        <v>5.8222853990007666</v>
      </c>
      <c r="C1944">
        <f t="shared" si="62"/>
        <v>21.928488399001857</v>
      </c>
      <c r="D1944">
        <f t="shared" si="62"/>
        <v>54.828691399003425</v>
      </c>
    </row>
    <row r="1945" spans="1:4" x14ac:dyDescent="0.2">
      <c r="A1945">
        <f t="shared" si="63"/>
        <v>0.80200000000007887</v>
      </c>
      <c r="B1945">
        <f t="shared" si="62"/>
        <v>5.8514616080007684</v>
      </c>
      <c r="C1945">
        <f t="shared" si="62"/>
        <v>21.999073608001851</v>
      </c>
      <c r="D1945">
        <f t="shared" si="62"/>
        <v>54.958685608003414</v>
      </c>
    </row>
    <row r="1946" spans="1:4" x14ac:dyDescent="0.2">
      <c r="A1946">
        <f t="shared" si="63"/>
        <v>0.80500000000007887</v>
      </c>
      <c r="B1946">
        <f t="shared" si="62"/>
        <v>5.8807351250007693</v>
      </c>
      <c r="C1946">
        <f t="shared" si="62"/>
        <v>22.069810125001858</v>
      </c>
      <c r="D1946">
        <f t="shared" si="62"/>
        <v>55.088885125003422</v>
      </c>
    </row>
    <row r="1947" spans="1:4" x14ac:dyDescent="0.2">
      <c r="A1947">
        <f t="shared" si="63"/>
        <v>0.80800000000007888</v>
      </c>
      <c r="B1947">
        <f t="shared" si="62"/>
        <v>5.9101061120007738</v>
      </c>
      <c r="C1947">
        <f t="shared" si="62"/>
        <v>22.140698112001864</v>
      </c>
      <c r="D1947">
        <f t="shared" si="62"/>
        <v>55.219290112003428</v>
      </c>
    </row>
    <row r="1948" spans="1:4" x14ac:dyDescent="0.2">
      <c r="A1948">
        <f t="shared" si="63"/>
        <v>0.81100000000007888</v>
      </c>
      <c r="B1948">
        <f t="shared" si="62"/>
        <v>5.9395747310007776</v>
      </c>
      <c r="C1948">
        <f t="shared" si="62"/>
        <v>22.211737731001872</v>
      </c>
      <c r="D1948">
        <f t="shared" si="62"/>
        <v>55.349900731003444</v>
      </c>
    </row>
    <row r="1949" spans="1:4" x14ac:dyDescent="0.2">
      <c r="A1949">
        <f t="shared" si="63"/>
        <v>0.81400000000007888</v>
      </c>
      <c r="B1949">
        <f t="shared" si="62"/>
        <v>5.9691411440007789</v>
      </c>
      <c r="C1949">
        <f t="shared" si="62"/>
        <v>22.28292914400188</v>
      </c>
      <c r="D1949">
        <f t="shared" si="62"/>
        <v>55.480717144003449</v>
      </c>
    </row>
    <row r="1950" spans="1:4" x14ac:dyDescent="0.2">
      <c r="A1950">
        <f t="shared" si="63"/>
        <v>0.81700000000007889</v>
      </c>
      <c r="B1950">
        <f t="shared" si="62"/>
        <v>5.9988055130007796</v>
      </c>
      <c r="C1950">
        <f t="shared" si="62"/>
        <v>22.354272513001874</v>
      </c>
      <c r="D1950">
        <f t="shared" si="62"/>
        <v>55.611739513003442</v>
      </c>
    </row>
    <row r="1951" spans="1:4" x14ac:dyDescent="0.2">
      <c r="A1951">
        <f t="shared" si="63"/>
        <v>0.82000000000007889</v>
      </c>
      <c r="B1951">
        <f t="shared" si="62"/>
        <v>6.0285680000007842</v>
      </c>
      <c r="C1951">
        <f t="shared" si="62"/>
        <v>22.425768000001881</v>
      </c>
      <c r="D1951">
        <f t="shared" si="62"/>
        <v>55.742968000003458</v>
      </c>
    </row>
    <row r="1952" spans="1:4" x14ac:dyDescent="0.2">
      <c r="A1952">
        <f t="shared" si="63"/>
        <v>0.82300000000007889</v>
      </c>
      <c r="B1952">
        <f t="shared" si="62"/>
        <v>6.0584287670007875</v>
      </c>
      <c r="C1952">
        <f t="shared" si="62"/>
        <v>22.49741576700189</v>
      </c>
      <c r="D1952">
        <f t="shared" si="62"/>
        <v>55.874402767003467</v>
      </c>
    </row>
    <row r="1953" spans="1:4" x14ac:dyDescent="0.2">
      <c r="A1953">
        <f t="shared" si="63"/>
        <v>0.82600000000007889</v>
      </c>
      <c r="B1953">
        <f t="shared" si="62"/>
        <v>6.0883879760007895</v>
      </c>
      <c r="C1953">
        <f t="shared" si="62"/>
        <v>22.569215976001885</v>
      </c>
      <c r="D1953">
        <f t="shared" si="62"/>
        <v>56.006043976003454</v>
      </c>
    </row>
    <row r="1954" spans="1:4" x14ac:dyDescent="0.2">
      <c r="A1954">
        <f t="shared" si="63"/>
        <v>0.8290000000000789</v>
      </c>
      <c r="B1954">
        <f t="shared" si="62"/>
        <v>6.1184457890007913</v>
      </c>
      <c r="C1954">
        <f t="shared" si="62"/>
        <v>22.641168789001888</v>
      </c>
      <c r="D1954">
        <f t="shared" si="62"/>
        <v>56.137891789003461</v>
      </c>
    </row>
    <row r="1955" spans="1:4" x14ac:dyDescent="0.2">
      <c r="A1955">
        <f t="shared" si="63"/>
        <v>0.8320000000000789</v>
      </c>
      <c r="B1955">
        <f t="shared" si="62"/>
        <v>6.1486023680007946</v>
      </c>
      <c r="C1955">
        <f t="shared" si="62"/>
        <v>22.713274368001898</v>
      </c>
      <c r="D1955">
        <f t="shared" si="62"/>
        <v>56.269946368003474</v>
      </c>
    </row>
    <row r="1956" spans="1:4" x14ac:dyDescent="0.2">
      <c r="A1956">
        <f t="shared" si="63"/>
        <v>0.8350000000000789</v>
      </c>
      <c r="B1956">
        <f t="shared" si="62"/>
        <v>6.1788578750007979</v>
      </c>
      <c r="C1956">
        <f t="shared" si="62"/>
        <v>22.785532875001909</v>
      </c>
      <c r="D1956">
        <f t="shared" si="62"/>
        <v>56.402207875003491</v>
      </c>
    </row>
    <row r="1957" spans="1:4" x14ac:dyDescent="0.2">
      <c r="A1957">
        <f t="shared" si="63"/>
        <v>0.8380000000000789</v>
      </c>
      <c r="B1957">
        <f t="shared" si="62"/>
        <v>6.2092124720007993</v>
      </c>
      <c r="C1957">
        <f t="shared" si="62"/>
        <v>22.857944472001911</v>
      </c>
      <c r="D1957">
        <f t="shared" si="62"/>
        <v>56.534676472003497</v>
      </c>
    </row>
    <row r="1958" spans="1:4" x14ac:dyDescent="0.2">
      <c r="A1958">
        <f t="shared" si="63"/>
        <v>0.84100000000007891</v>
      </c>
      <c r="B1958">
        <f t="shared" si="62"/>
        <v>6.2396663210008008</v>
      </c>
      <c r="C1958">
        <f t="shared" si="62"/>
        <v>22.93050932100191</v>
      </c>
      <c r="D1958">
        <f t="shared" si="62"/>
        <v>56.667352321003484</v>
      </c>
    </row>
    <row r="1959" spans="1:4" x14ac:dyDescent="0.2">
      <c r="A1959">
        <f t="shared" si="63"/>
        <v>0.84400000000007891</v>
      </c>
      <c r="B1959">
        <f t="shared" si="62"/>
        <v>6.270219584000805</v>
      </c>
      <c r="C1959">
        <f t="shared" si="62"/>
        <v>23.003227584001916</v>
      </c>
      <c r="D1959">
        <f t="shared" si="62"/>
        <v>56.800235584003495</v>
      </c>
    </row>
    <row r="1960" spans="1:4" x14ac:dyDescent="0.2">
      <c r="A1960">
        <f t="shared" si="63"/>
        <v>0.84700000000007891</v>
      </c>
      <c r="B1960">
        <f t="shared" si="62"/>
        <v>6.3008724230008095</v>
      </c>
      <c r="C1960">
        <f t="shared" si="62"/>
        <v>23.076099423001921</v>
      </c>
      <c r="D1960">
        <f t="shared" si="62"/>
        <v>56.933326423003507</v>
      </c>
    </row>
    <row r="1961" spans="1:4" x14ac:dyDescent="0.2">
      <c r="A1961">
        <f t="shared" si="63"/>
        <v>0.85000000000007891</v>
      </c>
      <c r="B1961">
        <f t="shared" si="62"/>
        <v>6.3316250000008107</v>
      </c>
      <c r="C1961">
        <f t="shared" si="62"/>
        <v>23.149125000001916</v>
      </c>
      <c r="D1961">
        <f t="shared" si="62"/>
        <v>57.066625000003498</v>
      </c>
    </row>
    <row r="1962" spans="1:4" x14ac:dyDescent="0.2">
      <c r="A1962">
        <f t="shared" si="63"/>
        <v>0.85300000000007892</v>
      </c>
      <c r="B1962">
        <f t="shared" si="62"/>
        <v>6.3624774770008115</v>
      </c>
      <c r="C1962">
        <f t="shared" si="62"/>
        <v>23.222304477001924</v>
      </c>
      <c r="D1962">
        <f t="shared" si="62"/>
        <v>57.200131477003509</v>
      </c>
    </row>
    <row r="1963" spans="1:4" x14ac:dyDescent="0.2">
      <c r="A1963">
        <f t="shared" si="63"/>
        <v>0.85600000000007892</v>
      </c>
      <c r="B1963">
        <f t="shared" si="62"/>
        <v>6.3934300160008153</v>
      </c>
      <c r="C1963">
        <f t="shared" si="62"/>
        <v>23.295638016001934</v>
      </c>
      <c r="D1963">
        <f t="shared" si="62"/>
        <v>57.333846016003527</v>
      </c>
    </row>
    <row r="1964" spans="1:4" x14ac:dyDescent="0.2">
      <c r="A1964">
        <f t="shared" si="63"/>
        <v>0.85900000000007892</v>
      </c>
      <c r="B1964">
        <f t="shared" ref="B1964:D2011" si="64">POWER($A1964+B$8,$B$4)</f>
        <v>6.4244827790008188</v>
      </c>
      <c r="C1964">
        <f t="shared" si="64"/>
        <v>23.369125779001941</v>
      </c>
      <c r="D1964">
        <f t="shared" si="64"/>
        <v>57.467768779003535</v>
      </c>
    </row>
    <row r="1965" spans="1:4" x14ac:dyDescent="0.2">
      <c r="A1965">
        <f t="shared" si="63"/>
        <v>0.86200000000007893</v>
      </c>
      <c r="B1965">
        <f t="shared" si="64"/>
        <v>6.4556359280008211</v>
      </c>
      <c r="C1965">
        <f t="shared" si="64"/>
        <v>23.442767928001945</v>
      </c>
      <c r="D1965">
        <f t="shared" si="64"/>
        <v>57.60189992800354</v>
      </c>
    </row>
    <row r="1966" spans="1:4" x14ac:dyDescent="0.2">
      <c r="A1966">
        <f t="shared" si="63"/>
        <v>0.86500000000007893</v>
      </c>
      <c r="B1966">
        <f t="shared" si="64"/>
        <v>6.4868896250008223</v>
      </c>
      <c r="C1966">
        <f t="shared" si="64"/>
        <v>23.516564625001941</v>
      </c>
      <c r="D1966">
        <f t="shared" si="64"/>
        <v>57.736239625003527</v>
      </c>
    </row>
    <row r="1967" spans="1:4" x14ac:dyDescent="0.2">
      <c r="A1967">
        <f t="shared" si="63"/>
        <v>0.86800000000007893</v>
      </c>
      <c r="B1967">
        <f t="shared" si="64"/>
        <v>6.5182440320008261</v>
      </c>
      <c r="C1967">
        <f t="shared" si="64"/>
        <v>23.59051603200195</v>
      </c>
      <c r="D1967">
        <f t="shared" si="64"/>
        <v>57.870788032003539</v>
      </c>
    </row>
    <row r="1968" spans="1:4" x14ac:dyDescent="0.2">
      <c r="A1968">
        <f t="shared" si="63"/>
        <v>0.87100000000007893</v>
      </c>
      <c r="B1968">
        <f t="shared" si="64"/>
        <v>6.5496993110008299</v>
      </c>
      <c r="C1968">
        <f t="shared" si="64"/>
        <v>23.664622311001953</v>
      </c>
      <c r="D1968">
        <f t="shared" si="64"/>
        <v>58.005545311003559</v>
      </c>
    </row>
    <row r="1969" spans="1:4" x14ac:dyDescent="0.2">
      <c r="A1969">
        <f t="shared" si="63"/>
        <v>0.87400000000007894</v>
      </c>
      <c r="B1969">
        <f t="shared" si="64"/>
        <v>6.5812556240008311</v>
      </c>
      <c r="C1969">
        <f t="shared" si="64"/>
        <v>23.738883624001954</v>
      </c>
      <c r="D1969">
        <f t="shared" si="64"/>
        <v>58.140511624003544</v>
      </c>
    </row>
    <row r="1970" spans="1:4" x14ac:dyDescent="0.2">
      <c r="A1970">
        <f t="shared" si="63"/>
        <v>0.87700000000007894</v>
      </c>
      <c r="B1970">
        <f t="shared" si="64"/>
        <v>6.6129131330008324</v>
      </c>
      <c r="C1970">
        <f t="shared" si="64"/>
        <v>23.813300133001956</v>
      </c>
      <c r="D1970">
        <f t="shared" si="64"/>
        <v>58.275687133003551</v>
      </c>
    </row>
    <row r="1971" spans="1:4" x14ac:dyDescent="0.2">
      <c r="A1971">
        <f t="shared" si="63"/>
        <v>0.88000000000007894</v>
      </c>
      <c r="B1971">
        <f t="shared" si="64"/>
        <v>6.6446720000008375</v>
      </c>
      <c r="C1971">
        <f t="shared" si="64"/>
        <v>23.887872000001963</v>
      </c>
      <c r="D1971">
        <f t="shared" si="64"/>
        <v>58.411072000003564</v>
      </c>
    </row>
    <row r="1972" spans="1:4" x14ac:dyDescent="0.2">
      <c r="A1972">
        <f t="shared" si="63"/>
        <v>0.88300000000007894</v>
      </c>
      <c r="B1972">
        <f t="shared" si="64"/>
        <v>6.6765323870008411</v>
      </c>
      <c r="C1972">
        <f t="shared" si="64"/>
        <v>23.962599387001973</v>
      </c>
      <c r="D1972">
        <f t="shared" si="64"/>
        <v>58.546666387003576</v>
      </c>
    </row>
    <row r="1973" spans="1:4" x14ac:dyDescent="0.2">
      <c r="A1973">
        <f t="shared" si="63"/>
        <v>0.88600000000007895</v>
      </c>
      <c r="B1973">
        <f t="shared" si="64"/>
        <v>6.7084944560008424</v>
      </c>
      <c r="C1973">
        <f t="shared" si="64"/>
        <v>24.037482456001978</v>
      </c>
      <c r="D1973">
        <f t="shared" si="64"/>
        <v>58.682470456003585</v>
      </c>
    </row>
    <row r="1974" spans="1:4" x14ac:dyDescent="0.2">
      <c r="A1974">
        <f t="shared" si="63"/>
        <v>0.88900000000007895</v>
      </c>
      <c r="B1974">
        <f t="shared" si="64"/>
        <v>6.7405583690008442</v>
      </c>
      <c r="C1974">
        <f t="shared" si="64"/>
        <v>24.112521369001975</v>
      </c>
      <c r="D1974">
        <f t="shared" si="64"/>
        <v>58.818484369003578</v>
      </c>
    </row>
    <row r="1975" spans="1:4" x14ac:dyDescent="0.2">
      <c r="A1975">
        <f t="shared" si="63"/>
        <v>0.89200000000007895</v>
      </c>
      <c r="B1975">
        <f t="shared" si="64"/>
        <v>6.7727242880008474</v>
      </c>
      <c r="C1975">
        <f t="shared" si="64"/>
        <v>24.18771628800198</v>
      </c>
      <c r="D1975">
        <f t="shared" si="64"/>
        <v>58.954708288003587</v>
      </c>
    </row>
    <row r="1976" spans="1:4" x14ac:dyDescent="0.2">
      <c r="A1976">
        <f t="shared" si="63"/>
        <v>0.89500000000007895</v>
      </c>
      <c r="B1976">
        <f t="shared" si="64"/>
        <v>6.8049923750008512</v>
      </c>
      <c r="C1976">
        <f t="shared" si="64"/>
        <v>24.263067375001988</v>
      </c>
      <c r="D1976">
        <f t="shared" si="64"/>
        <v>59.091142375003599</v>
      </c>
    </row>
    <row r="1977" spans="1:4" x14ac:dyDescent="0.2">
      <c r="A1977">
        <f t="shared" si="63"/>
        <v>0.89800000000007896</v>
      </c>
      <c r="B1977">
        <f t="shared" si="64"/>
        <v>6.8373627920008531</v>
      </c>
      <c r="C1977">
        <f t="shared" si="64"/>
        <v>24.338574792001982</v>
      </c>
      <c r="D1977">
        <f t="shared" si="64"/>
        <v>59.227786792003585</v>
      </c>
    </row>
    <row r="1978" spans="1:4" x14ac:dyDescent="0.2">
      <c r="A1978">
        <f t="shared" si="63"/>
        <v>0.90100000000007896</v>
      </c>
      <c r="B1978">
        <f t="shared" si="64"/>
        <v>6.8698357010008548</v>
      </c>
      <c r="C1978">
        <f t="shared" si="64"/>
        <v>24.414238701001988</v>
      </c>
      <c r="D1978">
        <f t="shared" si="64"/>
        <v>59.364641701003599</v>
      </c>
    </row>
    <row r="1979" spans="1:4" x14ac:dyDescent="0.2">
      <c r="A1979">
        <f t="shared" si="63"/>
        <v>0.90400000000007896</v>
      </c>
      <c r="B1979">
        <f t="shared" si="64"/>
        <v>6.9024112640008584</v>
      </c>
      <c r="C1979">
        <f t="shared" si="64"/>
        <v>24.490059264001996</v>
      </c>
      <c r="D1979">
        <f t="shared" si="64"/>
        <v>59.501707264003606</v>
      </c>
    </row>
    <row r="1980" spans="1:4" x14ac:dyDescent="0.2">
      <c r="A1980">
        <f t="shared" si="63"/>
        <v>0.90700000000007897</v>
      </c>
      <c r="B1980">
        <f t="shared" si="64"/>
        <v>6.9350896430008628</v>
      </c>
      <c r="C1980">
        <f t="shared" si="64"/>
        <v>24.566036643002008</v>
      </c>
      <c r="D1980">
        <f t="shared" si="64"/>
        <v>59.638983643003627</v>
      </c>
    </row>
    <row r="1981" spans="1:4" x14ac:dyDescent="0.2">
      <c r="A1981">
        <f t="shared" si="63"/>
        <v>0.91000000000007897</v>
      </c>
      <c r="B1981">
        <f t="shared" si="64"/>
        <v>6.9678710000008648</v>
      </c>
      <c r="C1981">
        <f t="shared" si="64"/>
        <v>24.642171000002016</v>
      </c>
      <c r="D1981">
        <f t="shared" si="64"/>
        <v>59.776471000003632</v>
      </c>
    </row>
    <row r="1982" spans="1:4" x14ac:dyDescent="0.2">
      <c r="A1982">
        <f t="shared" si="63"/>
        <v>0.91300000000007897</v>
      </c>
      <c r="B1982">
        <f t="shared" si="64"/>
        <v>7.0007554970008661</v>
      </c>
      <c r="C1982">
        <f t="shared" si="64"/>
        <v>24.718462497002008</v>
      </c>
      <c r="D1982">
        <f t="shared" si="64"/>
        <v>59.91416949700362</v>
      </c>
    </row>
    <row r="1983" spans="1:4" x14ac:dyDescent="0.2">
      <c r="A1983">
        <f t="shared" si="63"/>
        <v>0.91600000000007897</v>
      </c>
      <c r="B1983">
        <f t="shared" si="64"/>
        <v>7.0337432960008694</v>
      </c>
      <c r="C1983">
        <f t="shared" si="64"/>
        <v>24.794911296002017</v>
      </c>
      <c r="D1983">
        <f t="shared" si="64"/>
        <v>60.052079296003633</v>
      </c>
    </row>
    <row r="1984" spans="1:4" x14ac:dyDescent="0.2">
      <c r="A1984">
        <f t="shared" si="63"/>
        <v>0.91900000000007898</v>
      </c>
      <c r="B1984">
        <f t="shared" si="64"/>
        <v>7.0668345590008741</v>
      </c>
      <c r="C1984">
        <f t="shared" si="64"/>
        <v>24.871517559002026</v>
      </c>
      <c r="D1984">
        <f t="shared" si="64"/>
        <v>60.190200559003642</v>
      </c>
    </row>
    <row r="1985" spans="1:4" x14ac:dyDescent="0.2">
      <c r="A1985">
        <f t="shared" si="63"/>
        <v>0.92200000000007898</v>
      </c>
      <c r="B1985">
        <f t="shared" si="64"/>
        <v>7.1000294480008748</v>
      </c>
      <c r="C1985">
        <f t="shared" si="64"/>
        <v>24.948281448002014</v>
      </c>
      <c r="D1985">
        <f t="shared" si="64"/>
        <v>60.328533448003633</v>
      </c>
    </row>
    <row r="1986" spans="1:4" x14ac:dyDescent="0.2">
      <c r="A1986">
        <f t="shared" si="63"/>
        <v>0.92500000000007898</v>
      </c>
      <c r="B1986">
        <f t="shared" si="64"/>
        <v>7.1333281250008769</v>
      </c>
      <c r="C1986">
        <f t="shared" si="64"/>
        <v>25.025203125002022</v>
      </c>
      <c r="D1986">
        <f t="shared" si="64"/>
        <v>60.467078125003646</v>
      </c>
    </row>
    <row r="1987" spans="1:4" x14ac:dyDescent="0.2">
      <c r="A1987">
        <f t="shared" si="63"/>
        <v>0.92800000000007898</v>
      </c>
      <c r="B1987">
        <f t="shared" si="64"/>
        <v>7.1667307520008814</v>
      </c>
      <c r="C1987">
        <f t="shared" si="64"/>
        <v>25.102282752002033</v>
      </c>
      <c r="D1987">
        <f t="shared" si="64"/>
        <v>60.605834752003659</v>
      </c>
    </row>
    <row r="1988" spans="1:4" x14ac:dyDescent="0.2">
      <c r="A1988">
        <f t="shared" si="63"/>
        <v>0.93100000000007899</v>
      </c>
      <c r="B1988">
        <f t="shared" si="64"/>
        <v>7.2002374910008848</v>
      </c>
      <c r="C1988">
        <f t="shared" si="64"/>
        <v>25.179520491002041</v>
      </c>
      <c r="D1988">
        <f t="shared" si="64"/>
        <v>60.744803491003665</v>
      </c>
    </row>
    <row r="1989" spans="1:4" x14ac:dyDescent="0.2">
      <c r="A1989">
        <f t="shared" si="63"/>
        <v>0.93400000000007899</v>
      </c>
      <c r="B1989">
        <f t="shared" si="64"/>
        <v>7.2338485040008855</v>
      </c>
      <c r="C1989">
        <f t="shared" si="64"/>
        <v>25.256916504002042</v>
      </c>
      <c r="D1989">
        <f t="shared" si="64"/>
        <v>60.883984504003678</v>
      </c>
    </row>
    <row r="1990" spans="1:4" x14ac:dyDescent="0.2">
      <c r="A1990">
        <f t="shared" si="63"/>
        <v>0.93700000000007899</v>
      </c>
      <c r="B1990">
        <f t="shared" si="64"/>
        <v>7.267563953000888</v>
      </c>
      <c r="C1990">
        <f t="shared" si="64"/>
        <v>25.33447095300204</v>
      </c>
      <c r="D1990">
        <f t="shared" si="64"/>
        <v>61.023377953003674</v>
      </c>
    </row>
    <row r="1991" spans="1:4" x14ac:dyDescent="0.2">
      <c r="A1991">
        <f t="shared" si="63"/>
        <v>0.94000000000007899</v>
      </c>
      <c r="B1991">
        <f t="shared" si="64"/>
        <v>7.3013840000008923</v>
      </c>
      <c r="C1991">
        <f t="shared" si="64"/>
        <v>25.41218400000205</v>
      </c>
      <c r="D1991">
        <f t="shared" si="64"/>
        <v>61.162984000003675</v>
      </c>
    </row>
    <row r="1992" spans="1:4" x14ac:dyDescent="0.2">
      <c r="A1992">
        <f t="shared" si="63"/>
        <v>0.943000000000079</v>
      </c>
      <c r="B1992">
        <f t="shared" si="64"/>
        <v>7.3353088070008958</v>
      </c>
      <c r="C1992">
        <f t="shared" si="64"/>
        <v>25.490055807002054</v>
      </c>
      <c r="D1992">
        <f t="shared" si="64"/>
        <v>61.302802807003694</v>
      </c>
    </row>
    <row r="1993" spans="1:4" x14ac:dyDescent="0.2">
      <c r="A1993">
        <f t="shared" si="63"/>
        <v>0.946000000000079</v>
      </c>
      <c r="B1993">
        <f t="shared" si="64"/>
        <v>7.3693385360008978</v>
      </c>
      <c r="C1993">
        <f t="shared" si="64"/>
        <v>25.568086536002053</v>
      </c>
      <c r="D1993">
        <f t="shared" si="64"/>
        <v>61.44283453600368</v>
      </c>
    </row>
    <row r="1994" spans="1:4" x14ac:dyDescent="0.2">
      <c r="A1994">
        <f t="shared" si="63"/>
        <v>0.949000000000079</v>
      </c>
      <c r="B1994">
        <f t="shared" si="64"/>
        <v>7.4034733490008993</v>
      </c>
      <c r="C1994">
        <f t="shared" si="64"/>
        <v>25.646276349002058</v>
      </c>
      <c r="D1994">
        <f t="shared" si="64"/>
        <v>61.58307934900369</v>
      </c>
    </row>
    <row r="1995" spans="1:4" x14ac:dyDescent="0.2">
      <c r="A1995">
        <f t="shared" si="63"/>
        <v>0.95200000000007901</v>
      </c>
      <c r="B1995">
        <f t="shared" si="64"/>
        <v>7.4377134080009037</v>
      </c>
      <c r="C1995">
        <f t="shared" si="64"/>
        <v>25.724625408002062</v>
      </c>
      <c r="D1995">
        <f t="shared" si="64"/>
        <v>61.7235374080037</v>
      </c>
    </row>
    <row r="1996" spans="1:4" x14ac:dyDescent="0.2">
      <c r="A1996">
        <f t="shared" si="63"/>
        <v>0.95500000000007901</v>
      </c>
      <c r="B1996">
        <f t="shared" si="64"/>
        <v>7.4720588750009078</v>
      </c>
      <c r="C1996">
        <f t="shared" si="64"/>
        <v>25.803133875002072</v>
      </c>
      <c r="D1996">
        <f t="shared" si="64"/>
        <v>61.864208875003712</v>
      </c>
    </row>
    <row r="1997" spans="1:4" x14ac:dyDescent="0.2">
      <c r="A1997">
        <f t="shared" ref="A1997:A2011" si="65">A1996+B$3</f>
        <v>0.95800000000007901</v>
      </c>
      <c r="B1997">
        <f t="shared" si="64"/>
        <v>7.5065099120009089</v>
      </c>
      <c r="C1997">
        <f t="shared" si="64"/>
        <v>25.881801912002079</v>
      </c>
      <c r="D1997">
        <f t="shared" si="64"/>
        <v>62.005093912003723</v>
      </c>
    </row>
    <row r="1998" spans="1:4" x14ac:dyDescent="0.2">
      <c r="A1998">
        <f t="shared" si="65"/>
        <v>0.96100000000007901</v>
      </c>
      <c r="B1998">
        <f t="shared" si="64"/>
        <v>7.5410666810009097</v>
      </c>
      <c r="C1998">
        <f t="shared" si="64"/>
        <v>25.960629681002075</v>
      </c>
      <c r="D1998">
        <f t="shared" si="64"/>
        <v>62.146192681003711</v>
      </c>
    </row>
    <row r="1999" spans="1:4" x14ac:dyDescent="0.2">
      <c r="A1999">
        <f t="shared" si="65"/>
        <v>0.96400000000007902</v>
      </c>
      <c r="B1999">
        <f t="shared" si="64"/>
        <v>7.5757293440009139</v>
      </c>
      <c r="C1999">
        <f t="shared" si="64"/>
        <v>26.039617344002082</v>
      </c>
      <c r="D1999">
        <f t="shared" si="64"/>
        <v>62.287505344003726</v>
      </c>
    </row>
    <row r="2000" spans="1:4" x14ac:dyDescent="0.2">
      <c r="A2000">
        <f t="shared" si="65"/>
        <v>0.96700000000007902</v>
      </c>
      <c r="B2000">
        <f t="shared" si="64"/>
        <v>7.610498063000918</v>
      </c>
      <c r="C2000">
        <f t="shared" si="64"/>
        <v>26.118765063002087</v>
      </c>
      <c r="D2000">
        <f t="shared" si="64"/>
        <v>62.429032063003739</v>
      </c>
    </row>
    <row r="2001" spans="1:4" x14ac:dyDescent="0.2">
      <c r="A2001">
        <f t="shared" si="65"/>
        <v>0.97000000000007902</v>
      </c>
      <c r="B2001">
        <f t="shared" si="64"/>
        <v>7.6453730000009203</v>
      </c>
      <c r="C2001">
        <f t="shared" si="64"/>
        <v>26.198073000002086</v>
      </c>
      <c r="D2001">
        <f t="shared" si="64"/>
        <v>62.570773000003726</v>
      </c>
    </row>
    <row r="2002" spans="1:4" x14ac:dyDescent="0.2">
      <c r="A2002">
        <f t="shared" si="65"/>
        <v>0.97300000000007902</v>
      </c>
      <c r="B2002">
        <f t="shared" si="64"/>
        <v>7.6803543170009219</v>
      </c>
      <c r="C2002">
        <f t="shared" si="64"/>
        <v>26.277541317002093</v>
      </c>
      <c r="D2002">
        <f t="shared" si="64"/>
        <v>62.712728317003737</v>
      </c>
    </row>
    <row r="2003" spans="1:4" x14ac:dyDescent="0.2">
      <c r="A2003">
        <f t="shared" si="65"/>
        <v>0.97600000000007903</v>
      </c>
      <c r="B2003">
        <f t="shared" si="64"/>
        <v>7.7154421760009253</v>
      </c>
      <c r="C2003">
        <f t="shared" si="64"/>
        <v>26.357170176002104</v>
      </c>
      <c r="D2003">
        <f t="shared" si="64"/>
        <v>62.854898176003751</v>
      </c>
    </row>
    <row r="2004" spans="1:4" x14ac:dyDescent="0.2">
      <c r="A2004">
        <f t="shared" si="65"/>
        <v>0.97900000000007903</v>
      </c>
      <c r="B2004">
        <f t="shared" si="64"/>
        <v>7.7506367390009299</v>
      </c>
      <c r="C2004">
        <f t="shared" si="64"/>
        <v>26.436959739002106</v>
      </c>
      <c r="D2004">
        <f t="shared" si="64"/>
        <v>62.997282739003758</v>
      </c>
    </row>
    <row r="2005" spans="1:4" x14ac:dyDescent="0.2">
      <c r="A2005">
        <f t="shared" si="65"/>
        <v>0.98200000000007903</v>
      </c>
      <c r="B2005">
        <f t="shared" si="64"/>
        <v>7.7859381680009321</v>
      </c>
      <c r="C2005">
        <f t="shared" si="64"/>
        <v>26.516910168002116</v>
      </c>
      <c r="D2005">
        <f t="shared" si="64"/>
        <v>63.139882168003773</v>
      </c>
    </row>
    <row r="2006" spans="1:4" x14ac:dyDescent="0.2">
      <c r="A2006">
        <f t="shared" si="65"/>
        <v>0.98500000000007903</v>
      </c>
      <c r="B2006">
        <f t="shared" si="64"/>
        <v>7.8213466250009329</v>
      </c>
      <c r="C2006">
        <f t="shared" si="64"/>
        <v>26.59702162500211</v>
      </c>
      <c r="D2006">
        <f t="shared" si="64"/>
        <v>63.282696625003759</v>
      </c>
    </row>
    <row r="2007" spans="1:4" x14ac:dyDescent="0.2">
      <c r="A2007">
        <f t="shared" si="65"/>
        <v>0.98800000000007904</v>
      </c>
      <c r="B2007">
        <f t="shared" si="64"/>
        <v>7.8568622720009369</v>
      </c>
      <c r="C2007">
        <f t="shared" si="64"/>
        <v>26.677294272002115</v>
      </c>
      <c r="D2007">
        <f t="shared" si="64"/>
        <v>63.425726272003772</v>
      </c>
    </row>
    <row r="2008" spans="1:4" x14ac:dyDescent="0.2">
      <c r="A2008">
        <f t="shared" si="65"/>
        <v>0.99100000000007904</v>
      </c>
      <c r="B2008">
        <f t="shared" si="64"/>
        <v>7.8924852710009414</v>
      </c>
      <c r="C2008">
        <f t="shared" si="64"/>
        <v>26.757728271002126</v>
      </c>
      <c r="D2008">
        <f t="shared" si="64"/>
        <v>63.568971271003782</v>
      </c>
    </row>
    <row r="2009" spans="1:4" x14ac:dyDescent="0.2">
      <c r="A2009">
        <f t="shared" si="65"/>
        <v>0.99400000000007904</v>
      </c>
      <c r="B2009">
        <f t="shared" si="64"/>
        <v>7.9282157840009431</v>
      </c>
      <c r="C2009">
        <f t="shared" si="64"/>
        <v>26.838323784002121</v>
      </c>
      <c r="D2009">
        <f t="shared" si="64"/>
        <v>63.712431784003776</v>
      </c>
    </row>
    <row r="2010" spans="1:4" x14ac:dyDescent="0.2">
      <c r="A2010">
        <f t="shared" si="65"/>
        <v>0.99700000000007905</v>
      </c>
      <c r="B2010">
        <f t="shared" si="64"/>
        <v>7.9640539730009445</v>
      </c>
      <c r="C2010">
        <f t="shared" si="64"/>
        <v>26.919080973002128</v>
      </c>
      <c r="D2010">
        <f t="shared" si="64"/>
        <v>63.856107973003787</v>
      </c>
    </row>
    <row r="2011" spans="1:4" x14ac:dyDescent="0.2">
      <c r="A2011">
        <f t="shared" si="65"/>
        <v>1.000000000000079</v>
      </c>
      <c r="B2011">
        <f t="shared" si="64"/>
        <v>8.0000000000009486</v>
      </c>
      <c r="C2011">
        <f t="shared" si="64"/>
        <v>27.000000000002135</v>
      </c>
      <c r="D2011">
        <f t="shared" si="64"/>
        <v>64.000000000003794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2021-05-06T11:43:16Z</dcterms:modified>
</cp:coreProperties>
</file>