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<sst xmlns="http://schemas.openxmlformats.org/spreadsheetml/2006/main" count="9" uniqueCount="9">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</sst>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-4.497</c:v>
                </c:pt>
                <c:pt idx="2">
                  <c:v>-4.494</c:v>
                </c:pt>
                <c:pt idx="3">
                  <c:v>-4.491</c:v>
                </c:pt>
                <c:pt idx="4">
                  <c:v>-4.488</c:v>
                </c:pt>
                <c:pt idx="5">
                  <c:v>-4.484999999999999</c:v>
                </c:pt>
                <c:pt idx="6">
                  <c:v>-4.482</c:v>
                </c:pt>
                <c:pt idx="7">
                  <c:v>-4.479</c:v>
                </c:pt>
                <c:pt idx="8">
                  <c:v>-4.476</c:v>
                </c:pt>
                <c:pt idx="9">
                  <c:v>-4.472999999999999</c:v>
                </c:pt>
                <c:pt idx="10">
                  <c:v>-4.469999999999999</c:v>
                </c:pt>
                <c:pt idx="11">
                  <c:v>-4.466999999999999</c:v>
                </c:pt>
                <c:pt idx="12">
                  <c:v>-4.463999999999999</c:v>
                </c:pt>
                <c:pt idx="13">
                  <c:v>-4.460999999999998</c:v>
                </c:pt>
                <c:pt idx="14">
                  <c:v>-4.457999999999998</c:v>
                </c:pt>
                <c:pt idx="15">
                  <c:v>-4.454999999999998</c:v>
                </c:pt>
                <c:pt idx="16">
                  <c:v>-4.451999999999998</c:v>
                </c:pt>
                <c:pt idx="17">
                  <c:v>-4.448999999999998</c:v>
                </c:pt>
                <c:pt idx="18">
                  <c:v>-4.445999999999998</c:v>
                </c:pt>
                <c:pt idx="19">
                  <c:v>-4.442999999999998</c:v>
                </c:pt>
                <c:pt idx="20">
                  <c:v>-4.439999999999997</c:v>
                </c:pt>
                <c:pt idx="21">
                  <c:v>-4.436999999999997</c:v>
                </c:pt>
                <c:pt idx="22">
                  <c:v>-4.433999999999997</c:v>
                </c:pt>
                <c:pt idx="23">
                  <c:v>-4.430999999999997</c:v>
                </c:pt>
                <c:pt idx="24">
                  <c:v>-4.427999999999997</c:v>
                </c:pt>
                <c:pt idx="25">
                  <c:v>-4.424999999999997</c:v>
                </c:pt>
                <c:pt idx="26">
                  <c:v>-4.421999999999997</c:v>
                </c:pt>
                <c:pt idx="27">
                  <c:v>-4.418999999999997</c:v>
                </c:pt>
                <c:pt idx="28">
                  <c:v>-4.415999999999997</c:v>
                </c:pt>
                <c:pt idx="29">
                  <c:v>-4.412999999999997</c:v>
                </c:pt>
                <c:pt idx="30">
                  <c:v>-4.409999999999996</c:v>
                </c:pt>
                <c:pt idx="31">
                  <c:v>-4.406999999999996</c:v>
                </c:pt>
                <c:pt idx="32">
                  <c:v>-4.403999999999996</c:v>
                </c:pt>
                <c:pt idx="33">
                  <c:v>-4.400999999999996</c:v>
                </c:pt>
                <c:pt idx="34">
                  <c:v>-4.397999999999996</c:v>
                </c:pt>
                <c:pt idx="35">
                  <c:v>-4.394999999999996</c:v>
                </c:pt>
                <c:pt idx="36">
                  <c:v>-4.391999999999996</c:v>
                </c:pt>
                <c:pt idx="37">
                  <c:v>-4.388999999999996</c:v>
                </c:pt>
                <c:pt idx="38">
                  <c:v>-4.385999999999996</c:v>
                </c:pt>
                <c:pt idx="39">
                  <c:v>-4.382999999999996</c:v>
                </c:pt>
                <c:pt idx="40">
                  <c:v>-4.379999999999995</c:v>
                </c:pt>
                <c:pt idx="41">
                  <c:v>-4.376999999999995</c:v>
                </c:pt>
                <c:pt idx="42">
                  <c:v>-4.373999999999995</c:v>
                </c:pt>
                <c:pt idx="43">
                  <c:v>-4.370999999999995</c:v>
                </c:pt>
                <c:pt idx="44">
                  <c:v>-4.367999999999995</c:v>
                </c:pt>
                <c:pt idx="45">
                  <c:v>-4.364999999999995</c:v>
                </c:pt>
                <c:pt idx="46">
                  <c:v>-4.361999999999995</c:v>
                </c:pt>
                <c:pt idx="47">
                  <c:v>-4.358999999999995</c:v>
                </c:pt>
                <c:pt idx="48">
                  <c:v>-4.355999999999994</c:v>
                </c:pt>
                <c:pt idx="49">
                  <c:v>-4.352999999999994</c:v>
                </c:pt>
                <c:pt idx="50">
                  <c:v>-4.349999999999994</c:v>
                </c:pt>
                <c:pt idx="51">
                  <c:v>-4.346999999999994</c:v>
                </c:pt>
                <c:pt idx="52">
                  <c:v>-4.343999999999994</c:v>
                </c:pt>
                <c:pt idx="53">
                  <c:v>-4.340999999999994</c:v>
                </c:pt>
                <c:pt idx="54">
                  <c:v>-4.337999999999994</c:v>
                </c:pt>
                <c:pt idx="55">
                  <c:v>-4.334999999999994</c:v>
                </c:pt>
                <c:pt idx="56">
                  <c:v>-4.331999999999994</c:v>
                </c:pt>
                <c:pt idx="57">
                  <c:v>-4.328999999999993</c:v>
                </c:pt>
                <c:pt idx="58">
                  <c:v>-4.325999999999993</c:v>
                </c:pt>
                <c:pt idx="59">
                  <c:v>-4.322999999999993</c:v>
                </c:pt>
                <c:pt idx="60">
                  <c:v>-4.319999999999993</c:v>
                </c:pt>
                <c:pt idx="61">
                  <c:v>-4.316999999999993</c:v>
                </c:pt>
                <c:pt idx="62">
                  <c:v>-4.313999999999993</c:v>
                </c:pt>
                <c:pt idx="63">
                  <c:v>-4.310999999999993</c:v>
                </c:pt>
                <c:pt idx="64">
                  <c:v>-4.307999999999993</c:v>
                </c:pt>
                <c:pt idx="65">
                  <c:v>-4.304999999999993</c:v>
                </c:pt>
                <c:pt idx="66">
                  <c:v>-4.301999999999992</c:v>
                </c:pt>
                <c:pt idx="67">
                  <c:v>-4.298999999999992</c:v>
                </c:pt>
                <c:pt idx="68">
                  <c:v>-4.295999999999992</c:v>
                </c:pt>
                <c:pt idx="69">
                  <c:v>-4.292999999999992</c:v>
                </c:pt>
                <c:pt idx="70">
                  <c:v>-4.289999999999992</c:v>
                </c:pt>
                <c:pt idx="71">
                  <c:v>-4.286999999999992</c:v>
                </c:pt>
                <c:pt idx="72">
                  <c:v>-4.283999999999992</c:v>
                </c:pt>
                <c:pt idx="73">
                  <c:v>-4.280999999999992</c:v>
                </c:pt>
                <c:pt idx="74">
                  <c:v>-4.277999999999992</c:v>
                </c:pt>
                <c:pt idx="75">
                  <c:v>-4.274999999999991</c:v>
                </c:pt>
                <c:pt idx="76">
                  <c:v>-4.271999999999991</c:v>
                </c:pt>
                <c:pt idx="77">
                  <c:v>-4.268999999999991</c:v>
                </c:pt>
                <c:pt idx="78">
                  <c:v>-4.265999999999991</c:v>
                </c:pt>
                <c:pt idx="79">
                  <c:v>-4.262999999999991</c:v>
                </c:pt>
                <c:pt idx="80">
                  <c:v>-4.259999999999991</c:v>
                </c:pt>
                <c:pt idx="81">
                  <c:v>-4.256999999999991</c:v>
                </c:pt>
                <c:pt idx="82">
                  <c:v>-4.253999999999991</c:v>
                </c:pt>
                <c:pt idx="83">
                  <c:v>-4.250999999999991</c:v>
                </c:pt>
                <c:pt idx="84">
                  <c:v>-4.24799999999999</c:v>
                </c:pt>
                <c:pt idx="85">
                  <c:v>-4.24499999999999</c:v>
                </c:pt>
                <c:pt idx="86">
                  <c:v>-4.24199999999999</c:v>
                </c:pt>
                <c:pt idx="87">
                  <c:v>-4.23899999999999</c:v>
                </c:pt>
                <c:pt idx="88">
                  <c:v>-4.23599999999999</c:v>
                </c:pt>
                <c:pt idx="89">
                  <c:v>-4.23299999999999</c:v>
                </c:pt>
                <c:pt idx="90">
                  <c:v>-4.22999999999999</c:v>
                </c:pt>
                <c:pt idx="91">
                  <c:v>-4.22699999999999</c:v>
                </c:pt>
                <c:pt idx="92">
                  <c:v>-4.22399999999999</c:v>
                </c:pt>
                <c:pt idx="93">
                  <c:v>-4.220999999999989</c:v>
                </c:pt>
                <c:pt idx="94">
                  <c:v>-4.217999999999989</c:v>
                </c:pt>
                <c:pt idx="95">
                  <c:v>-4.214999999999989</c:v>
                </c:pt>
                <c:pt idx="96">
                  <c:v>-4.21199999999999</c:v>
                </c:pt>
                <c:pt idx="97">
                  <c:v>-4.208999999999989</c:v>
                </c:pt>
                <c:pt idx="98">
                  <c:v>-4.205999999999989</c:v>
                </c:pt>
                <c:pt idx="99">
                  <c:v>-4.202999999999989</c:v>
                </c:pt>
                <c:pt idx="100">
                  <c:v>-4.199999999999989</c:v>
                </c:pt>
                <c:pt idx="101">
                  <c:v>-4.196999999999988</c:v>
                </c:pt>
                <c:pt idx="102">
                  <c:v>-4.193999999999988</c:v>
                </c:pt>
                <c:pt idx="103">
                  <c:v>-4.190999999999988</c:v>
                </c:pt>
                <c:pt idx="104">
                  <c:v>-4.187999999999988</c:v>
                </c:pt>
                <c:pt idx="105">
                  <c:v>-4.184999999999988</c:v>
                </c:pt>
                <c:pt idx="106">
                  <c:v>-4.181999999999988</c:v>
                </c:pt>
                <c:pt idx="107">
                  <c:v>-4.178999999999988</c:v>
                </c:pt>
                <c:pt idx="108">
                  <c:v>-4.175999999999988</c:v>
                </c:pt>
                <c:pt idx="109">
                  <c:v>-4.172999999999988</c:v>
                </c:pt>
                <c:pt idx="110">
                  <c:v>-4.169999999999987</c:v>
                </c:pt>
                <c:pt idx="111">
                  <c:v>-4.166999999999987</c:v>
                </c:pt>
                <c:pt idx="112">
                  <c:v>-4.163999999999987</c:v>
                </c:pt>
                <c:pt idx="113">
                  <c:v>-4.160999999999987</c:v>
                </c:pt>
                <c:pt idx="114">
                  <c:v>-4.157999999999987</c:v>
                </c:pt>
                <c:pt idx="115">
                  <c:v>-4.154999999999987</c:v>
                </c:pt>
                <c:pt idx="116">
                  <c:v>-4.151999999999987</c:v>
                </c:pt>
                <c:pt idx="117">
                  <c:v>-4.148999999999987</c:v>
                </c:pt>
                <c:pt idx="118">
                  <c:v>-4.145999999999987</c:v>
                </c:pt>
                <c:pt idx="119">
                  <c:v>-4.142999999999986</c:v>
                </c:pt>
                <c:pt idx="120">
                  <c:v>-4.139999999999986</c:v>
                </c:pt>
                <c:pt idx="121">
                  <c:v>-4.136999999999986</c:v>
                </c:pt>
                <c:pt idx="122">
                  <c:v>-4.133999999999986</c:v>
                </c:pt>
                <c:pt idx="123">
                  <c:v>-4.130999999999986</c:v>
                </c:pt>
                <c:pt idx="124">
                  <c:v>-4.127999999999986</c:v>
                </c:pt>
                <c:pt idx="125">
                  <c:v>-4.124999999999986</c:v>
                </c:pt>
                <c:pt idx="126">
                  <c:v>-4.121999999999986</c:v>
                </c:pt>
                <c:pt idx="127">
                  <c:v>-4.118999999999986</c:v>
                </c:pt>
                <c:pt idx="128">
                  <c:v>-4.115999999999985</c:v>
                </c:pt>
                <c:pt idx="129">
                  <c:v>-4.112999999999985</c:v>
                </c:pt>
                <c:pt idx="130">
                  <c:v>-4.109999999999985</c:v>
                </c:pt>
                <c:pt idx="131">
                  <c:v>-4.106999999999985</c:v>
                </c:pt>
                <c:pt idx="132">
                  <c:v>-4.103999999999985</c:v>
                </c:pt>
                <c:pt idx="133">
                  <c:v>-4.100999999999985</c:v>
                </c:pt>
                <c:pt idx="134">
                  <c:v>-4.097999999999985</c:v>
                </c:pt>
                <c:pt idx="135">
                  <c:v>-4.094999999999985</c:v>
                </c:pt>
                <c:pt idx="136">
                  <c:v>-4.091999999999984</c:v>
                </c:pt>
                <c:pt idx="137">
                  <c:v>-4.088999999999984</c:v>
                </c:pt>
                <c:pt idx="138">
                  <c:v>-4.085999999999984</c:v>
                </c:pt>
                <c:pt idx="139">
                  <c:v>-4.082999999999984</c:v>
                </c:pt>
                <c:pt idx="140">
                  <c:v>-4.079999999999984</c:v>
                </c:pt>
                <c:pt idx="141">
                  <c:v>-4.076999999999984</c:v>
                </c:pt>
                <c:pt idx="142">
                  <c:v>-4.073999999999984</c:v>
                </c:pt>
                <c:pt idx="143">
                  <c:v>-4.070999999999984</c:v>
                </c:pt>
                <c:pt idx="144">
                  <c:v>-4.067999999999984</c:v>
                </c:pt>
                <c:pt idx="145">
                  <c:v>-4.064999999999984</c:v>
                </c:pt>
                <c:pt idx="146">
                  <c:v>-4.061999999999983</c:v>
                </c:pt>
                <c:pt idx="147">
                  <c:v>-4.058999999999983</c:v>
                </c:pt>
                <c:pt idx="148">
                  <c:v>-4.055999999999983</c:v>
                </c:pt>
                <c:pt idx="149">
                  <c:v>-4.052999999999983</c:v>
                </c:pt>
                <c:pt idx="150">
                  <c:v>-4.049999999999983</c:v>
                </c:pt>
                <c:pt idx="151">
                  <c:v>-4.046999999999983</c:v>
                </c:pt>
                <c:pt idx="152">
                  <c:v>-4.043999999999983</c:v>
                </c:pt>
                <c:pt idx="153">
                  <c:v>-4.040999999999983</c:v>
                </c:pt>
                <c:pt idx="154">
                  <c:v>-4.037999999999982</c:v>
                </c:pt>
                <c:pt idx="155">
                  <c:v>-4.034999999999982</c:v>
                </c:pt>
                <c:pt idx="156">
                  <c:v>-4.031999999999982</c:v>
                </c:pt>
                <c:pt idx="157">
                  <c:v>-4.028999999999982</c:v>
                </c:pt>
                <c:pt idx="158">
                  <c:v>-4.025999999999982</c:v>
                </c:pt>
                <c:pt idx="159">
                  <c:v>-4.022999999999982</c:v>
                </c:pt>
                <c:pt idx="160">
                  <c:v>-4.019999999999982</c:v>
                </c:pt>
                <c:pt idx="161">
                  <c:v>-4.016999999999982</c:v>
                </c:pt>
                <c:pt idx="162">
                  <c:v>-4.013999999999982</c:v>
                </c:pt>
                <c:pt idx="163">
                  <c:v>-4.010999999999981</c:v>
                </c:pt>
                <c:pt idx="164">
                  <c:v>-4.007999999999981</c:v>
                </c:pt>
                <c:pt idx="165">
                  <c:v>-4.004999999999981</c:v>
                </c:pt>
                <c:pt idx="166">
                  <c:v>-4.001999999999981</c:v>
                </c:pt>
                <c:pt idx="167">
                  <c:v>-3.998999999999981</c:v>
                </c:pt>
                <c:pt idx="168">
                  <c:v>-3.995999999999981</c:v>
                </c:pt>
                <c:pt idx="169">
                  <c:v>-3.992999999999981</c:v>
                </c:pt>
                <c:pt idx="170">
                  <c:v>-3.989999999999981</c:v>
                </c:pt>
                <c:pt idx="171">
                  <c:v>-3.986999999999981</c:v>
                </c:pt>
                <c:pt idx="172">
                  <c:v>-3.98399999999998</c:v>
                </c:pt>
                <c:pt idx="173">
                  <c:v>-3.98099999999998</c:v>
                </c:pt>
                <c:pt idx="174">
                  <c:v>-3.97799999999998</c:v>
                </c:pt>
                <c:pt idx="175">
                  <c:v>-3.97499999999998</c:v>
                </c:pt>
                <c:pt idx="176">
                  <c:v>-3.97199999999998</c:v>
                </c:pt>
                <c:pt idx="177">
                  <c:v>-3.96899999999998</c:v>
                </c:pt>
                <c:pt idx="178">
                  <c:v>-3.96599999999998</c:v>
                </c:pt>
                <c:pt idx="179">
                  <c:v>-3.96299999999998</c:v>
                </c:pt>
                <c:pt idx="180">
                  <c:v>-3.95999999999998</c:v>
                </c:pt>
                <c:pt idx="181">
                  <c:v>-3.956999999999979</c:v>
                </c:pt>
                <c:pt idx="182">
                  <c:v>-3.953999999999979</c:v>
                </c:pt>
                <c:pt idx="183">
                  <c:v>-3.950999999999979</c:v>
                </c:pt>
                <c:pt idx="184">
                  <c:v>-3.94799999999998</c:v>
                </c:pt>
                <c:pt idx="185">
                  <c:v>-3.944999999999979</c:v>
                </c:pt>
                <c:pt idx="186">
                  <c:v>-3.941999999999979</c:v>
                </c:pt>
                <c:pt idx="187">
                  <c:v>-3.938999999999979</c:v>
                </c:pt>
                <c:pt idx="188">
                  <c:v>-3.935999999999979</c:v>
                </c:pt>
                <c:pt idx="189">
                  <c:v>-3.932999999999978</c:v>
                </c:pt>
                <c:pt idx="190">
                  <c:v>-3.929999999999978</c:v>
                </c:pt>
                <c:pt idx="191">
                  <c:v>-3.926999999999978</c:v>
                </c:pt>
                <c:pt idx="192">
                  <c:v>-3.923999999999978</c:v>
                </c:pt>
                <c:pt idx="193">
                  <c:v>-3.920999999999978</c:v>
                </c:pt>
                <c:pt idx="194">
                  <c:v>-3.917999999999978</c:v>
                </c:pt>
                <c:pt idx="195">
                  <c:v>-3.914999999999978</c:v>
                </c:pt>
                <c:pt idx="196">
                  <c:v>-3.911999999999978</c:v>
                </c:pt>
                <c:pt idx="197">
                  <c:v>-3.908999999999978</c:v>
                </c:pt>
                <c:pt idx="198">
                  <c:v>-3.905999999999977</c:v>
                </c:pt>
                <c:pt idx="199">
                  <c:v>-3.902999999999977</c:v>
                </c:pt>
                <c:pt idx="200">
                  <c:v>-3.899999999999977</c:v>
                </c:pt>
                <c:pt idx="201">
                  <c:v>-3.896999999999977</c:v>
                </c:pt>
                <c:pt idx="202">
                  <c:v>-3.893999999999977</c:v>
                </c:pt>
                <c:pt idx="203">
                  <c:v>-3.890999999999977</c:v>
                </c:pt>
                <c:pt idx="204">
                  <c:v>-3.887999999999977</c:v>
                </c:pt>
                <c:pt idx="205">
                  <c:v>-3.884999999999977</c:v>
                </c:pt>
                <c:pt idx="206">
                  <c:v>-3.881999999999977</c:v>
                </c:pt>
                <c:pt idx="207">
                  <c:v>-3.878999999999976</c:v>
                </c:pt>
                <c:pt idx="208">
                  <c:v>-3.875999999999976</c:v>
                </c:pt>
                <c:pt idx="209">
                  <c:v>-3.872999999999976</c:v>
                </c:pt>
                <c:pt idx="210">
                  <c:v>-3.869999999999976</c:v>
                </c:pt>
                <c:pt idx="211">
                  <c:v>-3.866999999999976</c:v>
                </c:pt>
                <c:pt idx="212">
                  <c:v>-3.863999999999976</c:v>
                </c:pt>
                <c:pt idx="213">
                  <c:v>-3.860999999999976</c:v>
                </c:pt>
                <c:pt idx="214">
                  <c:v>-3.857999999999976</c:v>
                </c:pt>
                <c:pt idx="215">
                  <c:v>-3.854999999999976</c:v>
                </c:pt>
                <c:pt idx="216">
                  <c:v>-3.851999999999975</c:v>
                </c:pt>
                <c:pt idx="217">
                  <c:v>-3.848999999999975</c:v>
                </c:pt>
                <c:pt idx="218">
                  <c:v>-3.845999999999975</c:v>
                </c:pt>
                <c:pt idx="219">
                  <c:v>-3.842999999999975</c:v>
                </c:pt>
                <c:pt idx="220">
                  <c:v>-3.839999999999975</c:v>
                </c:pt>
                <c:pt idx="221">
                  <c:v>-3.836999999999975</c:v>
                </c:pt>
                <c:pt idx="222">
                  <c:v>-3.833999999999975</c:v>
                </c:pt>
                <c:pt idx="223">
                  <c:v>-3.830999999999975</c:v>
                </c:pt>
                <c:pt idx="224">
                  <c:v>-3.827999999999974</c:v>
                </c:pt>
                <c:pt idx="225">
                  <c:v>-3.824999999999974</c:v>
                </c:pt>
                <c:pt idx="226">
                  <c:v>-3.821999999999974</c:v>
                </c:pt>
                <c:pt idx="227">
                  <c:v>-3.818999999999974</c:v>
                </c:pt>
                <c:pt idx="228">
                  <c:v>-3.815999999999974</c:v>
                </c:pt>
                <c:pt idx="229">
                  <c:v>-3.812999999999974</c:v>
                </c:pt>
                <c:pt idx="230">
                  <c:v>-3.809999999999974</c:v>
                </c:pt>
                <c:pt idx="231">
                  <c:v>-3.806999999999974</c:v>
                </c:pt>
                <c:pt idx="232">
                  <c:v>-3.803999999999974</c:v>
                </c:pt>
                <c:pt idx="233">
                  <c:v>-3.800999999999973</c:v>
                </c:pt>
                <c:pt idx="234">
                  <c:v>-3.797999999999973</c:v>
                </c:pt>
                <c:pt idx="235">
                  <c:v>-3.794999999999973</c:v>
                </c:pt>
                <c:pt idx="236">
                  <c:v>-3.791999999999973</c:v>
                </c:pt>
                <c:pt idx="237">
                  <c:v>-3.788999999999973</c:v>
                </c:pt>
                <c:pt idx="238">
                  <c:v>-3.785999999999973</c:v>
                </c:pt>
                <c:pt idx="239">
                  <c:v>-3.782999999999973</c:v>
                </c:pt>
                <c:pt idx="240">
                  <c:v>-3.779999999999973</c:v>
                </c:pt>
                <c:pt idx="241">
                  <c:v>-3.776999999999973</c:v>
                </c:pt>
                <c:pt idx="242">
                  <c:v>-3.773999999999972</c:v>
                </c:pt>
                <c:pt idx="243">
                  <c:v>-3.770999999999972</c:v>
                </c:pt>
                <c:pt idx="244">
                  <c:v>-3.767999999999972</c:v>
                </c:pt>
                <c:pt idx="245">
                  <c:v>-3.764999999999972</c:v>
                </c:pt>
                <c:pt idx="246">
                  <c:v>-3.761999999999972</c:v>
                </c:pt>
                <c:pt idx="247">
                  <c:v>-3.758999999999972</c:v>
                </c:pt>
                <c:pt idx="248">
                  <c:v>-3.755999999999972</c:v>
                </c:pt>
                <c:pt idx="249">
                  <c:v>-3.752999999999972</c:v>
                </c:pt>
                <c:pt idx="250">
                  <c:v>-3.749999999999972</c:v>
                </c:pt>
                <c:pt idx="251">
                  <c:v>-3.746999999999971</c:v>
                </c:pt>
                <c:pt idx="252">
                  <c:v>-3.743999999999971</c:v>
                </c:pt>
                <c:pt idx="253">
                  <c:v>-3.740999999999971</c:v>
                </c:pt>
                <c:pt idx="254">
                  <c:v>-3.737999999999971</c:v>
                </c:pt>
                <c:pt idx="255">
                  <c:v>-3.734999999999971</c:v>
                </c:pt>
                <c:pt idx="256">
                  <c:v>-3.731999999999971</c:v>
                </c:pt>
                <c:pt idx="257">
                  <c:v>-3.728999999999971</c:v>
                </c:pt>
                <c:pt idx="258">
                  <c:v>-3.725999999999971</c:v>
                </c:pt>
                <c:pt idx="259">
                  <c:v>-3.72299999999997</c:v>
                </c:pt>
                <c:pt idx="260">
                  <c:v>-3.71999999999997</c:v>
                </c:pt>
                <c:pt idx="261">
                  <c:v>-3.71699999999997</c:v>
                </c:pt>
                <c:pt idx="262">
                  <c:v>-3.71399999999997</c:v>
                </c:pt>
                <c:pt idx="263">
                  <c:v>-3.71099999999997</c:v>
                </c:pt>
                <c:pt idx="264">
                  <c:v>-3.70799999999997</c:v>
                </c:pt>
                <c:pt idx="265">
                  <c:v>-3.70499999999997</c:v>
                </c:pt>
                <c:pt idx="266">
                  <c:v>-3.70199999999997</c:v>
                </c:pt>
                <c:pt idx="267">
                  <c:v>-3.69899999999997</c:v>
                </c:pt>
                <c:pt idx="268">
                  <c:v>-3.695999999999969</c:v>
                </c:pt>
                <c:pt idx="269">
                  <c:v>-3.692999999999969</c:v>
                </c:pt>
                <c:pt idx="270">
                  <c:v>-3.689999999999969</c:v>
                </c:pt>
                <c:pt idx="271">
                  <c:v>-3.686999999999969</c:v>
                </c:pt>
                <c:pt idx="272">
                  <c:v>-3.683999999999969</c:v>
                </c:pt>
                <c:pt idx="273">
                  <c:v>-3.680999999999969</c:v>
                </c:pt>
                <c:pt idx="274">
                  <c:v>-3.677999999999969</c:v>
                </c:pt>
                <c:pt idx="275">
                  <c:v>-3.674999999999969</c:v>
                </c:pt>
                <c:pt idx="276">
                  <c:v>-3.671999999999969</c:v>
                </c:pt>
                <c:pt idx="277">
                  <c:v>-3.668999999999968</c:v>
                </c:pt>
                <c:pt idx="278">
                  <c:v>-3.665999999999968</c:v>
                </c:pt>
                <c:pt idx="279">
                  <c:v>-3.662999999999968</c:v>
                </c:pt>
                <c:pt idx="280">
                  <c:v>-3.659999999999968</c:v>
                </c:pt>
                <c:pt idx="281">
                  <c:v>-3.656999999999968</c:v>
                </c:pt>
                <c:pt idx="282">
                  <c:v>-3.653999999999968</c:v>
                </c:pt>
                <c:pt idx="283">
                  <c:v>-3.650999999999968</c:v>
                </c:pt>
                <c:pt idx="284">
                  <c:v>-3.647999999999968</c:v>
                </c:pt>
                <c:pt idx="285">
                  <c:v>-3.644999999999968</c:v>
                </c:pt>
                <c:pt idx="286">
                  <c:v>-3.641999999999967</c:v>
                </c:pt>
                <c:pt idx="287">
                  <c:v>-3.638999999999967</c:v>
                </c:pt>
                <c:pt idx="288">
                  <c:v>-3.635999999999967</c:v>
                </c:pt>
                <c:pt idx="289">
                  <c:v>-3.632999999999967</c:v>
                </c:pt>
                <c:pt idx="290">
                  <c:v>-3.629999999999967</c:v>
                </c:pt>
                <c:pt idx="291">
                  <c:v>-3.626999999999967</c:v>
                </c:pt>
                <c:pt idx="292">
                  <c:v>-3.623999999999967</c:v>
                </c:pt>
                <c:pt idx="293">
                  <c:v>-3.620999999999967</c:v>
                </c:pt>
                <c:pt idx="294">
                  <c:v>-3.617999999999966</c:v>
                </c:pt>
                <c:pt idx="295">
                  <c:v>-3.614999999999966</c:v>
                </c:pt>
                <c:pt idx="296">
                  <c:v>-3.611999999999966</c:v>
                </c:pt>
                <c:pt idx="297">
                  <c:v>-3.608999999999966</c:v>
                </c:pt>
                <c:pt idx="298">
                  <c:v>-3.605999999999966</c:v>
                </c:pt>
                <c:pt idx="299">
                  <c:v>-3.602999999999966</c:v>
                </c:pt>
                <c:pt idx="300">
                  <c:v>-3.599999999999966</c:v>
                </c:pt>
                <c:pt idx="301">
                  <c:v>-3.596999999999966</c:v>
                </c:pt>
                <c:pt idx="302">
                  <c:v>-3.593999999999966</c:v>
                </c:pt>
                <c:pt idx="303">
                  <c:v>-3.590999999999966</c:v>
                </c:pt>
                <c:pt idx="304">
                  <c:v>-3.587999999999965</c:v>
                </c:pt>
                <c:pt idx="305">
                  <c:v>-3.584999999999965</c:v>
                </c:pt>
                <c:pt idx="306">
                  <c:v>-3.581999999999965</c:v>
                </c:pt>
                <c:pt idx="307">
                  <c:v>-3.578999999999965</c:v>
                </c:pt>
                <c:pt idx="308">
                  <c:v>-3.575999999999965</c:v>
                </c:pt>
                <c:pt idx="309">
                  <c:v>-3.572999999999965</c:v>
                </c:pt>
                <c:pt idx="310">
                  <c:v>-3.569999999999965</c:v>
                </c:pt>
                <c:pt idx="311">
                  <c:v>-3.566999999999965</c:v>
                </c:pt>
                <c:pt idx="312">
                  <c:v>-3.563999999999965</c:v>
                </c:pt>
                <c:pt idx="313">
                  <c:v>-3.560999999999964</c:v>
                </c:pt>
                <c:pt idx="314">
                  <c:v>-3.557999999999964</c:v>
                </c:pt>
                <c:pt idx="315">
                  <c:v>-3.554999999999964</c:v>
                </c:pt>
                <c:pt idx="316">
                  <c:v>-3.551999999999964</c:v>
                </c:pt>
                <c:pt idx="317">
                  <c:v>-3.548999999999964</c:v>
                </c:pt>
                <c:pt idx="318">
                  <c:v>-3.545999999999964</c:v>
                </c:pt>
                <c:pt idx="319">
                  <c:v>-3.542999999999964</c:v>
                </c:pt>
                <c:pt idx="320">
                  <c:v>-3.539999999999964</c:v>
                </c:pt>
                <c:pt idx="321">
                  <c:v>-3.536999999999963</c:v>
                </c:pt>
                <c:pt idx="322">
                  <c:v>-3.533999999999963</c:v>
                </c:pt>
                <c:pt idx="323">
                  <c:v>-3.530999999999963</c:v>
                </c:pt>
                <c:pt idx="324">
                  <c:v>-3.527999999999963</c:v>
                </c:pt>
                <c:pt idx="325">
                  <c:v>-3.524999999999963</c:v>
                </c:pt>
                <c:pt idx="326">
                  <c:v>-3.521999999999963</c:v>
                </c:pt>
                <c:pt idx="327">
                  <c:v>-3.518999999999963</c:v>
                </c:pt>
                <c:pt idx="328">
                  <c:v>-3.515999999999963</c:v>
                </c:pt>
                <c:pt idx="329">
                  <c:v>-3.512999999999963</c:v>
                </c:pt>
                <c:pt idx="330">
                  <c:v>-3.509999999999962</c:v>
                </c:pt>
                <c:pt idx="331">
                  <c:v>-3.506999999999962</c:v>
                </c:pt>
                <c:pt idx="332">
                  <c:v>-3.503999999999962</c:v>
                </c:pt>
                <c:pt idx="333">
                  <c:v>-3.500999999999962</c:v>
                </c:pt>
                <c:pt idx="334">
                  <c:v>-3.497999999999962</c:v>
                </c:pt>
                <c:pt idx="335">
                  <c:v>-3.494999999999962</c:v>
                </c:pt>
                <c:pt idx="336">
                  <c:v>-3.491999999999962</c:v>
                </c:pt>
                <c:pt idx="337">
                  <c:v>-3.488999999999962</c:v>
                </c:pt>
                <c:pt idx="338">
                  <c:v>-3.485999999999962</c:v>
                </c:pt>
                <c:pt idx="339">
                  <c:v>-3.482999999999961</c:v>
                </c:pt>
                <c:pt idx="340">
                  <c:v>-3.479999999999961</c:v>
                </c:pt>
                <c:pt idx="341">
                  <c:v>-3.476999999999961</c:v>
                </c:pt>
                <c:pt idx="342">
                  <c:v>-3.473999999999961</c:v>
                </c:pt>
                <c:pt idx="343">
                  <c:v>-3.470999999999961</c:v>
                </c:pt>
                <c:pt idx="344">
                  <c:v>-3.467999999999961</c:v>
                </c:pt>
                <c:pt idx="345">
                  <c:v>-3.464999999999961</c:v>
                </c:pt>
                <c:pt idx="346">
                  <c:v>-3.461999999999961</c:v>
                </c:pt>
                <c:pt idx="347">
                  <c:v>-3.458999999999961</c:v>
                </c:pt>
                <c:pt idx="348">
                  <c:v>-3.45599999999996</c:v>
                </c:pt>
                <c:pt idx="349">
                  <c:v>-3.45299999999996</c:v>
                </c:pt>
                <c:pt idx="350">
                  <c:v>-3.44999999999996</c:v>
                </c:pt>
                <c:pt idx="351">
                  <c:v>-3.44699999999996</c:v>
                </c:pt>
                <c:pt idx="352">
                  <c:v>-3.44399999999996</c:v>
                </c:pt>
                <c:pt idx="353">
                  <c:v>-3.44099999999996</c:v>
                </c:pt>
                <c:pt idx="354">
                  <c:v>-3.43799999999996</c:v>
                </c:pt>
                <c:pt idx="355">
                  <c:v>-3.43499999999996</c:v>
                </c:pt>
                <c:pt idx="356">
                  <c:v>-3.431999999999959</c:v>
                </c:pt>
                <c:pt idx="357">
                  <c:v>-3.428999999999959</c:v>
                </c:pt>
                <c:pt idx="358">
                  <c:v>-3.425999999999959</c:v>
                </c:pt>
                <c:pt idx="359">
                  <c:v>-3.422999999999959</c:v>
                </c:pt>
                <c:pt idx="360">
                  <c:v>-3.419999999999959</c:v>
                </c:pt>
                <c:pt idx="361">
                  <c:v>-3.416999999999959</c:v>
                </c:pt>
                <c:pt idx="362">
                  <c:v>-3.413999999999959</c:v>
                </c:pt>
                <c:pt idx="363">
                  <c:v>-3.410999999999959</c:v>
                </c:pt>
                <c:pt idx="364">
                  <c:v>-3.407999999999959</c:v>
                </c:pt>
                <c:pt idx="365">
                  <c:v>-3.404999999999958</c:v>
                </c:pt>
                <c:pt idx="366">
                  <c:v>-3.401999999999958</c:v>
                </c:pt>
                <c:pt idx="367">
                  <c:v>-3.398999999999958</c:v>
                </c:pt>
                <c:pt idx="368">
                  <c:v>-3.395999999999958</c:v>
                </c:pt>
                <c:pt idx="369">
                  <c:v>-3.392999999999958</c:v>
                </c:pt>
                <c:pt idx="370">
                  <c:v>-3.389999999999958</c:v>
                </c:pt>
                <c:pt idx="371">
                  <c:v>-3.386999999999958</c:v>
                </c:pt>
                <c:pt idx="372">
                  <c:v>-3.383999999999958</c:v>
                </c:pt>
                <c:pt idx="373">
                  <c:v>-3.380999999999958</c:v>
                </c:pt>
                <c:pt idx="374">
                  <c:v>-3.377999999999957</c:v>
                </c:pt>
                <c:pt idx="375">
                  <c:v>-3.374999999999957</c:v>
                </c:pt>
                <c:pt idx="376">
                  <c:v>-3.371999999999957</c:v>
                </c:pt>
                <c:pt idx="377">
                  <c:v>-3.368999999999957</c:v>
                </c:pt>
                <c:pt idx="378">
                  <c:v>-3.365999999999957</c:v>
                </c:pt>
                <c:pt idx="379">
                  <c:v>-3.362999999999957</c:v>
                </c:pt>
                <c:pt idx="380">
                  <c:v>-3.359999999999957</c:v>
                </c:pt>
                <c:pt idx="381">
                  <c:v>-3.356999999999957</c:v>
                </c:pt>
                <c:pt idx="382">
                  <c:v>-3.353999999999957</c:v>
                </c:pt>
                <c:pt idx="383">
                  <c:v>-3.350999999999956</c:v>
                </c:pt>
                <c:pt idx="384">
                  <c:v>-3.347999999999956</c:v>
                </c:pt>
                <c:pt idx="385">
                  <c:v>-3.344999999999956</c:v>
                </c:pt>
                <c:pt idx="386">
                  <c:v>-3.341999999999956</c:v>
                </c:pt>
                <c:pt idx="387">
                  <c:v>-3.338999999999956</c:v>
                </c:pt>
                <c:pt idx="388">
                  <c:v>-3.335999999999956</c:v>
                </c:pt>
                <c:pt idx="389">
                  <c:v>-3.332999999999956</c:v>
                </c:pt>
                <c:pt idx="390">
                  <c:v>-3.329999999999956</c:v>
                </c:pt>
                <c:pt idx="391">
                  <c:v>-3.326999999999955</c:v>
                </c:pt>
                <c:pt idx="392">
                  <c:v>-3.323999999999955</c:v>
                </c:pt>
                <c:pt idx="393">
                  <c:v>-3.320999999999955</c:v>
                </c:pt>
                <c:pt idx="394">
                  <c:v>-3.317999999999955</c:v>
                </c:pt>
                <c:pt idx="395">
                  <c:v>-3.314999999999955</c:v>
                </c:pt>
                <c:pt idx="396">
                  <c:v>-3.311999999999955</c:v>
                </c:pt>
                <c:pt idx="397">
                  <c:v>-3.308999999999955</c:v>
                </c:pt>
                <c:pt idx="398">
                  <c:v>-3.305999999999955</c:v>
                </c:pt>
                <c:pt idx="399">
                  <c:v>-3.302999999999955</c:v>
                </c:pt>
                <c:pt idx="400">
                  <c:v>-3.299999999999954</c:v>
                </c:pt>
                <c:pt idx="401">
                  <c:v>-3.296999999999954</c:v>
                </c:pt>
                <c:pt idx="402">
                  <c:v>-3.293999999999954</c:v>
                </c:pt>
                <c:pt idx="403">
                  <c:v>-3.290999999999954</c:v>
                </c:pt>
                <c:pt idx="404">
                  <c:v>-3.287999999999954</c:v>
                </c:pt>
                <c:pt idx="405">
                  <c:v>-3.284999999999954</c:v>
                </c:pt>
                <c:pt idx="406">
                  <c:v>-3.281999999999954</c:v>
                </c:pt>
                <c:pt idx="407">
                  <c:v>-3.278999999999954</c:v>
                </c:pt>
                <c:pt idx="408">
                  <c:v>-3.275999999999954</c:v>
                </c:pt>
                <c:pt idx="409">
                  <c:v>-3.272999999999953</c:v>
                </c:pt>
                <c:pt idx="410">
                  <c:v>-3.269999999999953</c:v>
                </c:pt>
                <c:pt idx="411">
                  <c:v>-3.266999999999953</c:v>
                </c:pt>
                <c:pt idx="412">
                  <c:v>-3.263999999999953</c:v>
                </c:pt>
                <c:pt idx="413">
                  <c:v>-3.260999999999953</c:v>
                </c:pt>
                <c:pt idx="414">
                  <c:v>-3.257999999999953</c:v>
                </c:pt>
                <c:pt idx="415">
                  <c:v>-3.254999999999953</c:v>
                </c:pt>
                <c:pt idx="416">
                  <c:v>-3.251999999999953</c:v>
                </c:pt>
                <c:pt idx="417">
                  <c:v>-3.248999999999952</c:v>
                </c:pt>
                <c:pt idx="418">
                  <c:v>-3.245999999999952</c:v>
                </c:pt>
                <c:pt idx="419">
                  <c:v>-3.242999999999952</c:v>
                </c:pt>
                <c:pt idx="420">
                  <c:v>-3.239999999999952</c:v>
                </c:pt>
                <c:pt idx="421">
                  <c:v>-3.236999999999952</c:v>
                </c:pt>
                <c:pt idx="422">
                  <c:v>-3.233999999999952</c:v>
                </c:pt>
                <c:pt idx="423">
                  <c:v>-3.230999999999952</c:v>
                </c:pt>
                <c:pt idx="424">
                  <c:v>-3.227999999999952</c:v>
                </c:pt>
                <c:pt idx="425">
                  <c:v>-3.224999999999952</c:v>
                </c:pt>
                <c:pt idx="426">
                  <c:v>-3.221999999999952</c:v>
                </c:pt>
                <c:pt idx="427">
                  <c:v>-3.218999999999951</c:v>
                </c:pt>
                <c:pt idx="428">
                  <c:v>-3.215999999999951</c:v>
                </c:pt>
                <c:pt idx="429">
                  <c:v>-3.212999999999951</c:v>
                </c:pt>
                <c:pt idx="430">
                  <c:v>-3.209999999999951</c:v>
                </c:pt>
                <c:pt idx="431">
                  <c:v>-3.206999999999951</c:v>
                </c:pt>
                <c:pt idx="432">
                  <c:v>-3.203999999999951</c:v>
                </c:pt>
                <c:pt idx="433">
                  <c:v>-3.200999999999951</c:v>
                </c:pt>
                <c:pt idx="434">
                  <c:v>-3.197999999999951</c:v>
                </c:pt>
                <c:pt idx="435">
                  <c:v>-3.194999999999951</c:v>
                </c:pt>
                <c:pt idx="436">
                  <c:v>-3.19199999999995</c:v>
                </c:pt>
                <c:pt idx="437">
                  <c:v>-3.18899999999995</c:v>
                </c:pt>
                <c:pt idx="438">
                  <c:v>-3.18599999999995</c:v>
                </c:pt>
                <c:pt idx="439">
                  <c:v>-3.18299999999995</c:v>
                </c:pt>
                <c:pt idx="440">
                  <c:v>-3.17999999999995</c:v>
                </c:pt>
                <c:pt idx="441">
                  <c:v>-3.17699999999995</c:v>
                </c:pt>
                <c:pt idx="442">
                  <c:v>-3.17399999999995</c:v>
                </c:pt>
                <c:pt idx="443">
                  <c:v>-3.17099999999995</c:v>
                </c:pt>
                <c:pt idx="444">
                  <c:v>-3.16799999999995</c:v>
                </c:pt>
                <c:pt idx="445">
                  <c:v>-3.164999999999949</c:v>
                </c:pt>
                <c:pt idx="446">
                  <c:v>-3.161999999999949</c:v>
                </c:pt>
                <c:pt idx="447">
                  <c:v>-3.158999999999949</c:v>
                </c:pt>
                <c:pt idx="448">
                  <c:v>-3.155999999999949</c:v>
                </c:pt>
                <c:pt idx="449">
                  <c:v>-3.152999999999949</c:v>
                </c:pt>
                <c:pt idx="450">
                  <c:v>-3.149999999999949</c:v>
                </c:pt>
                <c:pt idx="451">
                  <c:v>-3.146999999999949</c:v>
                </c:pt>
                <c:pt idx="452">
                  <c:v>-3.143999999999949</c:v>
                </c:pt>
                <c:pt idx="453">
                  <c:v>-3.140999999999948</c:v>
                </c:pt>
                <c:pt idx="454">
                  <c:v>-3.137999999999948</c:v>
                </c:pt>
                <c:pt idx="455">
                  <c:v>-3.134999999999948</c:v>
                </c:pt>
                <c:pt idx="456">
                  <c:v>-3.131999999999948</c:v>
                </c:pt>
                <c:pt idx="457">
                  <c:v>-3.128999999999948</c:v>
                </c:pt>
                <c:pt idx="458">
                  <c:v>-3.125999999999948</c:v>
                </c:pt>
                <c:pt idx="459">
                  <c:v>-3.122999999999948</c:v>
                </c:pt>
                <c:pt idx="460">
                  <c:v>-3.119999999999948</c:v>
                </c:pt>
                <c:pt idx="461">
                  <c:v>-3.116999999999948</c:v>
                </c:pt>
                <c:pt idx="462">
                  <c:v>-3.113999999999947</c:v>
                </c:pt>
                <c:pt idx="463">
                  <c:v>-3.110999999999947</c:v>
                </c:pt>
                <c:pt idx="464">
                  <c:v>-3.107999999999947</c:v>
                </c:pt>
                <c:pt idx="465">
                  <c:v>-3.104999999999947</c:v>
                </c:pt>
                <c:pt idx="466">
                  <c:v>-3.101999999999947</c:v>
                </c:pt>
                <c:pt idx="467">
                  <c:v>-3.098999999999947</c:v>
                </c:pt>
                <c:pt idx="468">
                  <c:v>-3.095999999999947</c:v>
                </c:pt>
                <c:pt idx="469">
                  <c:v>-3.092999999999947</c:v>
                </c:pt>
                <c:pt idx="470">
                  <c:v>-3.089999999999947</c:v>
                </c:pt>
                <c:pt idx="471">
                  <c:v>-3.086999999999946</c:v>
                </c:pt>
                <c:pt idx="472">
                  <c:v>-3.083999999999946</c:v>
                </c:pt>
                <c:pt idx="473">
                  <c:v>-3.080999999999946</c:v>
                </c:pt>
                <c:pt idx="474">
                  <c:v>-3.077999999999946</c:v>
                </c:pt>
                <c:pt idx="475">
                  <c:v>-3.074999999999946</c:v>
                </c:pt>
                <c:pt idx="476">
                  <c:v>-3.071999999999946</c:v>
                </c:pt>
                <c:pt idx="477">
                  <c:v>-3.068999999999946</c:v>
                </c:pt>
                <c:pt idx="478">
                  <c:v>-3.065999999999946</c:v>
                </c:pt>
                <c:pt idx="479">
                  <c:v>-3.062999999999946</c:v>
                </c:pt>
                <c:pt idx="480">
                  <c:v>-3.059999999999945</c:v>
                </c:pt>
                <c:pt idx="481">
                  <c:v>-3.056999999999945</c:v>
                </c:pt>
                <c:pt idx="482">
                  <c:v>-3.053999999999945</c:v>
                </c:pt>
                <c:pt idx="483">
                  <c:v>-3.050999999999945</c:v>
                </c:pt>
                <c:pt idx="484">
                  <c:v>-3.047999999999945</c:v>
                </c:pt>
                <c:pt idx="485">
                  <c:v>-3.044999999999945</c:v>
                </c:pt>
                <c:pt idx="486">
                  <c:v>-3.041999999999945</c:v>
                </c:pt>
                <c:pt idx="487">
                  <c:v>-3.038999999999945</c:v>
                </c:pt>
                <c:pt idx="488">
                  <c:v>-3.035999999999945</c:v>
                </c:pt>
                <c:pt idx="489">
                  <c:v>-3.032999999999944</c:v>
                </c:pt>
                <c:pt idx="490">
                  <c:v>-3.029999999999944</c:v>
                </c:pt>
                <c:pt idx="491">
                  <c:v>-3.026999999999944</c:v>
                </c:pt>
                <c:pt idx="492">
                  <c:v>-3.023999999999944</c:v>
                </c:pt>
                <c:pt idx="493">
                  <c:v>-3.020999999999944</c:v>
                </c:pt>
                <c:pt idx="494">
                  <c:v>-3.017999999999944</c:v>
                </c:pt>
                <c:pt idx="495">
                  <c:v>-3.014999999999944</c:v>
                </c:pt>
                <c:pt idx="496">
                  <c:v>-3.011999999999944</c:v>
                </c:pt>
                <c:pt idx="497">
                  <c:v>-3.008999999999943</c:v>
                </c:pt>
                <c:pt idx="498">
                  <c:v>-3.005999999999943</c:v>
                </c:pt>
                <c:pt idx="499">
                  <c:v>-3.002999999999943</c:v>
                </c:pt>
                <c:pt idx="500">
                  <c:v>-2.999999999999943</c:v>
                </c:pt>
                <c:pt idx="501">
                  <c:v>-2.996999999999943</c:v>
                </c:pt>
                <c:pt idx="502">
                  <c:v>-2.993999999999943</c:v>
                </c:pt>
                <c:pt idx="503">
                  <c:v>-2.990999999999943</c:v>
                </c:pt>
                <c:pt idx="504">
                  <c:v>-2.987999999999943</c:v>
                </c:pt>
                <c:pt idx="505">
                  <c:v>-2.984999999999943</c:v>
                </c:pt>
                <c:pt idx="506">
                  <c:v>-2.981999999999942</c:v>
                </c:pt>
                <c:pt idx="507">
                  <c:v>-2.978999999999942</c:v>
                </c:pt>
                <c:pt idx="508">
                  <c:v>-2.975999999999942</c:v>
                </c:pt>
                <c:pt idx="509">
                  <c:v>-2.972999999999942</c:v>
                </c:pt>
                <c:pt idx="510">
                  <c:v>-2.969999999999942</c:v>
                </c:pt>
                <c:pt idx="511">
                  <c:v>-2.966999999999942</c:v>
                </c:pt>
                <c:pt idx="512">
                  <c:v>-2.963999999999942</c:v>
                </c:pt>
                <c:pt idx="513">
                  <c:v>-2.960999999999942</c:v>
                </c:pt>
                <c:pt idx="514">
                  <c:v>-2.957999999999942</c:v>
                </c:pt>
                <c:pt idx="515">
                  <c:v>-2.954999999999941</c:v>
                </c:pt>
                <c:pt idx="516">
                  <c:v>-2.951999999999941</c:v>
                </c:pt>
                <c:pt idx="517">
                  <c:v>-2.948999999999941</c:v>
                </c:pt>
                <c:pt idx="518">
                  <c:v>-2.945999999999941</c:v>
                </c:pt>
                <c:pt idx="519">
                  <c:v>-2.942999999999941</c:v>
                </c:pt>
                <c:pt idx="520">
                  <c:v>-2.939999999999941</c:v>
                </c:pt>
                <c:pt idx="521">
                  <c:v>-2.936999999999941</c:v>
                </c:pt>
                <c:pt idx="522">
                  <c:v>-2.933999999999941</c:v>
                </c:pt>
                <c:pt idx="523">
                  <c:v>-2.930999999999941</c:v>
                </c:pt>
                <c:pt idx="524">
                  <c:v>-2.92799999999994</c:v>
                </c:pt>
                <c:pt idx="525">
                  <c:v>-2.92499999999994</c:v>
                </c:pt>
                <c:pt idx="526">
                  <c:v>-2.92199999999994</c:v>
                </c:pt>
                <c:pt idx="527">
                  <c:v>-2.91899999999994</c:v>
                </c:pt>
                <c:pt idx="528">
                  <c:v>-2.91599999999994</c:v>
                </c:pt>
                <c:pt idx="529">
                  <c:v>-2.91299999999994</c:v>
                </c:pt>
                <c:pt idx="530">
                  <c:v>-2.90999999999994</c:v>
                </c:pt>
                <c:pt idx="531">
                  <c:v>-2.90699999999994</c:v>
                </c:pt>
                <c:pt idx="532">
                  <c:v>-2.903999999999939</c:v>
                </c:pt>
                <c:pt idx="533">
                  <c:v>-2.900999999999939</c:v>
                </c:pt>
                <c:pt idx="534">
                  <c:v>-2.897999999999939</c:v>
                </c:pt>
                <c:pt idx="535">
                  <c:v>-2.894999999999939</c:v>
                </c:pt>
                <c:pt idx="536">
                  <c:v>-2.891999999999939</c:v>
                </c:pt>
                <c:pt idx="537">
                  <c:v>-2.888999999999939</c:v>
                </c:pt>
                <c:pt idx="538">
                  <c:v>-2.885999999999939</c:v>
                </c:pt>
                <c:pt idx="539">
                  <c:v>-2.882999999999939</c:v>
                </c:pt>
                <c:pt idx="540">
                  <c:v>-2.879999999999939</c:v>
                </c:pt>
                <c:pt idx="541">
                  <c:v>-2.876999999999938</c:v>
                </c:pt>
                <c:pt idx="542">
                  <c:v>-2.873999999999938</c:v>
                </c:pt>
                <c:pt idx="543">
                  <c:v>-2.870999999999938</c:v>
                </c:pt>
                <c:pt idx="544">
                  <c:v>-2.867999999999938</c:v>
                </c:pt>
                <c:pt idx="545">
                  <c:v>-2.864999999999938</c:v>
                </c:pt>
                <c:pt idx="546">
                  <c:v>-2.861999999999938</c:v>
                </c:pt>
                <c:pt idx="547">
                  <c:v>-2.858999999999938</c:v>
                </c:pt>
                <c:pt idx="548">
                  <c:v>-2.855999999999938</c:v>
                </c:pt>
                <c:pt idx="549">
                  <c:v>-2.852999999999938</c:v>
                </c:pt>
                <c:pt idx="550">
                  <c:v>-2.849999999999937</c:v>
                </c:pt>
                <c:pt idx="551">
                  <c:v>-2.846999999999937</c:v>
                </c:pt>
                <c:pt idx="552">
                  <c:v>-2.843999999999937</c:v>
                </c:pt>
                <c:pt idx="553">
                  <c:v>-2.840999999999937</c:v>
                </c:pt>
                <c:pt idx="554">
                  <c:v>-2.837999999999937</c:v>
                </c:pt>
                <c:pt idx="555">
                  <c:v>-2.834999999999937</c:v>
                </c:pt>
                <c:pt idx="556">
                  <c:v>-2.831999999999937</c:v>
                </c:pt>
                <c:pt idx="557">
                  <c:v>-2.828999999999937</c:v>
                </c:pt>
                <c:pt idx="558">
                  <c:v>-2.825999999999937</c:v>
                </c:pt>
                <c:pt idx="559">
                  <c:v>-2.822999999999936</c:v>
                </c:pt>
                <c:pt idx="560">
                  <c:v>-2.819999999999936</c:v>
                </c:pt>
                <c:pt idx="561">
                  <c:v>-2.816999999999936</c:v>
                </c:pt>
                <c:pt idx="562">
                  <c:v>-2.813999999999936</c:v>
                </c:pt>
                <c:pt idx="563">
                  <c:v>-2.810999999999936</c:v>
                </c:pt>
                <c:pt idx="564">
                  <c:v>-2.807999999999936</c:v>
                </c:pt>
                <c:pt idx="565">
                  <c:v>-2.804999999999936</c:v>
                </c:pt>
                <c:pt idx="566">
                  <c:v>-2.801999999999936</c:v>
                </c:pt>
                <c:pt idx="567">
                  <c:v>-2.798999999999935</c:v>
                </c:pt>
                <c:pt idx="568">
                  <c:v>-2.795999999999935</c:v>
                </c:pt>
                <c:pt idx="569">
                  <c:v>-2.792999999999935</c:v>
                </c:pt>
                <c:pt idx="570">
                  <c:v>-2.789999999999935</c:v>
                </c:pt>
                <c:pt idx="571">
                  <c:v>-2.786999999999935</c:v>
                </c:pt>
                <c:pt idx="572">
                  <c:v>-2.783999999999935</c:v>
                </c:pt>
                <c:pt idx="573">
                  <c:v>-2.780999999999935</c:v>
                </c:pt>
                <c:pt idx="574">
                  <c:v>-2.777999999999935</c:v>
                </c:pt>
                <c:pt idx="575">
                  <c:v>-2.774999999999935</c:v>
                </c:pt>
                <c:pt idx="576">
                  <c:v>-2.771999999999934</c:v>
                </c:pt>
                <c:pt idx="577">
                  <c:v>-2.768999999999934</c:v>
                </c:pt>
                <c:pt idx="578">
                  <c:v>-2.765999999999934</c:v>
                </c:pt>
                <c:pt idx="579">
                  <c:v>-2.762999999999934</c:v>
                </c:pt>
                <c:pt idx="580">
                  <c:v>-2.759999999999934</c:v>
                </c:pt>
                <c:pt idx="581">
                  <c:v>-2.756999999999934</c:v>
                </c:pt>
                <c:pt idx="582">
                  <c:v>-2.753999999999934</c:v>
                </c:pt>
                <c:pt idx="583">
                  <c:v>-2.750999999999934</c:v>
                </c:pt>
                <c:pt idx="584">
                  <c:v>-2.747999999999933</c:v>
                </c:pt>
                <c:pt idx="585">
                  <c:v>-2.744999999999933</c:v>
                </c:pt>
                <c:pt idx="586">
                  <c:v>-2.741999999999933</c:v>
                </c:pt>
                <c:pt idx="587">
                  <c:v>-2.738999999999933</c:v>
                </c:pt>
                <c:pt idx="588">
                  <c:v>-2.735999999999933</c:v>
                </c:pt>
                <c:pt idx="589">
                  <c:v>-2.732999999999933</c:v>
                </c:pt>
                <c:pt idx="590">
                  <c:v>-2.729999999999933</c:v>
                </c:pt>
                <c:pt idx="591">
                  <c:v>-2.726999999999933</c:v>
                </c:pt>
                <c:pt idx="592">
                  <c:v>-2.723999999999932</c:v>
                </c:pt>
                <c:pt idx="593">
                  <c:v>-2.720999999999932</c:v>
                </c:pt>
                <c:pt idx="594">
                  <c:v>-2.717999999999932</c:v>
                </c:pt>
                <c:pt idx="595">
                  <c:v>-2.714999999999932</c:v>
                </c:pt>
                <c:pt idx="596">
                  <c:v>-2.711999999999932</c:v>
                </c:pt>
                <c:pt idx="597">
                  <c:v>-2.708999999999932</c:v>
                </c:pt>
                <c:pt idx="598">
                  <c:v>-2.705999999999932</c:v>
                </c:pt>
                <c:pt idx="599">
                  <c:v>-2.702999999999932</c:v>
                </c:pt>
                <c:pt idx="600">
                  <c:v>-2.699999999999932</c:v>
                </c:pt>
                <c:pt idx="601">
                  <c:v>-2.696999999999932</c:v>
                </c:pt>
                <c:pt idx="602">
                  <c:v>-2.693999999999931</c:v>
                </c:pt>
                <c:pt idx="603">
                  <c:v>-2.690999999999931</c:v>
                </c:pt>
                <c:pt idx="604">
                  <c:v>-2.687999999999931</c:v>
                </c:pt>
                <c:pt idx="605">
                  <c:v>-2.684999999999931</c:v>
                </c:pt>
                <c:pt idx="606">
                  <c:v>-2.681999999999931</c:v>
                </c:pt>
                <c:pt idx="607">
                  <c:v>-2.678999999999931</c:v>
                </c:pt>
                <c:pt idx="608">
                  <c:v>-2.675999999999931</c:v>
                </c:pt>
                <c:pt idx="609">
                  <c:v>-2.672999999999931</c:v>
                </c:pt>
                <c:pt idx="610">
                  <c:v>-2.669999999999931</c:v>
                </c:pt>
                <c:pt idx="611">
                  <c:v>-2.66699999999993</c:v>
                </c:pt>
                <c:pt idx="612">
                  <c:v>-2.66399999999993</c:v>
                </c:pt>
                <c:pt idx="613">
                  <c:v>-2.66099999999993</c:v>
                </c:pt>
                <c:pt idx="614">
                  <c:v>-2.65799999999993</c:v>
                </c:pt>
                <c:pt idx="615">
                  <c:v>-2.65499999999993</c:v>
                </c:pt>
                <c:pt idx="616">
                  <c:v>-2.65199999999993</c:v>
                </c:pt>
                <c:pt idx="617">
                  <c:v>-2.64899999999993</c:v>
                </c:pt>
                <c:pt idx="618">
                  <c:v>-2.64599999999993</c:v>
                </c:pt>
                <c:pt idx="619">
                  <c:v>-2.64299999999993</c:v>
                </c:pt>
                <c:pt idx="620">
                  <c:v>-2.639999999999929</c:v>
                </c:pt>
                <c:pt idx="621">
                  <c:v>-2.636999999999929</c:v>
                </c:pt>
                <c:pt idx="622">
                  <c:v>-2.633999999999929</c:v>
                </c:pt>
                <c:pt idx="623">
                  <c:v>-2.630999999999929</c:v>
                </c:pt>
                <c:pt idx="624">
                  <c:v>-2.627999999999929</c:v>
                </c:pt>
                <c:pt idx="625">
                  <c:v>-2.624999999999929</c:v>
                </c:pt>
                <c:pt idx="626">
                  <c:v>-2.621999999999929</c:v>
                </c:pt>
                <c:pt idx="627">
                  <c:v>-2.618999999999929</c:v>
                </c:pt>
                <c:pt idx="628">
                  <c:v>-2.615999999999929</c:v>
                </c:pt>
                <c:pt idx="629">
                  <c:v>-2.612999999999928</c:v>
                </c:pt>
                <c:pt idx="630">
                  <c:v>-2.609999999999928</c:v>
                </c:pt>
                <c:pt idx="631">
                  <c:v>-2.606999999999928</c:v>
                </c:pt>
                <c:pt idx="632">
                  <c:v>-2.603999999999928</c:v>
                </c:pt>
                <c:pt idx="633">
                  <c:v>-2.600999999999928</c:v>
                </c:pt>
                <c:pt idx="634">
                  <c:v>-2.597999999999928</c:v>
                </c:pt>
                <c:pt idx="635">
                  <c:v>-2.594999999999928</c:v>
                </c:pt>
                <c:pt idx="636">
                  <c:v>-2.591999999999928</c:v>
                </c:pt>
                <c:pt idx="637">
                  <c:v>-2.588999999999928</c:v>
                </c:pt>
                <c:pt idx="638">
                  <c:v>-2.585999999999927</c:v>
                </c:pt>
                <c:pt idx="639">
                  <c:v>-2.582999999999927</c:v>
                </c:pt>
                <c:pt idx="640">
                  <c:v>-2.579999999999927</c:v>
                </c:pt>
                <c:pt idx="641">
                  <c:v>-2.576999999999927</c:v>
                </c:pt>
                <c:pt idx="642">
                  <c:v>-2.573999999999927</c:v>
                </c:pt>
                <c:pt idx="643">
                  <c:v>-2.570999999999927</c:v>
                </c:pt>
                <c:pt idx="644">
                  <c:v>-2.567999999999927</c:v>
                </c:pt>
                <c:pt idx="645">
                  <c:v>-2.564999999999927</c:v>
                </c:pt>
                <c:pt idx="646">
                  <c:v>-2.561999999999927</c:v>
                </c:pt>
                <c:pt idx="647">
                  <c:v>-2.558999999999926</c:v>
                </c:pt>
                <c:pt idx="648">
                  <c:v>-2.555999999999926</c:v>
                </c:pt>
                <c:pt idx="649">
                  <c:v>-2.552999999999926</c:v>
                </c:pt>
                <c:pt idx="650">
                  <c:v>-2.549999999999926</c:v>
                </c:pt>
                <c:pt idx="651">
                  <c:v>-2.546999999999926</c:v>
                </c:pt>
                <c:pt idx="652">
                  <c:v>-2.543999999999926</c:v>
                </c:pt>
                <c:pt idx="653">
                  <c:v>-2.540999999999926</c:v>
                </c:pt>
                <c:pt idx="654">
                  <c:v>-2.537999999999926</c:v>
                </c:pt>
                <c:pt idx="655">
                  <c:v>-2.534999999999926</c:v>
                </c:pt>
                <c:pt idx="656">
                  <c:v>-2.531999999999925</c:v>
                </c:pt>
                <c:pt idx="657">
                  <c:v>-2.528999999999925</c:v>
                </c:pt>
                <c:pt idx="658">
                  <c:v>-2.525999999999925</c:v>
                </c:pt>
                <c:pt idx="659">
                  <c:v>-2.522999999999925</c:v>
                </c:pt>
                <c:pt idx="660">
                  <c:v>-2.519999999999925</c:v>
                </c:pt>
                <c:pt idx="661">
                  <c:v>-2.516999999999925</c:v>
                </c:pt>
                <c:pt idx="662">
                  <c:v>-2.513999999999925</c:v>
                </c:pt>
                <c:pt idx="663">
                  <c:v>-2.510999999999925</c:v>
                </c:pt>
                <c:pt idx="664">
                  <c:v>-2.507999999999925</c:v>
                </c:pt>
                <c:pt idx="665">
                  <c:v>-2.504999999999924</c:v>
                </c:pt>
                <c:pt idx="666">
                  <c:v>-2.501999999999924</c:v>
                </c:pt>
                <c:pt idx="667">
                  <c:v>-2.498999999999924</c:v>
                </c:pt>
                <c:pt idx="668">
                  <c:v>-2.495999999999924</c:v>
                </c:pt>
                <c:pt idx="669">
                  <c:v>-2.492999999999924</c:v>
                </c:pt>
                <c:pt idx="670">
                  <c:v>-2.489999999999924</c:v>
                </c:pt>
                <c:pt idx="671">
                  <c:v>-2.486999999999924</c:v>
                </c:pt>
                <c:pt idx="672">
                  <c:v>-2.483999999999924</c:v>
                </c:pt>
                <c:pt idx="673">
                  <c:v>-2.480999999999923</c:v>
                </c:pt>
                <c:pt idx="674">
                  <c:v>-2.477999999999923</c:v>
                </c:pt>
                <c:pt idx="675">
                  <c:v>-2.474999999999923</c:v>
                </c:pt>
                <c:pt idx="676">
                  <c:v>-2.471999999999923</c:v>
                </c:pt>
                <c:pt idx="677">
                  <c:v>-2.468999999999923</c:v>
                </c:pt>
                <c:pt idx="678">
                  <c:v>-2.465999999999923</c:v>
                </c:pt>
                <c:pt idx="679">
                  <c:v>-2.462999999999923</c:v>
                </c:pt>
                <c:pt idx="680">
                  <c:v>-2.459999999999923</c:v>
                </c:pt>
                <c:pt idx="681">
                  <c:v>-2.456999999999923</c:v>
                </c:pt>
                <c:pt idx="682">
                  <c:v>-2.453999999999922</c:v>
                </c:pt>
                <c:pt idx="683">
                  <c:v>-2.450999999999922</c:v>
                </c:pt>
                <c:pt idx="684">
                  <c:v>-2.447999999999922</c:v>
                </c:pt>
                <c:pt idx="685">
                  <c:v>-2.444999999999922</c:v>
                </c:pt>
                <c:pt idx="686">
                  <c:v>-2.441999999999922</c:v>
                </c:pt>
                <c:pt idx="687">
                  <c:v>-2.438999999999922</c:v>
                </c:pt>
                <c:pt idx="688">
                  <c:v>-2.435999999999922</c:v>
                </c:pt>
                <c:pt idx="689">
                  <c:v>-2.432999999999922</c:v>
                </c:pt>
                <c:pt idx="690">
                  <c:v>-2.429999999999922</c:v>
                </c:pt>
                <c:pt idx="691">
                  <c:v>-2.426999999999921</c:v>
                </c:pt>
                <c:pt idx="692">
                  <c:v>-2.423999999999921</c:v>
                </c:pt>
                <c:pt idx="693">
                  <c:v>-2.420999999999921</c:v>
                </c:pt>
                <c:pt idx="694">
                  <c:v>-2.417999999999921</c:v>
                </c:pt>
                <c:pt idx="695">
                  <c:v>-2.414999999999921</c:v>
                </c:pt>
                <c:pt idx="696">
                  <c:v>-2.411999999999921</c:v>
                </c:pt>
                <c:pt idx="697">
                  <c:v>-2.408999999999921</c:v>
                </c:pt>
                <c:pt idx="698">
                  <c:v>-2.405999999999921</c:v>
                </c:pt>
                <c:pt idx="699">
                  <c:v>-2.402999999999921</c:v>
                </c:pt>
                <c:pt idx="700">
                  <c:v>-2.39999999999992</c:v>
                </c:pt>
                <c:pt idx="701">
                  <c:v>-2.39699999999992</c:v>
                </c:pt>
                <c:pt idx="702">
                  <c:v>-2.39399999999992</c:v>
                </c:pt>
                <c:pt idx="703">
                  <c:v>-2.39099999999992</c:v>
                </c:pt>
                <c:pt idx="704">
                  <c:v>-2.38799999999992</c:v>
                </c:pt>
                <c:pt idx="705">
                  <c:v>-2.38499999999992</c:v>
                </c:pt>
                <c:pt idx="706">
                  <c:v>-2.38199999999992</c:v>
                </c:pt>
                <c:pt idx="707">
                  <c:v>-2.37899999999992</c:v>
                </c:pt>
                <c:pt idx="708">
                  <c:v>-2.375999999999919</c:v>
                </c:pt>
                <c:pt idx="709">
                  <c:v>-2.372999999999919</c:v>
                </c:pt>
                <c:pt idx="710">
                  <c:v>-2.369999999999919</c:v>
                </c:pt>
                <c:pt idx="711">
                  <c:v>-2.366999999999919</c:v>
                </c:pt>
                <c:pt idx="712">
                  <c:v>-2.363999999999919</c:v>
                </c:pt>
                <c:pt idx="713">
                  <c:v>-2.360999999999919</c:v>
                </c:pt>
                <c:pt idx="714">
                  <c:v>-2.357999999999919</c:v>
                </c:pt>
                <c:pt idx="715">
                  <c:v>-2.354999999999919</c:v>
                </c:pt>
                <c:pt idx="716">
                  <c:v>-2.351999999999919</c:v>
                </c:pt>
                <c:pt idx="717">
                  <c:v>-2.348999999999918</c:v>
                </c:pt>
                <c:pt idx="718">
                  <c:v>-2.345999999999918</c:v>
                </c:pt>
                <c:pt idx="719">
                  <c:v>-2.342999999999918</c:v>
                </c:pt>
                <c:pt idx="720">
                  <c:v>-2.339999999999918</c:v>
                </c:pt>
                <c:pt idx="721">
                  <c:v>-2.336999999999918</c:v>
                </c:pt>
                <c:pt idx="722">
                  <c:v>-2.333999999999918</c:v>
                </c:pt>
                <c:pt idx="723">
                  <c:v>-2.330999999999918</c:v>
                </c:pt>
                <c:pt idx="724">
                  <c:v>-2.327999999999918</c:v>
                </c:pt>
                <c:pt idx="725">
                  <c:v>-2.324999999999918</c:v>
                </c:pt>
                <c:pt idx="726">
                  <c:v>-2.321999999999917</c:v>
                </c:pt>
                <c:pt idx="727">
                  <c:v>-2.318999999999917</c:v>
                </c:pt>
                <c:pt idx="728">
                  <c:v>-2.315999999999917</c:v>
                </c:pt>
                <c:pt idx="729">
                  <c:v>-2.312999999999917</c:v>
                </c:pt>
                <c:pt idx="730">
                  <c:v>-2.309999999999917</c:v>
                </c:pt>
                <c:pt idx="731">
                  <c:v>-2.306999999999917</c:v>
                </c:pt>
                <c:pt idx="732">
                  <c:v>-2.303999999999917</c:v>
                </c:pt>
                <c:pt idx="733">
                  <c:v>-2.300999999999917</c:v>
                </c:pt>
                <c:pt idx="734">
                  <c:v>-2.297999999999916</c:v>
                </c:pt>
                <c:pt idx="735">
                  <c:v>-2.294999999999916</c:v>
                </c:pt>
                <c:pt idx="736">
                  <c:v>-2.291999999999916</c:v>
                </c:pt>
                <c:pt idx="737">
                  <c:v>-2.288999999999916</c:v>
                </c:pt>
                <c:pt idx="738">
                  <c:v>-2.285999999999916</c:v>
                </c:pt>
                <c:pt idx="739">
                  <c:v>-2.282999999999916</c:v>
                </c:pt>
                <c:pt idx="740">
                  <c:v>-2.279999999999916</c:v>
                </c:pt>
                <c:pt idx="741">
                  <c:v>-2.276999999999916</c:v>
                </c:pt>
                <c:pt idx="742">
                  <c:v>-2.273999999999916</c:v>
                </c:pt>
                <c:pt idx="743">
                  <c:v>-2.270999999999916</c:v>
                </c:pt>
                <c:pt idx="744">
                  <c:v>-2.267999999999915</c:v>
                </c:pt>
                <c:pt idx="745">
                  <c:v>-2.264999999999915</c:v>
                </c:pt>
                <c:pt idx="746">
                  <c:v>-2.261999999999915</c:v>
                </c:pt>
                <c:pt idx="747">
                  <c:v>-2.258999999999915</c:v>
                </c:pt>
                <c:pt idx="748">
                  <c:v>-2.255999999999915</c:v>
                </c:pt>
                <c:pt idx="749">
                  <c:v>-2.252999999999915</c:v>
                </c:pt>
                <c:pt idx="750">
                  <c:v>-2.249999999999915</c:v>
                </c:pt>
                <c:pt idx="751">
                  <c:v>-2.246999999999915</c:v>
                </c:pt>
                <c:pt idx="752">
                  <c:v>-2.243999999999914</c:v>
                </c:pt>
                <c:pt idx="753">
                  <c:v>-2.240999999999914</c:v>
                </c:pt>
                <c:pt idx="754">
                  <c:v>-2.237999999999914</c:v>
                </c:pt>
                <c:pt idx="755">
                  <c:v>-2.234999999999914</c:v>
                </c:pt>
                <c:pt idx="756">
                  <c:v>-2.231999999999914</c:v>
                </c:pt>
                <c:pt idx="757">
                  <c:v>-2.228999999999914</c:v>
                </c:pt>
                <c:pt idx="758">
                  <c:v>-2.225999999999914</c:v>
                </c:pt>
                <c:pt idx="759">
                  <c:v>-2.222999999999914</c:v>
                </c:pt>
                <c:pt idx="760">
                  <c:v>-2.219999999999914</c:v>
                </c:pt>
                <c:pt idx="761">
                  <c:v>-2.216999999999913</c:v>
                </c:pt>
                <c:pt idx="762">
                  <c:v>-2.213999999999913</c:v>
                </c:pt>
                <c:pt idx="763">
                  <c:v>-2.210999999999913</c:v>
                </c:pt>
                <c:pt idx="764">
                  <c:v>-2.207999999999913</c:v>
                </c:pt>
                <c:pt idx="765">
                  <c:v>-2.204999999999913</c:v>
                </c:pt>
                <c:pt idx="766">
                  <c:v>-2.201999999999913</c:v>
                </c:pt>
                <c:pt idx="767">
                  <c:v>-2.198999999999913</c:v>
                </c:pt>
                <c:pt idx="768">
                  <c:v>-2.195999999999913</c:v>
                </c:pt>
                <c:pt idx="769">
                  <c:v>-2.192999999999913</c:v>
                </c:pt>
                <c:pt idx="770">
                  <c:v>-2.189999999999912</c:v>
                </c:pt>
                <c:pt idx="771">
                  <c:v>-2.186999999999912</c:v>
                </c:pt>
                <c:pt idx="772">
                  <c:v>-2.183999999999912</c:v>
                </c:pt>
                <c:pt idx="773">
                  <c:v>-2.180999999999912</c:v>
                </c:pt>
                <c:pt idx="774">
                  <c:v>-2.177999999999912</c:v>
                </c:pt>
                <c:pt idx="775">
                  <c:v>-2.174999999999912</c:v>
                </c:pt>
                <c:pt idx="776">
                  <c:v>-2.171999999999912</c:v>
                </c:pt>
                <c:pt idx="777">
                  <c:v>-2.168999999999912</c:v>
                </c:pt>
                <c:pt idx="778">
                  <c:v>-2.165999999999912</c:v>
                </c:pt>
                <c:pt idx="779">
                  <c:v>-2.162999999999911</c:v>
                </c:pt>
                <c:pt idx="780">
                  <c:v>-2.159999999999911</c:v>
                </c:pt>
                <c:pt idx="781">
                  <c:v>-2.156999999999911</c:v>
                </c:pt>
                <c:pt idx="782">
                  <c:v>-2.153999999999911</c:v>
                </c:pt>
                <c:pt idx="783">
                  <c:v>-2.150999999999911</c:v>
                </c:pt>
                <c:pt idx="784">
                  <c:v>-2.147999999999911</c:v>
                </c:pt>
                <c:pt idx="785">
                  <c:v>-2.144999999999911</c:v>
                </c:pt>
                <c:pt idx="786">
                  <c:v>-2.141999999999911</c:v>
                </c:pt>
                <c:pt idx="787">
                  <c:v>-2.138999999999911</c:v>
                </c:pt>
                <c:pt idx="788">
                  <c:v>-2.13599999999991</c:v>
                </c:pt>
                <c:pt idx="789">
                  <c:v>-2.13299999999991</c:v>
                </c:pt>
                <c:pt idx="790">
                  <c:v>-2.12999999999991</c:v>
                </c:pt>
                <c:pt idx="791">
                  <c:v>-2.12699999999991</c:v>
                </c:pt>
                <c:pt idx="792">
                  <c:v>-2.12399999999991</c:v>
                </c:pt>
                <c:pt idx="793">
                  <c:v>-2.12099999999991</c:v>
                </c:pt>
                <c:pt idx="794">
                  <c:v>-2.11799999999991</c:v>
                </c:pt>
                <c:pt idx="795">
                  <c:v>-2.11499999999991</c:v>
                </c:pt>
                <c:pt idx="796">
                  <c:v>-2.111999999999909</c:v>
                </c:pt>
                <c:pt idx="797">
                  <c:v>-2.108999999999909</c:v>
                </c:pt>
                <c:pt idx="798">
                  <c:v>-2.105999999999909</c:v>
                </c:pt>
                <c:pt idx="799">
                  <c:v>-2.102999999999909</c:v>
                </c:pt>
                <c:pt idx="800">
                  <c:v>-2.099999999999909</c:v>
                </c:pt>
                <c:pt idx="801">
                  <c:v>-2.096999999999909</c:v>
                </c:pt>
                <c:pt idx="802">
                  <c:v>-2.093999999999909</c:v>
                </c:pt>
                <c:pt idx="803">
                  <c:v>-2.090999999999909</c:v>
                </c:pt>
                <c:pt idx="804">
                  <c:v>-2.087999999999909</c:v>
                </c:pt>
                <c:pt idx="805">
                  <c:v>-2.084999999999908</c:v>
                </c:pt>
                <c:pt idx="806">
                  <c:v>-2.081999999999908</c:v>
                </c:pt>
                <c:pt idx="807">
                  <c:v>-2.078999999999908</c:v>
                </c:pt>
                <c:pt idx="808">
                  <c:v>-2.075999999999908</c:v>
                </c:pt>
                <c:pt idx="809">
                  <c:v>-2.072999999999908</c:v>
                </c:pt>
                <c:pt idx="810">
                  <c:v>-2.069999999999908</c:v>
                </c:pt>
                <c:pt idx="811">
                  <c:v>-2.066999999999908</c:v>
                </c:pt>
                <c:pt idx="812">
                  <c:v>-2.063999999999908</c:v>
                </c:pt>
                <c:pt idx="813">
                  <c:v>-2.060999999999908</c:v>
                </c:pt>
                <c:pt idx="814">
                  <c:v>-2.057999999999907</c:v>
                </c:pt>
                <c:pt idx="815">
                  <c:v>-2.054999999999907</c:v>
                </c:pt>
                <c:pt idx="816">
                  <c:v>-2.051999999999907</c:v>
                </c:pt>
                <c:pt idx="817">
                  <c:v>-2.048999999999907</c:v>
                </c:pt>
                <c:pt idx="818">
                  <c:v>-2.045999999999907</c:v>
                </c:pt>
                <c:pt idx="819">
                  <c:v>-2.042999999999907</c:v>
                </c:pt>
                <c:pt idx="820">
                  <c:v>-2.039999999999907</c:v>
                </c:pt>
                <c:pt idx="821">
                  <c:v>-2.036999999999907</c:v>
                </c:pt>
                <c:pt idx="822">
                  <c:v>-2.033999999999907</c:v>
                </c:pt>
                <c:pt idx="823">
                  <c:v>-2.030999999999906</c:v>
                </c:pt>
                <c:pt idx="824">
                  <c:v>-2.027999999999906</c:v>
                </c:pt>
                <c:pt idx="825">
                  <c:v>-2.024999999999906</c:v>
                </c:pt>
                <c:pt idx="826">
                  <c:v>-2.021999999999906</c:v>
                </c:pt>
                <c:pt idx="827">
                  <c:v>-2.018999999999906</c:v>
                </c:pt>
                <c:pt idx="828">
                  <c:v>-2.015999999999906</c:v>
                </c:pt>
                <c:pt idx="829">
                  <c:v>-2.012999999999906</c:v>
                </c:pt>
                <c:pt idx="830">
                  <c:v>-2.009999999999906</c:v>
                </c:pt>
                <c:pt idx="831">
                  <c:v>-2.006999999999906</c:v>
                </c:pt>
                <c:pt idx="832">
                  <c:v>-2.003999999999905</c:v>
                </c:pt>
                <c:pt idx="833">
                  <c:v>-2.000999999999905</c:v>
                </c:pt>
                <c:pt idx="834">
                  <c:v>-1.997999999999905</c:v>
                </c:pt>
                <c:pt idx="835">
                  <c:v>-1.994999999999905</c:v>
                </c:pt>
                <c:pt idx="836">
                  <c:v>-1.991999999999906</c:v>
                </c:pt>
                <c:pt idx="837">
                  <c:v>-1.988999999999906</c:v>
                </c:pt>
                <c:pt idx="838">
                  <c:v>-1.985999999999906</c:v>
                </c:pt>
                <c:pt idx="839">
                  <c:v>-1.982999999999906</c:v>
                </c:pt>
                <c:pt idx="840">
                  <c:v>-1.979999999999906</c:v>
                </c:pt>
                <c:pt idx="841">
                  <c:v>-1.976999999999906</c:v>
                </c:pt>
                <c:pt idx="842">
                  <c:v>-1.973999999999906</c:v>
                </c:pt>
                <c:pt idx="843">
                  <c:v>-1.970999999999906</c:v>
                </c:pt>
                <c:pt idx="844">
                  <c:v>-1.967999999999906</c:v>
                </c:pt>
                <c:pt idx="845">
                  <c:v>-1.964999999999907</c:v>
                </c:pt>
                <c:pt idx="846">
                  <c:v>-1.961999999999907</c:v>
                </c:pt>
                <c:pt idx="847">
                  <c:v>-1.958999999999907</c:v>
                </c:pt>
                <c:pt idx="848">
                  <c:v>-1.955999999999907</c:v>
                </c:pt>
                <c:pt idx="849">
                  <c:v>-1.952999999999907</c:v>
                </c:pt>
                <c:pt idx="850">
                  <c:v>-1.949999999999907</c:v>
                </c:pt>
                <c:pt idx="851">
                  <c:v>-1.946999999999907</c:v>
                </c:pt>
                <c:pt idx="852">
                  <c:v>-1.943999999999907</c:v>
                </c:pt>
                <c:pt idx="853">
                  <c:v>-1.940999999999907</c:v>
                </c:pt>
                <c:pt idx="854">
                  <c:v>-1.937999999999908</c:v>
                </c:pt>
                <c:pt idx="855">
                  <c:v>-1.934999999999908</c:v>
                </c:pt>
                <c:pt idx="856">
                  <c:v>-1.931999999999908</c:v>
                </c:pt>
                <c:pt idx="857">
                  <c:v>-1.928999999999908</c:v>
                </c:pt>
                <c:pt idx="858">
                  <c:v>-1.925999999999908</c:v>
                </c:pt>
                <c:pt idx="859">
                  <c:v>-1.922999999999908</c:v>
                </c:pt>
                <c:pt idx="860">
                  <c:v>-1.919999999999908</c:v>
                </c:pt>
                <c:pt idx="861">
                  <c:v>-1.916999999999908</c:v>
                </c:pt>
                <c:pt idx="862">
                  <c:v>-1.913999999999908</c:v>
                </c:pt>
                <c:pt idx="863">
                  <c:v>-1.910999999999909</c:v>
                </c:pt>
                <c:pt idx="864">
                  <c:v>-1.907999999999909</c:v>
                </c:pt>
                <c:pt idx="865">
                  <c:v>-1.904999999999909</c:v>
                </c:pt>
                <c:pt idx="866">
                  <c:v>-1.901999999999909</c:v>
                </c:pt>
                <c:pt idx="867">
                  <c:v>-1.898999999999909</c:v>
                </c:pt>
                <c:pt idx="868">
                  <c:v>-1.895999999999909</c:v>
                </c:pt>
                <c:pt idx="869">
                  <c:v>-1.892999999999909</c:v>
                </c:pt>
                <c:pt idx="870">
                  <c:v>-1.889999999999909</c:v>
                </c:pt>
                <c:pt idx="871">
                  <c:v>-1.886999999999909</c:v>
                </c:pt>
                <c:pt idx="872">
                  <c:v>-1.883999999999909</c:v>
                </c:pt>
                <c:pt idx="873">
                  <c:v>-1.88099999999991</c:v>
                </c:pt>
                <c:pt idx="874">
                  <c:v>-1.87799999999991</c:v>
                </c:pt>
                <c:pt idx="875">
                  <c:v>-1.87499999999991</c:v>
                </c:pt>
                <c:pt idx="876">
                  <c:v>-1.87199999999991</c:v>
                </c:pt>
                <c:pt idx="877">
                  <c:v>-1.86899999999991</c:v>
                </c:pt>
                <c:pt idx="878">
                  <c:v>-1.86599999999991</c:v>
                </c:pt>
                <c:pt idx="879">
                  <c:v>-1.86299999999991</c:v>
                </c:pt>
                <c:pt idx="880">
                  <c:v>-1.85999999999991</c:v>
                </c:pt>
                <c:pt idx="881">
                  <c:v>-1.85699999999991</c:v>
                </c:pt>
                <c:pt idx="882">
                  <c:v>-1.853999999999911</c:v>
                </c:pt>
                <c:pt idx="883">
                  <c:v>-1.850999999999911</c:v>
                </c:pt>
                <c:pt idx="884">
                  <c:v>-1.847999999999911</c:v>
                </c:pt>
                <c:pt idx="885">
                  <c:v>-1.844999999999911</c:v>
                </c:pt>
                <c:pt idx="886">
                  <c:v>-1.841999999999911</c:v>
                </c:pt>
                <c:pt idx="887">
                  <c:v>-1.838999999999911</c:v>
                </c:pt>
                <c:pt idx="888">
                  <c:v>-1.835999999999911</c:v>
                </c:pt>
                <c:pt idx="889">
                  <c:v>-1.832999999999911</c:v>
                </c:pt>
                <c:pt idx="890">
                  <c:v>-1.829999999999911</c:v>
                </c:pt>
                <c:pt idx="891">
                  <c:v>-1.826999999999912</c:v>
                </c:pt>
                <c:pt idx="892">
                  <c:v>-1.823999999999912</c:v>
                </c:pt>
                <c:pt idx="893">
                  <c:v>-1.820999999999912</c:v>
                </c:pt>
                <c:pt idx="894">
                  <c:v>-1.817999999999912</c:v>
                </c:pt>
                <c:pt idx="895">
                  <c:v>-1.814999999999912</c:v>
                </c:pt>
                <c:pt idx="896">
                  <c:v>-1.811999999999912</c:v>
                </c:pt>
                <c:pt idx="897">
                  <c:v>-1.808999999999912</c:v>
                </c:pt>
                <c:pt idx="898">
                  <c:v>-1.805999999999912</c:v>
                </c:pt>
                <c:pt idx="899">
                  <c:v>-1.802999999999912</c:v>
                </c:pt>
                <c:pt idx="900">
                  <c:v>-1.799999999999912</c:v>
                </c:pt>
                <c:pt idx="901">
                  <c:v>-1.796999999999913</c:v>
                </c:pt>
                <c:pt idx="902">
                  <c:v>-1.793999999999913</c:v>
                </c:pt>
                <c:pt idx="903">
                  <c:v>-1.790999999999913</c:v>
                </c:pt>
                <c:pt idx="904">
                  <c:v>-1.787999999999913</c:v>
                </c:pt>
                <c:pt idx="905">
                  <c:v>-1.784999999999913</c:v>
                </c:pt>
                <c:pt idx="906">
                  <c:v>-1.781999999999913</c:v>
                </c:pt>
                <c:pt idx="907">
                  <c:v>-1.778999999999913</c:v>
                </c:pt>
                <c:pt idx="908">
                  <c:v>-1.775999999999913</c:v>
                </c:pt>
                <c:pt idx="909">
                  <c:v>-1.772999999999913</c:v>
                </c:pt>
                <c:pt idx="910">
                  <c:v>-1.769999999999914</c:v>
                </c:pt>
                <c:pt idx="911">
                  <c:v>-1.766999999999914</c:v>
                </c:pt>
                <c:pt idx="912">
                  <c:v>-1.763999999999914</c:v>
                </c:pt>
                <c:pt idx="913">
                  <c:v>-1.760999999999914</c:v>
                </c:pt>
                <c:pt idx="914">
                  <c:v>-1.757999999999914</c:v>
                </c:pt>
                <c:pt idx="915">
                  <c:v>-1.754999999999914</c:v>
                </c:pt>
                <c:pt idx="916">
                  <c:v>-1.751999999999914</c:v>
                </c:pt>
                <c:pt idx="917">
                  <c:v>-1.748999999999914</c:v>
                </c:pt>
                <c:pt idx="918">
                  <c:v>-1.745999999999914</c:v>
                </c:pt>
                <c:pt idx="919">
                  <c:v>-1.742999999999915</c:v>
                </c:pt>
                <c:pt idx="920">
                  <c:v>-1.739999999999915</c:v>
                </c:pt>
                <c:pt idx="921">
                  <c:v>-1.736999999999915</c:v>
                </c:pt>
                <c:pt idx="922">
                  <c:v>-1.733999999999915</c:v>
                </c:pt>
                <c:pt idx="923">
                  <c:v>-1.730999999999915</c:v>
                </c:pt>
                <c:pt idx="924">
                  <c:v>-1.727999999999915</c:v>
                </c:pt>
                <c:pt idx="925">
                  <c:v>-1.724999999999915</c:v>
                </c:pt>
                <c:pt idx="926">
                  <c:v>-1.721999999999915</c:v>
                </c:pt>
                <c:pt idx="927">
                  <c:v>-1.718999999999915</c:v>
                </c:pt>
                <c:pt idx="928">
                  <c:v>-1.715999999999916</c:v>
                </c:pt>
                <c:pt idx="929">
                  <c:v>-1.712999999999916</c:v>
                </c:pt>
                <c:pt idx="930">
                  <c:v>-1.709999999999916</c:v>
                </c:pt>
                <c:pt idx="931">
                  <c:v>-1.706999999999916</c:v>
                </c:pt>
                <c:pt idx="932">
                  <c:v>-1.703999999999916</c:v>
                </c:pt>
                <c:pt idx="933">
                  <c:v>-1.700999999999916</c:v>
                </c:pt>
                <c:pt idx="934">
                  <c:v>-1.697999999999916</c:v>
                </c:pt>
                <c:pt idx="935">
                  <c:v>-1.694999999999916</c:v>
                </c:pt>
                <c:pt idx="936">
                  <c:v>-1.691999999999916</c:v>
                </c:pt>
                <c:pt idx="937">
                  <c:v>-1.688999999999916</c:v>
                </c:pt>
                <c:pt idx="938">
                  <c:v>-1.685999999999917</c:v>
                </c:pt>
                <c:pt idx="939">
                  <c:v>-1.682999999999917</c:v>
                </c:pt>
                <c:pt idx="940">
                  <c:v>-1.679999999999917</c:v>
                </c:pt>
                <c:pt idx="941">
                  <c:v>-1.676999999999917</c:v>
                </c:pt>
                <c:pt idx="942">
                  <c:v>-1.673999999999917</c:v>
                </c:pt>
                <c:pt idx="943">
                  <c:v>-1.670999999999917</c:v>
                </c:pt>
                <c:pt idx="944">
                  <c:v>-1.667999999999917</c:v>
                </c:pt>
                <c:pt idx="945">
                  <c:v>-1.664999999999917</c:v>
                </c:pt>
                <c:pt idx="946">
                  <c:v>-1.661999999999917</c:v>
                </c:pt>
                <c:pt idx="947">
                  <c:v>-1.658999999999918</c:v>
                </c:pt>
                <c:pt idx="948">
                  <c:v>-1.655999999999918</c:v>
                </c:pt>
                <c:pt idx="949">
                  <c:v>-1.652999999999918</c:v>
                </c:pt>
                <c:pt idx="950">
                  <c:v>-1.649999999999918</c:v>
                </c:pt>
                <c:pt idx="951">
                  <c:v>-1.646999999999918</c:v>
                </c:pt>
                <c:pt idx="952">
                  <c:v>-1.643999999999918</c:v>
                </c:pt>
                <c:pt idx="953">
                  <c:v>-1.640999999999918</c:v>
                </c:pt>
                <c:pt idx="954">
                  <c:v>-1.637999999999918</c:v>
                </c:pt>
                <c:pt idx="955">
                  <c:v>-1.634999999999918</c:v>
                </c:pt>
                <c:pt idx="956">
                  <c:v>-1.631999999999919</c:v>
                </c:pt>
                <c:pt idx="957">
                  <c:v>-1.628999999999919</c:v>
                </c:pt>
                <c:pt idx="958">
                  <c:v>-1.625999999999919</c:v>
                </c:pt>
                <c:pt idx="959">
                  <c:v>-1.622999999999919</c:v>
                </c:pt>
                <c:pt idx="960">
                  <c:v>-1.619999999999919</c:v>
                </c:pt>
                <c:pt idx="961">
                  <c:v>-1.616999999999919</c:v>
                </c:pt>
                <c:pt idx="962">
                  <c:v>-1.613999999999919</c:v>
                </c:pt>
                <c:pt idx="963">
                  <c:v>-1.610999999999919</c:v>
                </c:pt>
                <c:pt idx="964">
                  <c:v>-1.607999999999919</c:v>
                </c:pt>
                <c:pt idx="965">
                  <c:v>-1.60499999999992</c:v>
                </c:pt>
                <c:pt idx="966">
                  <c:v>-1.60199999999992</c:v>
                </c:pt>
                <c:pt idx="967">
                  <c:v>-1.59899999999992</c:v>
                </c:pt>
                <c:pt idx="968">
                  <c:v>-1.59599999999992</c:v>
                </c:pt>
                <c:pt idx="969">
                  <c:v>-1.59299999999992</c:v>
                </c:pt>
                <c:pt idx="970">
                  <c:v>-1.58999999999992</c:v>
                </c:pt>
                <c:pt idx="971">
                  <c:v>-1.58699999999992</c:v>
                </c:pt>
                <c:pt idx="972">
                  <c:v>-1.58399999999992</c:v>
                </c:pt>
                <c:pt idx="973">
                  <c:v>-1.58099999999992</c:v>
                </c:pt>
                <c:pt idx="974">
                  <c:v>-1.577999999999921</c:v>
                </c:pt>
                <c:pt idx="975">
                  <c:v>-1.574999999999921</c:v>
                </c:pt>
                <c:pt idx="976">
                  <c:v>-1.571999999999921</c:v>
                </c:pt>
                <c:pt idx="977">
                  <c:v>-1.568999999999921</c:v>
                </c:pt>
                <c:pt idx="978">
                  <c:v>-1.565999999999921</c:v>
                </c:pt>
                <c:pt idx="979">
                  <c:v>-1.562999999999921</c:v>
                </c:pt>
                <c:pt idx="980">
                  <c:v>-1.559999999999921</c:v>
                </c:pt>
                <c:pt idx="981">
                  <c:v>-1.556999999999921</c:v>
                </c:pt>
                <c:pt idx="982">
                  <c:v>-1.553999999999921</c:v>
                </c:pt>
                <c:pt idx="983">
                  <c:v>-1.550999999999922</c:v>
                </c:pt>
                <c:pt idx="984">
                  <c:v>-1.547999999999922</c:v>
                </c:pt>
                <c:pt idx="985">
                  <c:v>-1.544999999999922</c:v>
                </c:pt>
                <c:pt idx="986">
                  <c:v>-1.541999999999922</c:v>
                </c:pt>
                <c:pt idx="987">
                  <c:v>-1.538999999999922</c:v>
                </c:pt>
                <c:pt idx="988">
                  <c:v>-1.535999999999922</c:v>
                </c:pt>
                <c:pt idx="989">
                  <c:v>-1.532999999999922</c:v>
                </c:pt>
                <c:pt idx="990">
                  <c:v>-1.529999999999922</c:v>
                </c:pt>
                <c:pt idx="991">
                  <c:v>-1.526999999999922</c:v>
                </c:pt>
                <c:pt idx="992">
                  <c:v>-1.523999999999923</c:v>
                </c:pt>
                <c:pt idx="993">
                  <c:v>-1.520999999999923</c:v>
                </c:pt>
                <c:pt idx="994">
                  <c:v>-1.517999999999923</c:v>
                </c:pt>
                <c:pt idx="995">
                  <c:v>-1.514999999999923</c:v>
                </c:pt>
                <c:pt idx="996">
                  <c:v>-1.511999999999923</c:v>
                </c:pt>
                <c:pt idx="997">
                  <c:v>-1.508999999999923</c:v>
                </c:pt>
                <c:pt idx="998">
                  <c:v>-1.505999999999923</c:v>
                </c:pt>
                <c:pt idx="999">
                  <c:v>-1.502999999999923</c:v>
                </c:pt>
                <c:pt idx="1000">
                  <c:v>-1.499999999999923</c:v>
                </c:pt>
                <c:pt idx="1001">
                  <c:v>-1.496999999999923</c:v>
                </c:pt>
                <c:pt idx="1002">
                  <c:v>-1.493999999999924</c:v>
                </c:pt>
                <c:pt idx="1003">
                  <c:v>-1.490999999999924</c:v>
                </c:pt>
                <c:pt idx="1004">
                  <c:v>-1.487999999999924</c:v>
                </c:pt>
                <c:pt idx="1005">
                  <c:v>-1.484999999999924</c:v>
                </c:pt>
                <c:pt idx="1006">
                  <c:v>-1.481999999999924</c:v>
                </c:pt>
                <c:pt idx="1007">
                  <c:v>-1.478999999999924</c:v>
                </c:pt>
                <c:pt idx="1008">
                  <c:v>-1.475999999999924</c:v>
                </c:pt>
                <c:pt idx="1009">
                  <c:v>-1.472999999999924</c:v>
                </c:pt>
                <c:pt idx="1010">
                  <c:v>-1.469999999999924</c:v>
                </c:pt>
                <c:pt idx="1011">
                  <c:v>-1.466999999999925</c:v>
                </c:pt>
                <c:pt idx="1012">
                  <c:v>-1.463999999999925</c:v>
                </c:pt>
                <c:pt idx="1013">
                  <c:v>-1.460999999999925</c:v>
                </c:pt>
                <c:pt idx="1014">
                  <c:v>-1.457999999999925</c:v>
                </c:pt>
                <c:pt idx="1015">
                  <c:v>-1.454999999999925</c:v>
                </c:pt>
                <c:pt idx="1016">
                  <c:v>-1.451999999999925</c:v>
                </c:pt>
                <c:pt idx="1017">
                  <c:v>-1.448999999999925</c:v>
                </c:pt>
                <c:pt idx="1018">
                  <c:v>-1.445999999999925</c:v>
                </c:pt>
                <c:pt idx="1019">
                  <c:v>-1.442999999999925</c:v>
                </c:pt>
                <c:pt idx="1020">
                  <c:v>-1.439999999999926</c:v>
                </c:pt>
                <c:pt idx="1021">
                  <c:v>-1.436999999999926</c:v>
                </c:pt>
                <c:pt idx="1022">
                  <c:v>-1.433999999999926</c:v>
                </c:pt>
                <c:pt idx="1023">
                  <c:v>-1.430999999999926</c:v>
                </c:pt>
                <c:pt idx="1024">
                  <c:v>-1.427999999999926</c:v>
                </c:pt>
                <c:pt idx="1025">
                  <c:v>-1.424999999999926</c:v>
                </c:pt>
                <c:pt idx="1026">
                  <c:v>-1.421999999999926</c:v>
                </c:pt>
                <c:pt idx="1027">
                  <c:v>-1.418999999999926</c:v>
                </c:pt>
                <c:pt idx="1028">
                  <c:v>-1.415999999999926</c:v>
                </c:pt>
                <c:pt idx="1029">
                  <c:v>-1.412999999999927</c:v>
                </c:pt>
                <c:pt idx="1030">
                  <c:v>-1.409999999999927</c:v>
                </c:pt>
                <c:pt idx="1031">
                  <c:v>-1.406999999999927</c:v>
                </c:pt>
                <c:pt idx="1032">
                  <c:v>-1.403999999999927</c:v>
                </c:pt>
                <c:pt idx="1033">
                  <c:v>-1.400999999999927</c:v>
                </c:pt>
                <c:pt idx="1034">
                  <c:v>-1.397999999999927</c:v>
                </c:pt>
                <c:pt idx="1035">
                  <c:v>-1.394999999999927</c:v>
                </c:pt>
                <c:pt idx="1036">
                  <c:v>-1.391999999999927</c:v>
                </c:pt>
                <c:pt idx="1037">
                  <c:v>-1.388999999999927</c:v>
                </c:pt>
                <c:pt idx="1038">
                  <c:v>-1.385999999999927</c:v>
                </c:pt>
                <c:pt idx="1039">
                  <c:v>-1.382999999999928</c:v>
                </c:pt>
                <c:pt idx="1040">
                  <c:v>-1.379999999999928</c:v>
                </c:pt>
                <c:pt idx="1041">
                  <c:v>-1.376999999999928</c:v>
                </c:pt>
                <c:pt idx="1042">
                  <c:v>-1.373999999999928</c:v>
                </c:pt>
                <c:pt idx="1043">
                  <c:v>-1.370999999999928</c:v>
                </c:pt>
                <c:pt idx="1044">
                  <c:v>-1.367999999999928</c:v>
                </c:pt>
                <c:pt idx="1045">
                  <c:v>-1.364999999999928</c:v>
                </c:pt>
                <c:pt idx="1046">
                  <c:v>-1.361999999999928</c:v>
                </c:pt>
                <c:pt idx="1047">
                  <c:v>-1.358999999999928</c:v>
                </c:pt>
                <c:pt idx="1048">
                  <c:v>-1.355999999999929</c:v>
                </c:pt>
                <c:pt idx="1049">
                  <c:v>-1.352999999999929</c:v>
                </c:pt>
                <c:pt idx="1050">
                  <c:v>-1.349999999999929</c:v>
                </c:pt>
                <c:pt idx="1051">
                  <c:v>-1.346999999999929</c:v>
                </c:pt>
                <c:pt idx="1052">
                  <c:v>-1.343999999999929</c:v>
                </c:pt>
                <c:pt idx="1053">
                  <c:v>-1.340999999999929</c:v>
                </c:pt>
                <c:pt idx="1054">
                  <c:v>-1.337999999999929</c:v>
                </c:pt>
                <c:pt idx="1055">
                  <c:v>-1.334999999999929</c:v>
                </c:pt>
                <c:pt idx="1056">
                  <c:v>-1.331999999999929</c:v>
                </c:pt>
                <c:pt idx="1057">
                  <c:v>-1.32899999999993</c:v>
                </c:pt>
                <c:pt idx="1058">
                  <c:v>-1.32599999999993</c:v>
                </c:pt>
                <c:pt idx="1059">
                  <c:v>-1.32299999999993</c:v>
                </c:pt>
                <c:pt idx="1060">
                  <c:v>-1.31999999999993</c:v>
                </c:pt>
                <c:pt idx="1061">
                  <c:v>-1.31699999999993</c:v>
                </c:pt>
                <c:pt idx="1062">
                  <c:v>-1.31399999999993</c:v>
                </c:pt>
                <c:pt idx="1063">
                  <c:v>-1.31099999999993</c:v>
                </c:pt>
                <c:pt idx="1064">
                  <c:v>-1.30799999999993</c:v>
                </c:pt>
                <c:pt idx="1065">
                  <c:v>-1.30499999999993</c:v>
                </c:pt>
                <c:pt idx="1066">
                  <c:v>-1.301999999999931</c:v>
                </c:pt>
                <c:pt idx="1067">
                  <c:v>-1.298999999999931</c:v>
                </c:pt>
                <c:pt idx="1068">
                  <c:v>-1.295999999999931</c:v>
                </c:pt>
                <c:pt idx="1069">
                  <c:v>-1.292999999999931</c:v>
                </c:pt>
                <c:pt idx="1070">
                  <c:v>-1.289999999999931</c:v>
                </c:pt>
                <c:pt idx="1071">
                  <c:v>-1.286999999999931</c:v>
                </c:pt>
                <c:pt idx="1072">
                  <c:v>-1.283999999999931</c:v>
                </c:pt>
                <c:pt idx="1073">
                  <c:v>-1.280999999999931</c:v>
                </c:pt>
                <c:pt idx="1074">
                  <c:v>-1.277999999999931</c:v>
                </c:pt>
                <c:pt idx="1075">
                  <c:v>-1.274999999999932</c:v>
                </c:pt>
                <c:pt idx="1076">
                  <c:v>-1.271999999999932</c:v>
                </c:pt>
                <c:pt idx="1077">
                  <c:v>-1.268999999999932</c:v>
                </c:pt>
                <c:pt idx="1078">
                  <c:v>-1.265999999999932</c:v>
                </c:pt>
                <c:pt idx="1079">
                  <c:v>-1.262999999999932</c:v>
                </c:pt>
                <c:pt idx="1080">
                  <c:v>-1.259999999999932</c:v>
                </c:pt>
                <c:pt idx="1081">
                  <c:v>-1.256999999999932</c:v>
                </c:pt>
                <c:pt idx="1082">
                  <c:v>-1.253999999999932</c:v>
                </c:pt>
                <c:pt idx="1083">
                  <c:v>-1.250999999999932</c:v>
                </c:pt>
                <c:pt idx="1084">
                  <c:v>-1.247999999999932</c:v>
                </c:pt>
                <c:pt idx="1085">
                  <c:v>-1.244999999999933</c:v>
                </c:pt>
                <c:pt idx="1086">
                  <c:v>-1.241999999999933</c:v>
                </c:pt>
                <c:pt idx="1087">
                  <c:v>-1.238999999999933</c:v>
                </c:pt>
                <c:pt idx="1088">
                  <c:v>-1.235999999999933</c:v>
                </c:pt>
                <c:pt idx="1089">
                  <c:v>-1.232999999999933</c:v>
                </c:pt>
                <c:pt idx="1090">
                  <c:v>-1.229999999999933</c:v>
                </c:pt>
                <c:pt idx="1091">
                  <c:v>-1.226999999999933</c:v>
                </c:pt>
                <c:pt idx="1092">
                  <c:v>-1.223999999999933</c:v>
                </c:pt>
                <c:pt idx="1093">
                  <c:v>-1.220999999999933</c:v>
                </c:pt>
                <c:pt idx="1094">
                  <c:v>-1.217999999999934</c:v>
                </c:pt>
                <c:pt idx="1095">
                  <c:v>-1.214999999999934</c:v>
                </c:pt>
                <c:pt idx="1096">
                  <c:v>-1.211999999999934</c:v>
                </c:pt>
                <c:pt idx="1097">
                  <c:v>-1.208999999999934</c:v>
                </c:pt>
                <c:pt idx="1098">
                  <c:v>-1.205999999999934</c:v>
                </c:pt>
                <c:pt idx="1099">
                  <c:v>-1.202999999999934</c:v>
                </c:pt>
                <c:pt idx="1100">
                  <c:v>-1.199999999999934</c:v>
                </c:pt>
                <c:pt idx="1101">
                  <c:v>-1.196999999999934</c:v>
                </c:pt>
                <c:pt idx="1102">
                  <c:v>-1.193999999999934</c:v>
                </c:pt>
                <c:pt idx="1103">
                  <c:v>-1.190999999999935</c:v>
                </c:pt>
                <c:pt idx="1104">
                  <c:v>-1.187999999999935</c:v>
                </c:pt>
                <c:pt idx="1105">
                  <c:v>-1.184999999999935</c:v>
                </c:pt>
                <c:pt idx="1106">
                  <c:v>-1.181999999999935</c:v>
                </c:pt>
                <c:pt idx="1107">
                  <c:v>-1.178999999999935</c:v>
                </c:pt>
                <c:pt idx="1108">
                  <c:v>-1.175999999999935</c:v>
                </c:pt>
                <c:pt idx="1109">
                  <c:v>-1.172999999999935</c:v>
                </c:pt>
                <c:pt idx="1110">
                  <c:v>-1.169999999999935</c:v>
                </c:pt>
                <c:pt idx="1111">
                  <c:v>-1.166999999999935</c:v>
                </c:pt>
                <c:pt idx="1112">
                  <c:v>-1.163999999999936</c:v>
                </c:pt>
                <c:pt idx="1113">
                  <c:v>-1.160999999999936</c:v>
                </c:pt>
                <c:pt idx="1114">
                  <c:v>-1.157999999999936</c:v>
                </c:pt>
                <c:pt idx="1115">
                  <c:v>-1.154999999999936</c:v>
                </c:pt>
                <c:pt idx="1116">
                  <c:v>-1.151999999999936</c:v>
                </c:pt>
                <c:pt idx="1117">
                  <c:v>-1.148999999999936</c:v>
                </c:pt>
                <c:pt idx="1118">
                  <c:v>-1.145999999999936</c:v>
                </c:pt>
                <c:pt idx="1119">
                  <c:v>-1.142999999999936</c:v>
                </c:pt>
                <c:pt idx="1120">
                  <c:v>-1.139999999999936</c:v>
                </c:pt>
                <c:pt idx="1121">
                  <c:v>-1.136999999999936</c:v>
                </c:pt>
                <c:pt idx="1122">
                  <c:v>-1.133999999999937</c:v>
                </c:pt>
                <c:pt idx="1123">
                  <c:v>-1.130999999999937</c:v>
                </c:pt>
                <c:pt idx="1124">
                  <c:v>-1.127999999999937</c:v>
                </c:pt>
                <c:pt idx="1125">
                  <c:v>-1.124999999999937</c:v>
                </c:pt>
                <c:pt idx="1126">
                  <c:v>-1.121999999999937</c:v>
                </c:pt>
                <c:pt idx="1127">
                  <c:v>-1.118999999999937</c:v>
                </c:pt>
                <c:pt idx="1128">
                  <c:v>-1.115999999999937</c:v>
                </c:pt>
                <c:pt idx="1129">
                  <c:v>-1.112999999999937</c:v>
                </c:pt>
                <c:pt idx="1130">
                  <c:v>-1.109999999999937</c:v>
                </c:pt>
                <c:pt idx="1131">
                  <c:v>-1.106999999999938</c:v>
                </c:pt>
                <c:pt idx="1132">
                  <c:v>-1.103999999999938</c:v>
                </c:pt>
                <c:pt idx="1133">
                  <c:v>-1.100999999999938</c:v>
                </c:pt>
                <c:pt idx="1134">
                  <c:v>-1.097999999999938</c:v>
                </c:pt>
                <c:pt idx="1135">
                  <c:v>-1.094999999999938</c:v>
                </c:pt>
                <c:pt idx="1136">
                  <c:v>-1.091999999999938</c:v>
                </c:pt>
                <c:pt idx="1137">
                  <c:v>-1.088999999999938</c:v>
                </c:pt>
                <c:pt idx="1138">
                  <c:v>-1.085999999999938</c:v>
                </c:pt>
                <c:pt idx="1139">
                  <c:v>-1.082999999999938</c:v>
                </c:pt>
                <c:pt idx="1140">
                  <c:v>-1.079999999999939</c:v>
                </c:pt>
                <c:pt idx="1141">
                  <c:v>-1.076999999999939</c:v>
                </c:pt>
                <c:pt idx="1142">
                  <c:v>-1.073999999999939</c:v>
                </c:pt>
                <c:pt idx="1143">
                  <c:v>-1.070999999999939</c:v>
                </c:pt>
                <c:pt idx="1144">
                  <c:v>-1.067999999999939</c:v>
                </c:pt>
                <c:pt idx="1145">
                  <c:v>-1.064999999999939</c:v>
                </c:pt>
                <c:pt idx="1146">
                  <c:v>-1.061999999999939</c:v>
                </c:pt>
                <c:pt idx="1147">
                  <c:v>-1.058999999999939</c:v>
                </c:pt>
                <c:pt idx="1148">
                  <c:v>-1.055999999999939</c:v>
                </c:pt>
                <c:pt idx="1149">
                  <c:v>-1.05299999999994</c:v>
                </c:pt>
                <c:pt idx="1150">
                  <c:v>-1.04999999999994</c:v>
                </c:pt>
                <c:pt idx="1151">
                  <c:v>-1.04699999999994</c:v>
                </c:pt>
                <c:pt idx="1152">
                  <c:v>-1.04399999999994</c:v>
                </c:pt>
                <c:pt idx="1153">
                  <c:v>-1.04099999999994</c:v>
                </c:pt>
                <c:pt idx="1154">
                  <c:v>-1.03799999999994</c:v>
                </c:pt>
                <c:pt idx="1155">
                  <c:v>-1.03499999999994</c:v>
                </c:pt>
                <c:pt idx="1156">
                  <c:v>-1.03199999999994</c:v>
                </c:pt>
                <c:pt idx="1157">
                  <c:v>-1.02899999999994</c:v>
                </c:pt>
                <c:pt idx="1158">
                  <c:v>-1.025999999999941</c:v>
                </c:pt>
                <c:pt idx="1159">
                  <c:v>-1.022999999999941</c:v>
                </c:pt>
                <c:pt idx="1160">
                  <c:v>-1.019999999999941</c:v>
                </c:pt>
                <c:pt idx="1161">
                  <c:v>-1.016999999999941</c:v>
                </c:pt>
                <c:pt idx="1162">
                  <c:v>-1.013999999999941</c:v>
                </c:pt>
                <c:pt idx="1163">
                  <c:v>-1.010999999999941</c:v>
                </c:pt>
                <c:pt idx="1164">
                  <c:v>-1.007999999999941</c:v>
                </c:pt>
                <c:pt idx="1165">
                  <c:v>-1.004999999999941</c:v>
                </c:pt>
                <c:pt idx="1166">
                  <c:v>-1.001999999999941</c:v>
                </c:pt>
                <c:pt idx="1167">
                  <c:v>-0.998999999999941</c:v>
                </c:pt>
                <c:pt idx="1168">
                  <c:v>-0.995999999999941</c:v>
                </c:pt>
                <c:pt idx="1169">
                  <c:v>-0.992999999999941</c:v>
                </c:pt>
                <c:pt idx="1170">
                  <c:v>-0.989999999999941</c:v>
                </c:pt>
                <c:pt idx="1171">
                  <c:v>-0.986999999999941</c:v>
                </c:pt>
                <c:pt idx="1172">
                  <c:v>-0.983999999999941</c:v>
                </c:pt>
                <c:pt idx="1173">
                  <c:v>-0.980999999999941</c:v>
                </c:pt>
                <c:pt idx="1174">
                  <c:v>-0.977999999999941</c:v>
                </c:pt>
                <c:pt idx="1175">
                  <c:v>-0.974999999999941</c:v>
                </c:pt>
                <c:pt idx="1176">
                  <c:v>-0.971999999999941</c:v>
                </c:pt>
                <c:pt idx="1177">
                  <c:v>-0.968999999999941</c:v>
                </c:pt>
                <c:pt idx="1178">
                  <c:v>-0.965999999999941</c:v>
                </c:pt>
                <c:pt idx="1179">
                  <c:v>-0.962999999999941</c:v>
                </c:pt>
                <c:pt idx="1180">
                  <c:v>-0.959999999999941</c:v>
                </c:pt>
                <c:pt idx="1181">
                  <c:v>-0.956999999999941</c:v>
                </c:pt>
                <c:pt idx="1182">
                  <c:v>-0.953999999999941</c:v>
                </c:pt>
                <c:pt idx="1183">
                  <c:v>-0.950999999999941</c:v>
                </c:pt>
                <c:pt idx="1184">
                  <c:v>-0.947999999999941</c:v>
                </c:pt>
                <c:pt idx="1185">
                  <c:v>-0.944999999999941</c:v>
                </c:pt>
                <c:pt idx="1186">
                  <c:v>-0.941999999999941</c:v>
                </c:pt>
                <c:pt idx="1187">
                  <c:v>-0.938999999999941</c:v>
                </c:pt>
                <c:pt idx="1188">
                  <c:v>-0.935999999999941</c:v>
                </c:pt>
                <c:pt idx="1189">
                  <c:v>-0.932999999999941</c:v>
                </c:pt>
                <c:pt idx="1190">
                  <c:v>-0.929999999999941</c:v>
                </c:pt>
                <c:pt idx="1191">
                  <c:v>-0.926999999999941</c:v>
                </c:pt>
                <c:pt idx="1192">
                  <c:v>-0.923999999999941</c:v>
                </c:pt>
                <c:pt idx="1193">
                  <c:v>-0.920999999999941</c:v>
                </c:pt>
                <c:pt idx="1194">
                  <c:v>-0.917999999999941</c:v>
                </c:pt>
                <c:pt idx="1195">
                  <c:v>-0.914999999999941</c:v>
                </c:pt>
                <c:pt idx="1196">
                  <c:v>-0.911999999999941</c:v>
                </c:pt>
                <c:pt idx="1197">
                  <c:v>-0.908999999999941</c:v>
                </c:pt>
                <c:pt idx="1198">
                  <c:v>-0.905999999999941</c:v>
                </c:pt>
                <c:pt idx="1199">
                  <c:v>-0.902999999999941</c:v>
                </c:pt>
                <c:pt idx="1200">
                  <c:v>-0.899999999999941</c:v>
                </c:pt>
                <c:pt idx="1201">
                  <c:v>-0.896999999999941</c:v>
                </c:pt>
                <c:pt idx="1202">
                  <c:v>-0.893999999999941</c:v>
                </c:pt>
                <c:pt idx="1203">
                  <c:v>-0.890999999999941</c:v>
                </c:pt>
                <c:pt idx="1204">
                  <c:v>-0.887999999999941</c:v>
                </c:pt>
                <c:pt idx="1205">
                  <c:v>-0.884999999999941</c:v>
                </c:pt>
                <c:pt idx="1206">
                  <c:v>-0.881999999999941</c:v>
                </c:pt>
                <c:pt idx="1207">
                  <c:v>-0.878999999999941</c:v>
                </c:pt>
                <c:pt idx="1208">
                  <c:v>-0.875999999999941</c:v>
                </c:pt>
                <c:pt idx="1209">
                  <c:v>-0.872999999999941</c:v>
                </c:pt>
                <c:pt idx="1210">
                  <c:v>-0.869999999999941</c:v>
                </c:pt>
                <c:pt idx="1211">
                  <c:v>-0.866999999999941</c:v>
                </c:pt>
                <c:pt idx="1212">
                  <c:v>-0.863999999999941</c:v>
                </c:pt>
                <c:pt idx="1213">
                  <c:v>-0.860999999999941</c:v>
                </c:pt>
                <c:pt idx="1214">
                  <c:v>-0.857999999999941</c:v>
                </c:pt>
                <c:pt idx="1215">
                  <c:v>-0.854999999999941</c:v>
                </c:pt>
                <c:pt idx="1216">
                  <c:v>-0.851999999999941</c:v>
                </c:pt>
                <c:pt idx="1217">
                  <c:v>-0.848999999999941</c:v>
                </c:pt>
                <c:pt idx="1218">
                  <c:v>-0.845999999999941</c:v>
                </c:pt>
                <c:pt idx="1219">
                  <c:v>-0.842999999999941</c:v>
                </c:pt>
                <c:pt idx="1220">
                  <c:v>-0.839999999999941</c:v>
                </c:pt>
                <c:pt idx="1221">
                  <c:v>-0.836999999999941</c:v>
                </c:pt>
                <c:pt idx="1222">
                  <c:v>-0.833999999999941</c:v>
                </c:pt>
                <c:pt idx="1223">
                  <c:v>-0.830999999999941</c:v>
                </c:pt>
                <c:pt idx="1224">
                  <c:v>-0.827999999999941</c:v>
                </c:pt>
                <c:pt idx="1225">
                  <c:v>-0.824999999999941</c:v>
                </c:pt>
                <c:pt idx="1226">
                  <c:v>-0.821999999999941</c:v>
                </c:pt>
                <c:pt idx="1227">
                  <c:v>-0.818999999999941</c:v>
                </c:pt>
                <c:pt idx="1228">
                  <c:v>-0.815999999999941</c:v>
                </c:pt>
                <c:pt idx="1229">
                  <c:v>-0.812999999999941</c:v>
                </c:pt>
                <c:pt idx="1230">
                  <c:v>-0.809999999999941</c:v>
                </c:pt>
                <c:pt idx="1231">
                  <c:v>-0.806999999999941</c:v>
                </c:pt>
                <c:pt idx="1232">
                  <c:v>-0.803999999999941</c:v>
                </c:pt>
                <c:pt idx="1233">
                  <c:v>-0.800999999999941</c:v>
                </c:pt>
                <c:pt idx="1234">
                  <c:v>-0.797999999999941</c:v>
                </c:pt>
                <c:pt idx="1235">
                  <c:v>-0.794999999999941</c:v>
                </c:pt>
                <c:pt idx="1236">
                  <c:v>-0.791999999999941</c:v>
                </c:pt>
                <c:pt idx="1237">
                  <c:v>-0.788999999999941</c:v>
                </c:pt>
                <c:pt idx="1238">
                  <c:v>-0.785999999999941</c:v>
                </c:pt>
                <c:pt idx="1239">
                  <c:v>-0.782999999999941</c:v>
                </c:pt>
                <c:pt idx="1240">
                  <c:v>-0.779999999999941</c:v>
                </c:pt>
                <c:pt idx="1241">
                  <c:v>-0.776999999999941</c:v>
                </c:pt>
                <c:pt idx="1242">
                  <c:v>-0.773999999999941</c:v>
                </c:pt>
                <c:pt idx="1243">
                  <c:v>-0.770999999999941</c:v>
                </c:pt>
                <c:pt idx="1244">
                  <c:v>-0.767999999999941</c:v>
                </c:pt>
                <c:pt idx="1245">
                  <c:v>-0.764999999999941</c:v>
                </c:pt>
                <c:pt idx="1246">
                  <c:v>-0.761999999999941</c:v>
                </c:pt>
                <c:pt idx="1247">
                  <c:v>-0.758999999999941</c:v>
                </c:pt>
                <c:pt idx="1248">
                  <c:v>-0.755999999999941</c:v>
                </c:pt>
                <c:pt idx="1249">
                  <c:v>-0.752999999999941</c:v>
                </c:pt>
                <c:pt idx="1250">
                  <c:v>-0.749999999999941</c:v>
                </c:pt>
                <c:pt idx="1251">
                  <c:v>-0.746999999999941</c:v>
                </c:pt>
                <c:pt idx="1252">
                  <c:v>-0.743999999999941</c:v>
                </c:pt>
                <c:pt idx="1253">
                  <c:v>-0.740999999999941</c:v>
                </c:pt>
                <c:pt idx="1254">
                  <c:v>-0.737999999999941</c:v>
                </c:pt>
                <c:pt idx="1255">
                  <c:v>-0.734999999999941</c:v>
                </c:pt>
                <c:pt idx="1256">
                  <c:v>-0.731999999999941</c:v>
                </c:pt>
                <c:pt idx="1257">
                  <c:v>-0.728999999999941</c:v>
                </c:pt>
                <c:pt idx="1258">
                  <c:v>-0.725999999999941</c:v>
                </c:pt>
                <c:pt idx="1259">
                  <c:v>-0.722999999999941</c:v>
                </c:pt>
                <c:pt idx="1260">
                  <c:v>-0.719999999999941</c:v>
                </c:pt>
                <c:pt idx="1261">
                  <c:v>-0.716999999999941</c:v>
                </c:pt>
                <c:pt idx="1262">
                  <c:v>-0.713999999999941</c:v>
                </c:pt>
                <c:pt idx="1263">
                  <c:v>-0.710999999999941</c:v>
                </c:pt>
                <c:pt idx="1264">
                  <c:v>-0.707999999999941</c:v>
                </c:pt>
                <c:pt idx="1265">
                  <c:v>-0.704999999999941</c:v>
                </c:pt>
                <c:pt idx="1266">
                  <c:v>-0.701999999999941</c:v>
                </c:pt>
                <c:pt idx="1267">
                  <c:v>-0.698999999999941</c:v>
                </c:pt>
                <c:pt idx="1268">
                  <c:v>-0.695999999999941</c:v>
                </c:pt>
                <c:pt idx="1269">
                  <c:v>-0.692999999999941</c:v>
                </c:pt>
                <c:pt idx="1270">
                  <c:v>-0.689999999999941</c:v>
                </c:pt>
                <c:pt idx="1271">
                  <c:v>-0.686999999999941</c:v>
                </c:pt>
                <c:pt idx="1272">
                  <c:v>-0.683999999999941</c:v>
                </c:pt>
                <c:pt idx="1273">
                  <c:v>-0.680999999999941</c:v>
                </c:pt>
                <c:pt idx="1274">
                  <c:v>-0.677999999999941</c:v>
                </c:pt>
                <c:pt idx="1275">
                  <c:v>-0.674999999999941</c:v>
                </c:pt>
                <c:pt idx="1276">
                  <c:v>-0.671999999999941</c:v>
                </c:pt>
                <c:pt idx="1277">
                  <c:v>-0.668999999999941</c:v>
                </c:pt>
                <c:pt idx="1278">
                  <c:v>-0.665999999999941</c:v>
                </c:pt>
                <c:pt idx="1279">
                  <c:v>-0.662999999999941</c:v>
                </c:pt>
                <c:pt idx="1280">
                  <c:v>-0.659999999999941</c:v>
                </c:pt>
                <c:pt idx="1281">
                  <c:v>-0.656999999999941</c:v>
                </c:pt>
                <c:pt idx="1282">
                  <c:v>-0.653999999999941</c:v>
                </c:pt>
                <c:pt idx="1283">
                  <c:v>-0.650999999999941</c:v>
                </c:pt>
                <c:pt idx="1284">
                  <c:v>-0.647999999999941</c:v>
                </c:pt>
                <c:pt idx="1285">
                  <c:v>-0.644999999999941</c:v>
                </c:pt>
                <c:pt idx="1286">
                  <c:v>-0.641999999999941</c:v>
                </c:pt>
                <c:pt idx="1287">
                  <c:v>-0.638999999999941</c:v>
                </c:pt>
                <c:pt idx="1288">
                  <c:v>-0.635999999999941</c:v>
                </c:pt>
                <c:pt idx="1289">
                  <c:v>-0.632999999999941</c:v>
                </c:pt>
                <c:pt idx="1290">
                  <c:v>-0.629999999999941</c:v>
                </c:pt>
                <c:pt idx="1291">
                  <c:v>-0.626999999999941</c:v>
                </c:pt>
                <c:pt idx="1292">
                  <c:v>-0.623999999999941</c:v>
                </c:pt>
                <c:pt idx="1293">
                  <c:v>-0.620999999999941</c:v>
                </c:pt>
                <c:pt idx="1294">
                  <c:v>-0.617999999999941</c:v>
                </c:pt>
                <c:pt idx="1295">
                  <c:v>-0.614999999999941</c:v>
                </c:pt>
                <c:pt idx="1296">
                  <c:v>-0.611999999999941</c:v>
                </c:pt>
                <c:pt idx="1297">
                  <c:v>-0.608999999999941</c:v>
                </c:pt>
                <c:pt idx="1298">
                  <c:v>-0.605999999999941</c:v>
                </c:pt>
                <c:pt idx="1299">
                  <c:v>-0.602999999999941</c:v>
                </c:pt>
                <c:pt idx="1300">
                  <c:v>-0.599999999999941</c:v>
                </c:pt>
                <c:pt idx="1301">
                  <c:v>-0.596999999999941</c:v>
                </c:pt>
                <c:pt idx="1302">
                  <c:v>-0.593999999999941</c:v>
                </c:pt>
                <c:pt idx="1303">
                  <c:v>-0.590999999999941</c:v>
                </c:pt>
                <c:pt idx="1304">
                  <c:v>-0.587999999999941</c:v>
                </c:pt>
                <c:pt idx="1305">
                  <c:v>-0.584999999999941</c:v>
                </c:pt>
                <c:pt idx="1306">
                  <c:v>-0.581999999999941</c:v>
                </c:pt>
                <c:pt idx="1307">
                  <c:v>-0.578999999999941</c:v>
                </c:pt>
                <c:pt idx="1308">
                  <c:v>-0.575999999999941</c:v>
                </c:pt>
                <c:pt idx="1309">
                  <c:v>-0.572999999999941</c:v>
                </c:pt>
                <c:pt idx="1310">
                  <c:v>-0.569999999999941</c:v>
                </c:pt>
                <c:pt idx="1311">
                  <c:v>-0.566999999999941</c:v>
                </c:pt>
                <c:pt idx="1312">
                  <c:v>-0.563999999999941</c:v>
                </c:pt>
                <c:pt idx="1313">
                  <c:v>-0.560999999999941</c:v>
                </c:pt>
                <c:pt idx="1314">
                  <c:v>-0.557999999999941</c:v>
                </c:pt>
                <c:pt idx="1315">
                  <c:v>-0.554999999999941</c:v>
                </c:pt>
                <c:pt idx="1316">
                  <c:v>-0.551999999999941</c:v>
                </c:pt>
                <c:pt idx="1317">
                  <c:v>-0.548999999999941</c:v>
                </c:pt>
                <c:pt idx="1318">
                  <c:v>-0.545999999999941</c:v>
                </c:pt>
                <c:pt idx="1319">
                  <c:v>-0.542999999999941</c:v>
                </c:pt>
                <c:pt idx="1320">
                  <c:v>-0.539999999999941</c:v>
                </c:pt>
                <c:pt idx="1321">
                  <c:v>-0.536999999999941</c:v>
                </c:pt>
                <c:pt idx="1322">
                  <c:v>-0.533999999999941</c:v>
                </c:pt>
                <c:pt idx="1323">
                  <c:v>-0.530999999999941</c:v>
                </c:pt>
                <c:pt idx="1324">
                  <c:v>-0.527999999999941</c:v>
                </c:pt>
                <c:pt idx="1325">
                  <c:v>-0.524999999999941</c:v>
                </c:pt>
                <c:pt idx="1326">
                  <c:v>-0.521999999999941</c:v>
                </c:pt>
                <c:pt idx="1327">
                  <c:v>-0.518999999999941</c:v>
                </c:pt>
                <c:pt idx="1328">
                  <c:v>-0.515999999999941</c:v>
                </c:pt>
                <c:pt idx="1329">
                  <c:v>-0.512999999999941</c:v>
                </c:pt>
                <c:pt idx="1330">
                  <c:v>-0.509999999999941</c:v>
                </c:pt>
                <c:pt idx="1331">
                  <c:v>-0.506999999999941</c:v>
                </c:pt>
                <c:pt idx="1332">
                  <c:v>-0.503999999999941</c:v>
                </c:pt>
                <c:pt idx="1333">
                  <c:v>-0.500999999999941</c:v>
                </c:pt>
                <c:pt idx="1334">
                  <c:v>-0.497999999999941</c:v>
                </c:pt>
                <c:pt idx="1335">
                  <c:v>-0.494999999999941</c:v>
                </c:pt>
                <c:pt idx="1336">
                  <c:v>-0.491999999999941</c:v>
                </c:pt>
                <c:pt idx="1337">
                  <c:v>-0.488999999999941</c:v>
                </c:pt>
                <c:pt idx="1338">
                  <c:v>-0.485999999999941</c:v>
                </c:pt>
                <c:pt idx="1339">
                  <c:v>-0.482999999999941</c:v>
                </c:pt>
                <c:pt idx="1340">
                  <c:v>-0.479999999999941</c:v>
                </c:pt>
                <c:pt idx="1341">
                  <c:v>-0.476999999999941</c:v>
                </c:pt>
                <c:pt idx="1342">
                  <c:v>-0.473999999999941</c:v>
                </c:pt>
                <c:pt idx="1343">
                  <c:v>-0.470999999999941</c:v>
                </c:pt>
                <c:pt idx="1344">
                  <c:v>-0.467999999999941</c:v>
                </c:pt>
                <c:pt idx="1345">
                  <c:v>-0.464999999999941</c:v>
                </c:pt>
                <c:pt idx="1346">
                  <c:v>-0.461999999999941</c:v>
                </c:pt>
                <c:pt idx="1347">
                  <c:v>-0.458999999999941</c:v>
                </c:pt>
                <c:pt idx="1348">
                  <c:v>-0.455999999999941</c:v>
                </c:pt>
                <c:pt idx="1349">
                  <c:v>-0.452999999999941</c:v>
                </c:pt>
                <c:pt idx="1350">
                  <c:v>-0.449999999999941</c:v>
                </c:pt>
                <c:pt idx="1351">
                  <c:v>-0.446999999999941</c:v>
                </c:pt>
                <c:pt idx="1352">
                  <c:v>-0.443999999999941</c:v>
                </c:pt>
                <c:pt idx="1353">
                  <c:v>-0.440999999999941</c:v>
                </c:pt>
                <c:pt idx="1354">
                  <c:v>-0.437999999999941</c:v>
                </c:pt>
                <c:pt idx="1355">
                  <c:v>-0.434999999999941</c:v>
                </c:pt>
                <c:pt idx="1356">
                  <c:v>-0.431999999999941</c:v>
                </c:pt>
                <c:pt idx="1357">
                  <c:v>-0.428999999999941</c:v>
                </c:pt>
                <c:pt idx="1358">
                  <c:v>-0.425999999999941</c:v>
                </c:pt>
                <c:pt idx="1359">
                  <c:v>-0.422999999999941</c:v>
                </c:pt>
                <c:pt idx="1360">
                  <c:v>-0.419999999999941</c:v>
                </c:pt>
                <c:pt idx="1361">
                  <c:v>-0.416999999999941</c:v>
                </c:pt>
                <c:pt idx="1362">
                  <c:v>-0.413999999999941</c:v>
                </c:pt>
                <c:pt idx="1363">
                  <c:v>-0.410999999999941</c:v>
                </c:pt>
                <c:pt idx="1364">
                  <c:v>-0.407999999999941</c:v>
                </c:pt>
                <c:pt idx="1365">
                  <c:v>-0.404999999999941</c:v>
                </c:pt>
                <c:pt idx="1366">
                  <c:v>-0.401999999999941</c:v>
                </c:pt>
                <c:pt idx="1367">
                  <c:v>-0.398999999999941</c:v>
                </c:pt>
                <c:pt idx="1368">
                  <c:v>-0.395999999999941</c:v>
                </c:pt>
                <c:pt idx="1369">
                  <c:v>-0.392999999999941</c:v>
                </c:pt>
                <c:pt idx="1370">
                  <c:v>-0.389999999999941</c:v>
                </c:pt>
                <c:pt idx="1371">
                  <c:v>-0.386999999999941</c:v>
                </c:pt>
                <c:pt idx="1372">
                  <c:v>-0.383999999999941</c:v>
                </c:pt>
                <c:pt idx="1373">
                  <c:v>-0.380999999999941</c:v>
                </c:pt>
                <c:pt idx="1374">
                  <c:v>-0.377999999999941</c:v>
                </c:pt>
                <c:pt idx="1375">
                  <c:v>-0.374999999999941</c:v>
                </c:pt>
                <c:pt idx="1376">
                  <c:v>-0.371999999999941</c:v>
                </c:pt>
                <c:pt idx="1377">
                  <c:v>-0.368999999999941</c:v>
                </c:pt>
                <c:pt idx="1378">
                  <c:v>-0.365999999999941</c:v>
                </c:pt>
                <c:pt idx="1379">
                  <c:v>-0.362999999999941</c:v>
                </c:pt>
                <c:pt idx="1380">
                  <c:v>-0.359999999999941</c:v>
                </c:pt>
                <c:pt idx="1381">
                  <c:v>-0.356999999999941</c:v>
                </c:pt>
                <c:pt idx="1382">
                  <c:v>-0.353999999999941</c:v>
                </c:pt>
                <c:pt idx="1383">
                  <c:v>-0.350999999999941</c:v>
                </c:pt>
                <c:pt idx="1384">
                  <c:v>-0.347999999999941</c:v>
                </c:pt>
                <c:pt idx="1385">
                  <c:v>-0.344999999999941</c:v>
                </c:pt>
                <c:pt idx="1386">
                  <c:v>-0.341999999999941</c:v>
                </c:pt>
                <c:pt idx="1387">
                  <c:v>-0.338999999999941</c:v>
                </c:pt>
                <c:pt idx="1388">
                  <c:v>-0.335999999999941</c:v>
                </c:pt>
                <c:pt idx="1389">
                  <c:v>-0.332999999999941</c:v>
                </c:pt>
                <c:pt idx="1390">
                  <c:v>-0.329999999999941</c:v>
                </c:pt>
                <c:pt idx="1391">
                  <c:v>-0.326999999999941</c:v>
                </c:pt>
                <c:pt idx="1392">
                  <c:v>-0.323999999999941</c:v>
                </c:pt>
                <c:pt idx="1393">
                  <c:v>-0.320999999999941</c:v>
                </c:pt>
                <c:pt idx="1394">
                  <c:v>-0.317999999999941</c:v>
                </c:pt>
                <c:pt idx="1395">
                  <c:v>-0.314999999999941</c:v>
                </c:pt>
                <c:pt idx="1396">
                  <c:v>-0.311999999999941</c:v>
                </c:pt>
                <c:pt idx="1397">
                  <c:v>-0.308999999999941</c:v>
                </c:pt>
                <c:pt idx="1398">
                  <c:v>-0.305999999999941</c:v>
                </c:pt>
                <c:pt idx="1399">
                  <c:v>-0.302999999999941</c:v>
                </c:pt>
                <c:pt idx="1400">
                  <c:v>-0.299999999999941</c:v>
                </c:pt>
                <c:pt idx="1401">
                  <c:v>-0.296999999999941</c:v>
                </c:pt>
                <c:pt idx="1402">
                  <c:v>-0.293999999999941</c:v>
                </c:pt>
                <c:pt idx="1403">
                  <c:v>-0.290999999999941</c:v>
                </c:pt>
                <c:pt idx="1404">
                  <c:v>-0.287999999999941</c:v>
                </c:pt>
                <c:pt idx="1405">
                  <c:v>-0.284999999999941</c:v>
                </c:pt>
                <c:pt idx="1406">
                  <c:v>-0.281999999999941</c:v>
                </c:pt>
                <c:pt idx="1407">
                  <c:v>-0.278999999999941</c:v>
                </c:pt>
                <c:pt idx="1408">
                  <c:v>-0.275999999999941</c:v>
                </c:pt>
                <c:pt idx="1409">
                  <c:v>-0.272999999999941</c:v>
                </c:pt>
                <c:pt idx="1410">
                  <c:v>-0.269999999999941</c:v>
                </c:pt>
                <c:pt idx="1411">
                  <c:v>-0.266999999999941</c:v>
                </c:pt>
                <c:pt idx="1412">
                  <c:v>-0.263999999999941</c:v>
                </c:pt>
                <c:pt idx="1413">
                  <c:v>-0.260999999999941</c:v>
                </c:pt>
                <c:pt idx="1414">
                  <c:v>-0.257999999999941</c:v>
                </c:pt>
                <c:pt idx="1415">
                  <c:v>-0.254999999999941</c:v>
                </c:pt>
                <c:pt idx="1416">
                  <c:v>-0.251999999999941</c:v>
                </c:pt>
                <c:pt idx="1417">
                  <c:v>-0.248999999999941</c:v>
                </c:pt>
                <c:pt idx="1418">
                  <c:v>-0.245999999999941</c:v>
                </c:pt>
                <c:pt idx="1419">
                  <c:v>-0.242999999999941</c:v>
                </c:pt>
                <c:pt idx="1420">
                  <c:v>-0.239999999999941</c:v>
                </c:pt>
                <c:pt idx="1421">
                  <c:v>-0.236999999999941</c:v>
                </c:pt>
                <c:pt idx="1422">
                  <c:v>-0.233999999999941</c:v>
                </c:pt>
                <c:pt idx="1423">
                  <c:v>-0.230999999999941</c:v>
                </c:pt>
                <c:pt idx="1424">
                  <c:v>-0.227999999999941</c:v>
                </c:pt>
                <c:pt idx="1425">
                  <c:v>-0.224999999999941</c:v>
                </c:pt>
                <c:pt idx="1426">
                  <c:v>-0.221999999999941</c:v>
                </c:pt>
                <c:pt idx="1427">
                  <c:v>-0.218999999999941</c:v>
                </c:pt>
                <c:pt idx="1428">
                  <c:v>-0.215999999999941</c:v>
                </c:pt>
                <c:pt idx="1429">
                  <c:v>-0.212999999999941</c:v>
                </c:pt>
                <c:pt idx="1430">
                  <c:v>-0.209999999999941</c:v>
                </c:pt>
                <c:pt idx="1431">
                  <c:v>-0.206999999999941</c:v>
                </c:pt>
                <c:pt idx="1432">
                  <c:v>-0.203999999999941</c:v>
                </c:pt>
                <c:pt idx="1433">
                  <c:v>-0.200999999999941</c:v>
                </c:pt>
                <c:pt idx="1434">
                  <c:v>-0.197999999999941</c:v>
                </c:pt>
                <c:pt idx="1435">
                  <c:v>-0.194999999999941</c:v>
                </c:pt>
                <c:pt idx="1436">
                  <c:v>-0.191999999999941</c:v>
                </c:pt>
                <c:pt idx="1437">
                  <c:v>-0.188999999999941</c:v>
                </c:pt>
                <c:pt idx="1438">
                  <c:v>-0.185999999999941</c:v>
                </c:pt>
                <c:pt idx="1439">
                  <c:v>-0.182999999999941</c:v>
                </c:pt>
                <c:pt idx="1440">
                  <c:v>-0.179999999999941</c:v>
                </c:pt>
                <c:pt idx="1441">
                  <c:v>-0.176999999999941</c:v>
                </c:pt>
                <c:pt idx="1442">
                  <c:v>-0.173999999999941</c:v>
                </c:pt>
                <c:pt idx="1443">
                  <c:v>-0.170999999999941</c:v>
                </c:pt>
                <c:pt idx="1444">
                  <c:v>-0.167999999999941</c:v>
                </c:pt>
                <c:pt idx="1445">
                  <c:v>-0.164999999999941</c:v>
                </c:pt>
                <c:pt idx="1446">
                  <c:v>-0.161999999999941</c:v>
                </c:pt>
                <c:pt idx="1447">
                  <c:v>-0.158999999999941</c:v>
                </c:pt>
                <c:pt idx="1448">
                  <c:v>-0.155999999999941</c:v>
                </c:pt>
                <c:pt idx="1449">
                  <c:v>-0.152999999999941</c:v>
                </c:pt>
                <c:pt idx="1450">
                  <c:v>-0.149999999999941</c:v>
                </c:pt>
                <c:pt idx="1451">
                  <c:v>-0.146999999999941</c:v>
                </c:pt>
                <c:pt idx="1452">
                  <c:v>-0.143999999999941</c:v>
                </c:pt>
                <c:pt idx="1453">
                  <c:v>-0.140999999999941</c:v>
                </c:pt>
                <c:pt idx="1454">
                  <c:v>-0.137999999999941</c:v>
                </c:pt>
                <c:pt idx="1455">
                  <c:v>-0.134999999999941</c:v>
                </c:pt>
                <c:pt idx="1456">
                  <c:v>-0.131999999999941</c:v>
                </c:pt>
                <c:pt idx="1457">
                  <c:v>-0.128999999999941</c:v>
                </c:pt>
                <c:pt idx="1458">
                  <c:v>-0.125999999999941</c:v>
                </c:pt>
                <c:pt idx="1459">
                  <c:v>-0.122999999999941</c:v>
                </c:pt>
                <c:pt idx="1460">
                  <c:v>-0.119999999999941</c:v>
                </c:pt>
                <c:pt idx="1461">
                  <c:v>-0.116999999999941</c:v>
                </c:pt>
                <c:pt idx="1462">
                  <c:v>-0.113999999999941</c:v>
                </c:pt>
                <c:pt idx="1463">
                  <c:v>-0.110999999999941</c:v>
                </c:pt>
                <c:pt idx="1464">
                  <c:v>-0.107999999999941</c:v>
                </c:pt>
                <c:pt idx="1465">
                  <c:v>-0.104999999999941</c:v>
                </c:pt>
                <c:pt idx="1466">
                  <c:v>-0.101999999999941</c:v>
                </c:pt>
                <c:pt idx="1467">
                  <c:v>-0.0989999999999406</c:v>
                </c:pt>
                <c:pt idx="1468">
                  <c:v>-0.0959999999999406</c:v>
                </c:pt>
                <c:pt idx="1469">
                  <c:v>-0.0929999999999405</c:v>
                </c:pt>
                <c:pt idx="1470">
                  <c:v>-0.0899999999999406</c:v>
                </c:pt>
                <c:pt idx="1471">
                  <c:v>-0.0869999999999406</c:v>
                </c:pt>
                <c:pt idx="1472">
                  <c:v>-0.0839999999999405</c:v>
                </c:pt>
                <c:pt idx="1473">
                  <c:v>-0.0809999999999405</c:v>
                </c:pt>
                <c:pt idx="1474">
                  <c:v>-0.0779999999999406</c:v>
                </c:pt>
                <c:pt idx="1475">
                  <c:v>-0.0749999999999406</c:v>
                </c:pt>
                <c:pt idx="1476">
                  <c:v>-0.0719999999999405</c:v>
                </c:pt>
                <c:pt idx="1477">
                  <c:v>-0.0689999999999405</c:v>
                </c:pt>
                <c:pt idx="1478">
                  <c:v>-0.0659999999999405</c:v>
                </c:pt>
                <c:pt idx="1479">
                  <c:v>-0.0629999999999405</c:v>
                </c:pt>
                <c:pt idx="1480">
                  <c:v>-0.0599999999999405</c:v>
                </c:pt>
                <c:pt idx="1481">
                  <c:v>-0.0569999999999405</c:v>
                </c:pt>
                <c:pt idx="1482">
                  <c:v>-0.0539999999999405</c:v>
                </c:pt>
                <c:pt idx="1483">
                  <c:v>-0.0509999999999405</c:v>
                </c:pt>
                <c:pt idx="1484">
                  <c:v>-0.0479999999999405</c:v>
                </c:pt>
                <c:pt idx="1485">
                  <c:v>-0.0449999999999405</c:v>
                </c:pt>
                <c:pt idx="1486">
                  <c:v>-0.0419999999999405</c:v>
                </c:pt>
                <c:pt idx="1487">
                  <c:v>-0.0389999999999405</c:v>
                </c:pt>
                <c:pt idx="1488">
                  <c:v>-0.0359999999999405</c:v>
                </c:pt>
                <c:pt idx="1489">
                  <c:v>-0.0329999999999405</c:v>
                </c:pt>
                <c:pt idx="1490">
                  <c:v>-0.0299999999999405</c:v>
                </c:pt>
                <c:pt idx="1491">
                  <c:v>-0.0269999999999405</c:v>
                </c:pt>
                <c:pt idx="1492">
                  <c:v>-0.0239999999999405</c:v>
                </c:pt>
                <c:pt idx="1493">
                  <c:v>-0.0209999999999405</c:v>
                </c:pt>
                <c:pt idx="1494">
                  <c:v>-0.0179999999999405</c:v>
                </c:pt>
                <c:pt idx="1495">
                  <c:v>-0.0149999999999405</c:v>
                </c:pt>
                <c:pt idx="1496">
                  <c:v>-0.0119999999999405</c:v>
                </c:pt>
                <c:pt idx="1497">
                  <c:v>-0.00899999999994053</c:v>
                </c:pt>
                <c:pt idx="1498">
                  <c:v>-0.00599999999994053</c:v>
                </c:pt>
                <c:pt idx="1499">
                  <c:v>-0.00299999999994053</c:v>
                </c:pt>
                <c:pt idx="1500">
                  <c:v>5.94723922886509E-14</c:v>
                </c:pt>
                <c:pt idx="1501">
                  <c:v>0.00300000000005947</c:v>
                </c:pt>
                <c:pt idx="1502">
                  <c:v>0.00600000000005947</c:v>
                </c:pt>
                <c:pt idx="1503">
                  <c:v>0.00900000000005947</c:v>
                </c:pt>
                <c:pt idx="1504">
                  <c:v>0.0120000000000595</c:v>
                </c:pt>
                <c:pt idx="1505">
                  <c:v>0.0150000000000595</c:v>
                </c:pt>
                <c:pt idx="1506">
                  <c:v>0.0180000000000595</c:v>
                </c:pt>
                <c:pt idx="1507">
                  <c:v>0.0210000000000595</c:v>
                </c:pt>
                <c:pt idx="1508">
                  <c:v>0.0240000000000595</c:v>
                </c:pt>
                <c:pt idx="1509">
                  <c:v>0.0270000000000595</c:v>
                </c:pt>
                <c:pt idx="1510">
                  <c:v>0.0300000000000595</c:v>
                </c:pt>
                <c:pt idx="1511">
                  <c:v>0.0330000000000595</c:v>
                </c:pt>
                <c:pt idx="1512">
                  <c:v>0.0360000000000595</c:v>
                </c:pt>
                <c:pt idx="1513">
                  <c:v>0.0390000000000595</c:v>
                </c:pt>
                <c:pt idx="1514">
                  <c:v>0.0420000000000595</c:v>
                </c:pt>
                <c:pt idx="1515">
                  <c:v>0.0450000000000595</c:v>
                </c:pt>
                <c:pt idx="1516">
                  <c:v>0.0480000000000595</c:v>
                </c:pt>
                <c:pt idx="1517">
                  <c:v>0.0510000000000595</c:v>
                </c:pt>
                <c:pt idx="1518">
                  <c:v>0.0540000000000595</c:v>
                </c:pt>
                <c:pt idx="1519">
                  <c:v>0.0570000000000595</c:v>
                </c:pt>
                <c:pt idx="1520">
                  <c:v>0.0600000000000595</c:v>
                </c:pt>
                <c:pt idx="1521">
                  <c:v>0.0630000000000595</c:v>
                </c:pt>
                <c:pt idx="1522">
                  <c:v>0.0660000000000595</c:v>
                </c:pt>
                <c:pt idx="1523">
                  <c:v>0.0690000000000595</c:v>
                </c:pt>
                <c:pt idx="1524">
                  <c:v>0.0720000000000595</c:v>
                </c:pt>
                <c:pt idx="1525">
                  <c:v>0.0750000000000595</c:v>
                </c:pt>
                <c:pt idx="1526">
                  <c:v>0.0780000000000595</c:v>
                </c:pt>
                <c:pt idx="1527">
                  <c:v>0.0810000000000595</c:v>
                </c:pt>
                <c:pt idx="1528">
                  <c:v>0.0840000000000595</c:v>
                </c:pt>
                <c:pt idx="1529">
                  <c:v>0.0870000000000595</c:v>
                </c:pt>
                <c:pt idx="1530">
                  <c:v>0.0900000000000595</c:v>
                </c:pt>
                <c:pt idx="1531">
                  <c:v>0.0930000000000595</c:v>
                </c:pt>
                <c:pt idx="1532">
                  <c:v>0.0960000000000595</c:v>
                </c:pt>
                <c:pt idx="1533">
                  <c:v>0.0990000000000595</c:v>
                </c:pt>
                <c:pt idx="1534">
                  <c:v>0.10200000000006</c:v>
                </c:pt>
                <c:pt idx="1535">
                  <c:v>0.10500000000006</c:v>
                </c:pt>
                <c:pt idx="1536">
                  <c:v>0.10800000000006</c:v>
                </c:pt>
                <c:pt idx="1537">
                  <c:v>0.11100000000006</c:v>
                </c:pt>
                <c:pt idx="1538">
                  <c:v>0.11400000000006</c:v>
                </c:pt>
                <c:pt idx="1539">
                  <c:v>0.11700000000006</c:v>
                </c:pt>
                <c:pt idx="1540">
                  <c:v>0.12000000000006</c:v>
                </c:pt>
                <c:pt idx="1541">
                  <c:v>0.12300000000006</c:v>
                </c:pt>
                <c:pt idx="1542">
                  <c:v>0.12600000000006</c:v>
                </c:pt>
                <c:pt idx="1543">
                  <c:v>0.12900000000006</c:v>
                </c:pt>
                <c:pt idx="1544">
                  <c:v>0.13200000000006</c:v>
                </c:pt>
                <c:pt idx="1545">
                  <c:v>0.13500000000006</c:v>
                </c:pt>
                <c:pt idx="1546">
                  <c:v>0.13800000000006</c:v>
                </c:pt>
                <c:pt idx="1547">
                  <c:v>0.14100000000006</c:v>
                </c:pt>
                <c:pt idx="1548">
                  <c:v>0.14400000000006</c:v>
                </c:pt>
                <c:pt idx="1549">
                  <c:v>0.14700000000006</c:v>
                </c:pt>
                <c:pt idx="1550">
                  <c:v>0.15000000000006</c:v>
                </c:pt>
                <c:pt idx="1551">
                  <c:v>0.15300000000006</c:v>
                </c:pt>
                <c:pt idx="1552">
                  <c:v>0.15600000000006</c:v>
                </c:pt>
                <c:pt idx="1553">
                  <c:v>0.15900000000006</c:v>
                </c:pt>
                <c:pt idx="1554">
                  <c:v>0.16200000000006</c:v>
                </c:pt>
                <c:pt idx="1555">
                  <c:v>0.16500000000006</c:v>
                </c:pt>
                <c:pt idx="1556">
                  <c:v>0.16800000000006</c:v>
                </c:pt>
                <c:pt idx="1557">
                  <c:v>0.17100000000006</c:v>
                </c:pt>
                <c:pt idx="1558">
                  <c:v>0.17400000000006</c:v>
                </c:pt>
                <c:pt idx="1559">
                  <c:v>0.17700000000006</c:v>
                </c:pt>
                <c:pt idx="1560">
                  <c:v>0.18000000000006</c:v>
                </c:pt>
                <c:pt idx="1561">
                  <c:v>0.18300000000006</c:v>
                </c:pt>
                <c:pt idx="1562">
                  <c:v>0.18600000000006</c:v>
                </c:pt>
                <c:pt idx="1563">
                  <c:v>0.18900000000006</c:v>
                </c:pt>
                <c:pt idx="1564">
                  <c:v>0.19200000000006</c:v>
                </c:pt>
                <c:pt idx="1565">
                  <c:v>0.19500000000006</c:v>
                </c:pt>
                <c:pt idx="1566">
                  <c:v>0.19800000000006</c:v>
                </c:pt>
                <c:pt idx="1567">
                  <c:v>0.20100000000006</c:v>
                </c:pt>
                <c:pt idx="1568">
                  <c:v>0.20400000000006</c:v>
                </c:pt>
                <c:pt idx="1569">
                  <c:v>0.20700000000006</c:v>
                </c:pt>
                <c:pt idx="1570">
                  <c:v>0.21000000000006</c:v>
                </c:pt>
                <c:pt idx="1571">
                  <c:v>0.21300000000006</c:v>
                </c:pt>
                <c:pt idx="1572">
                  <c:v>0.21600000000006</c:v>
                </c:pt>
                <c:pt idx="1573">
                  <c:v>0.21900000000006</c:v>
                </c:pt>
                <c:pt idx="1574">
                  <c:v>0.22200000000006</c:v>
                </c:pt>
                <c:pt idx="1575">
                  <c:v>0.22500000000006</c:v>
                </c:pt>
                <c:pt idx="1576">
                  <c:v>0.22800000000006</c:v>
                </c:pt>
                <c:pt idx="1577">
                  <c:v>0.23100000000006</c:v>
                </c:pt>
                <c:pt idx="1578">
                  <c:v>0.23400000000006</c:v>
                </c:pt>
                <c:pt idx="1579">
                  <c:v>0.23700000000006</c:v>
                </c:pt>
                <c:pt idx="1580">
                  <c:v>0.24000000000006</c:v>
                </c:pt>
                <c:pt idx="1581">
                  <c:v>0.24300000000006</c:v>
                </c:pt>
                <c:pt idx="1582">
                  <c:v>0.24600000000006</c:v>
                </c:pt>
                <c:pt idx="1583">
                  <c:v>0.24900000000006</c:v>
                </c:pt>
                <c:pt idx="1584">
                  <c:v>0.25200000000006</c:v>
                </c:pt>
                <c:pt idx="1585">
                  <c:v>0.25500000000006</c:v>
                </c:pt>
                <c:pt idx="1586">
                  <c:v>0.25800000000006</c:v>
                </c:pt>
                <c:pt idx="1587">
                  <c:v>0.26100000000006</c:v>
                </c:pt>
                <c:pt idx="1588">
                  <c:v>0.26400000000006</c:v>
                </c:pt>
                <c:pt idx="1589">
                  <c:v>0.26700000000006</c:v>
                </c:pt>
                <c:pt idx="1590">
                  <c:v>0.27000000000006</c:v>
                </c:pt>
                <c:pt idx="1591">
                  <c:v>0.27300000000006</c:v>
                </c:pt>
                <c:pt idx="1592">
                  <c:v>0.27600000000006</c:v>
                </c:pt>
                <c:pt idx="1593">
                  <c:v>0.27900000000006</c:v>
                </c:pt>
                <c:pt idx="1594">
                  <c:v>0.28200000000006</c:v>
                </c:pt>
                <c:pt idx="1595">
                  <c:v>0.28500000000006</c:v>
                </c:pt>
                <c:pt idx="1596">
                  <c:v>0.28800000000006</c:v>
                </c:pt>
                <c:pt idx="1597">
                  <c:v>0.29100000000006</c:v>
                </c:pt>
                <c:pt idx="1598">
                  <c:v>0.29400000000006</c:v>
                </c:pt>
                <c:pt idx="1599">
                  <c:v>0.29700000000006</c:v>
                </c:pt>
                <c:pt idx="1600">
                  <c:v>0.30000000000006</c:v>
                </c:pt>
                <c:pt idx="1601">
                  <c:v>0.30300000000006</c:v>
                </c:pt>
                <c:pt idx="1602">
                  <c:v>0.30600000000006</c:v>
                </c:pt>
                <c:pt idx="1603">
                  <c:v>0.30900000000006</c:v>
                </c:pt>
                <c:pt idx="1604">
                  <c:v>0.31200000000006</c:v>
                </c:pt>
                <c:pt idx="1605">
                  <c:v>0.31500000000006</c:v>
                </c:pt>
                <c:pt idx="1606">
                  <c:v>0.31800000000006</c:v>
                </c:pt>
                <c:pt idx="1607">
                  <c:v>0.32100000000006</c:v>
                </c:pt>
                <c:pt idx="1608">
                  <c:v>0.32400000000006</c:v>
                </c:pt>
                <c:pt idx="1609">
                  <c:v>0.32700000000006</c:v>
                </c:pt>
                <c:pt idx="1610">
                  <c:v>0.33000000000006</c:v>
                </c:pt>
                <c:pt idx="1611">
                  <c:v>0.33300000000006</c:v>
                </c:pt>
                <c:pt idx="1612">
                  <c:v>0.33600000000006</c:v>
                </c:pt>
                <c:pt idx="1613">
                  <c:v>0.33900000000006</c:v>
                </c:pt>
                <c:pt idx="1614">
                  <c:v>0.34200000000006</c:v>
                </c:pt>
                <c:pt idx="1615">
                  <c:v>0.34500000000006</c:v>
                </c:pt>
                <c:pt idx="1616">
                  <c:v>0.34800000000006</c:v>
                </c:pt>
                <c:pt idx="1617">
                  <c:v>0.35100000000006</c:v>
                </c:pt>
                <c:pt idx="1618">
                  <c:v>0.35400000000006</c:v>
                </c:pt>
                <c:pt idx="1619">
                  <c:v>0.35700000000006</c:v>
                </c:pt>
                <c:pt idx="1620">
                  <c:v>0.36000000000006</c:v>
                </c:pt>
                <c:pt idx="1621">
                  <c:v>0.36300000000006</c:v>
                </c:pt>
                <c:pt idx="1622">
                  <c:v>0.36600000000006</c:v>
                </c:pt>
                <c:pt idx="1623">
                  <c:v>0.36900000000006</c:v>
                </c:pt>
                <c:pt idx="1624">
                  <c:v>0.37200000000006</c:v>
                </c:pt>
                <c:pt idx="1625">
                  <c:v>0.37500000000006</c:v>
                </c:pt>
                <c:pt idx="1626">
                  <c:v>0.37800000000006</c:v>
                </c:pt>
                <c:pt idx="1627">
                  <c:v>0.38100000000006</c:v>
                </c:pt>
                <c:pt idx="1628">
                  <c:v>0.38400000000006</c:v>
                </c:pt>
                <c:pt idx="1629">
                  <c:v>0.38700000000006</c:v>
                </c:pt>
                <c:pt idx="1630">
                  <c:v>0.39000000000006</c:v>
                </c:pt>
                <c:pt idx="1631">
                  <c:v>0.39300000000006</c:v>
                </c:pt>
                <c:pt idx="1632">
                  <c:v>0.39600000000006</c:v>
                </c:pt>
                <c:pt idx="1633">
                  <c:v>0.39900000000006</c:v>
                </c:pt>
                <c:pt idx="1634">
                  <c:v>0.40200000000006</c:v>
                </c:pt>
                <c:pt idx="1635">
                  <c:v>0.40500000000006</c:v>
                </c:pt>
                <c:pt idx="1636">
                  <c:v>0.40800000000006</c:v>
                </c:pt>
                <c:pt idx="1637">
                  <c:v>0.41100000000006</c:v>
                </c:pt>
                <c:pt idx="1638">
                  <c:v>0.41400000000006</c:v>
                </c:pt>
                <c:pt idx="1639">
                  <c:v>0.41700000000006</c:v>
                </c:pt>
                <c:pt idx="1640">
                  <c:v>0.42000000000006</c:v>
                </c:pt>
                <c:pt idx="1641">
                  <c:v>0.42300000000006</c:v>
                </c:pt>
                <c:pt idx="1642">
                  <c:v>0.42600000000006</c:v>
                </c:pt>
                <c:pt idx="1643">
                  <c:v>0.42900000000006</c:v>
                </c:pt>
                <c:pt idx="1644">
                  <c:v>0.43200000000006</c:v>
                </c:pt>
                <c:pt idx="1645">
                  <c:v>0.43500000000006</c:v>
                </c:pt>
                <c:pt idx="1646">
                  <c:v>0.43800000000006</c:v>
                </c:pt>
                <c:pt idx="1647">
                  <c:v>0.44100000000006</c:v>
                </c:pt>
                <c:pt idx="1648">
                  <c:v>0.44400000000006</c:v>
                </c:pt>
                <c:pt idx="1649">
                  <c:v>0.44700000000006</c:v>
                </c:pt>
                <c:pt idx="1650">
                  <c:v>0.45000000000006</c:v>
                </c:pt>
                <c:pt idx="1651">
                  <c:v>0.45300000000006</c:v>
                </c:pt>
                <c:pt idx="1652">
                  <c:v>0.45600000000006</c:v>
                </c:pt>
                <c:pt idx="1653">
                  <c:v>0.45900000000006</c:v>
                </c:pt>
                <c:pt idx="1654">
                  <c:v>0.46200000000006</c:v>
                </c:pt>
                <c:pt idx="1655">
                  <c:v>0.46500000000006</c:v>
                </c:pt>
                <c:pt idx="1656">
                  <c:v>0.46800000000006</c:v>
                </c:pt>
                <c:pt idx="1657">
                  <c:v>0.47100000000006</c:v>
                </c:pt>
                <c:pt idx="1658">
                  <c:v>0.47400000000006</c:v>
                </c:pt>
                <c:pt idx="1659">
                  <c:v>0.47700000000006</c:v>
                </c:pt>
                <c:pt idx="1660">
                  <c:v>0.48000000000006</c:v>
                </c:pt>
                <c:pt idx="1661">
                  <c:v>0.48300000000006</c:v>
                </c:pt>
                <c:pt idx="1662">
                  <c:v>0.48600000000006</c:v>
                </c:pt>
                <c:pt idx="1663">
                  <c:v>0.48900000000006</c:v>
                </c:pt>
                <c:pt idx="1664">
                  <c:v>0.49200000000006</c:v>
                </c:pt>
                <c:pt idx="1665">
                  <c:v>0.49500000000006</c:v>
                </c:pt>
                <c:pt idx="1666">
                  <c:v>0.49800000000006</c:v>
                </c:pt>
                <c:pt idx="1667">
                  <c:v>0.50100000000006</c:v>
                </c:pt>
                <c:pt idx="1668">
                  <c:v>0.50400000000006</c:v>
                </c:pt>
                <c:pt idx="1669">
                  <c:v>0.50700000000006</c:v>
                </c:pt>
                <c:pt idx="1670">
                  <c:v>0.51000000000006</c:v>
                </c:pt>
                <c:pt idx="1671">
                  <c:v>0.51300000000006</c:v>
                </c:pt>
                <c:pt idx="1672">
                  <c:v>0.51600000000006</c:v>
                </c:pt>
                <c:pt idx="1673">
                  <c:v>0.51900000000006</c:v>
                </c:pt>
                <c:pt idx="1674">
                  <c:v>0.52200000000006</c:v>
                </c:pt>
                <c:pt idx="1675">
                  <c:v>0.52500000000006</c:v>
                </c:pt>
                <c:pt idx="1676">
                  <c:v>0.52800000000006</c:v>
                </c:pt>
                <c:pt idx="1677">
                  <c:v>0.53100000000006</c:v>
                </c:pt>
                <c:pt idx="1678">
                  <c:v>0.53400000000006</c:v>
                </c:pt>
                <c:pt idx="1679">
                  <c:v>0.53700000000006</c:v>
                </c:pt>
                <c:pt idx="1680">
                  <c:v>0.54000000000006</c:v>
                </c:pt>
                <c:pt idx="1681">
                  <c:v>0.54300000000006</c:v>
                </c:pt>
                <c:pt idx="1682">
                  <c:v>0.54600000000006</c:v>
                </c:pt>
                <c:pt idx="1683">
                  <c:v>0.54900000000006</c:v>
                </c:pt>
                <c:pt idx="1684">
                  <c:v>0.55200000000006</c:v>
                </c:pt>
                <c:pt idx="1685">
                  <c:v>0.55500000000006</c:v>
                </c:pt>
                <c:pt idx="1686">
                  <c:v>0.55800000000006</c:v>
                </c:pt>
                <c:pt idx="1687">
                  <c:v>0.56100000000006</c:v>
                </c:pt>
                <c:pt idx="1688">
                  <c:v>0.56400000000006</c:v>
                </c:pt>
                <c:pt idx="1689">
                  <c:v>0.56700000000006</c:v>
                </c:pt>
                <c:pt idx="1690">
                  <c:v>0.57000000000006</c:v>
                </c:pt>
                <c:pt idx="1691">
                  <c:v>0.57300000000006</c:v>
                </c:pt>
                <c:pt idx="1692">
                  <c:v>0.57600000000006</c:v>
                </c:pt>
                <c:pt idx="1693">
                  <c:v>0.57900000000006</c:v>
                </c:pt>
                <c:pt idx="1694">
                  <c:v>0.58200000000006</c:v>
                </c:pt>
                <c:pt idx="1695">
                  <c:v>0.58500000000006</c:v>
                </c:pt>
                <c:pt idx="1696">
                  <c:v>0.58800000000006</c:v>
                </c:pt>
                <c:pt idx="1697">
                  <c:v>0.59100000000006</c:v>
                </c:pt>
                <c:pt idx="1698">
                  <c:v>0.59400000000006</c:v>
                </c:pt>
                <c:pt idx="1699">
                  <c:v>0.59700000000006</c:v>
                </c:pt>
                <c:pt idx="1700">
                  <c:v>0.60000000000006</c:v>
                </c:pt>
                <c:pt idx="1701">
                  <c:v>0.60300000000006</c:v>
                </c:pt>
                <c:pt idx="1702">
                  <c:v>0.60600000000006</c:v>
                </c:pt>
                <c:pt idx="1703">
                  <c:v>0.60900000000006</c:v>
                </c:pt>
                <c:pt idx="1704">
                  <c:v>0.61200000000006</c:v>
                </c:pt>
                <c:pt idx="1705">
                  <c:v>0.61500000000006</c:v>
                </c:pt>
                <c:pt idx="1706">
                  <c:v>0.61800000000006</c:v>
                </c:pt>
                <c:pt idx="1707">
                  <c:v>0.62100000000006</c:v>
                </c:pt>
                <c:pt idx="1708">
                  <c:v>0.62400000000006</c:v>
                </c:pt>
                <c:pt idx="1709">
                  <c:v>0.62700000000006</c:v>
                </c:pt>
                <c:pt idx="1710">
                  <c:v>0.63000000000006</c:v>
                </c:pt>
                <c:pt idx="1711">
                  <c:v>0.63300000000006</c:v>
                </c:pt>
                <c:pt idx="1712">
                  <c:v>0.63600000000006</c:v>
                </c:pt>
                <c:pt idx="1713">
                  <c:v>0.63900000000006</c:v>
                </c:pt>
                <c:pt idx="1714">
                  <c:v>0.64200000000006</c:v>
                </c:pt>
                <c:pt idx="1715">
                  <c:v>0.64500000000006</c:v>
                </c:pt>
                <c:pt idx="1716">
                  <c:v>0.64800000000006</c:v>
                </c:pt>
                <c:pt idx="1717">
                  <c:v>0.65100000000006</c:v>
                </c:pt>
                <c:pt idx="1718">
                  <c:v>0.65400000000006</c:v>
                </c:pt>
                <c:pt idx="1719">
                  <c:v>0.65700000000006</c:v>
                </c:pt>
                <c:pt idx="1720">
                  <c:v>0.66000000000006</c:v>
                </c:pt>
                <c:pt idx="1721">
                  <c:v>0.66300000000006</c:v>
                </c:pt>
                <c:pt idx="1722">
                  <c:v>0.66600000000006</c:v>
                </c:pt>
                <c:pt idx="1723">
                  <c:v>0.66900000000006</c:v>
                </c:pt>
                <c:pt idx="1724">
                  <c:v>0.67200000000006</c:v>
                </c:pt>
                <c:pt idx="1725">
                  <c:v>0.67500000000006</c:v>
                </c:pt>
                <c:pt idx="1726">
                  <c:v>0.67800000000006</c:v>
                </c:pt>
                <c:pt idx="1727">
                  <c:v>0.68100000000006</c:v>
                </c:pt>
                <c:pt idx="1728">
                  <c:v>0.68400000000006</c:v>
                </c:pt>
                <c:pt idx="1729">
                  <c:v>0.68700000000006</c:v>
                </c:pt>
                <c:pt idx="1730">
                  <c:v>0.69000000000006</c:v>
                </c:pt>
                <c:pt idx="1731">
                  <c:v>0.69300000000006</c:v>
                </c:pt>
                <c:pt idx="1732">
                  <c:v>0.69600000000006</c:v>
                </c:pt>
                <c:pt idx="1733">
                  <c:v>0.69900000000006</c:v>
                </c:pt>
                <c:pt idx="1734">
                  <c:v>0.70200000000006</c:v>
                </c:pt>
                <c:pt idx="1735">
                  <c:v>0.70500000000006</c:v>
                </c:pt>
                <c:pt idx="1736">
                  <c:v>0.70800000000006</c:v>
                </c:pt>
                <c:pt idx="1737">
                  <c:v>0.71100000000006</c:v>
                </c:pt>
                <c:pt idx="1738">
                  <c:v>0.71400000000006</c:v>
                </c:pt>
                <c:pt idx="1739">
                  <c:v>0.71700000000006</c:v>
                </c:pt>
                <c:pt idx="1740">
                  <c:v>0.72000000000006</c:v>
                </c:pt>
                <c:pt idx="1741">
                  <c:v>0.72300000000006</c:v>
                </c:pt>
                <c:pt idx="1742">
                  <c:v>0.72600000000006</c:v>
                </c:pt>
                <c:pt idx="1743">
                  <c:v>0.72900000000006</c:v>
                </c:pt>
                <c:pt idx="1744">
                  <c:v>0.73200000000006</c:v>
                </c:pt>
                <c:pt idx="1745">
                  <c:v>0.73500000000006</c:v>
                </c:pt>
                <c:pt idx="1746">
                  <c:v>0.73800000000006</c:v>
                </c:pt>
                <c:pt idx="1747">
                  <c:v>0.74100000000006</c:v>
                </c:pt>
                <c:pt idx="1748">
                  <c:v>0.74400000000006</c:v>
                </c:pt>
                <c:pt idx="1749">
                  <c:v>0.74700000000006</c:v>
                </c:pt>
                <c:pt idx="1750">
                  <c:v>0.75000000000006</c:v>
                </c:pt>
                <c:pt idx="1751">
                  <c:v>0.75300000000006</c:v>
                </c:pt>
                <c:pt idx="1752">
                  <c:v>0.75600000000006</c:v>
                </c:pt>
                <c:pt idx="1753">
                  <c:v>0.75900000000006</c:v>
                </c:pt>
                <c:pt idx="1754">
                  <c:v>0.76200000000006</c:v>
                </c:pt>
                <c:pt idx="1755">
                  <c:v>0.76500000000006</c:v>
                </c:pt>
                <c:pt idx="1756">
                  <c:v>0.76800000000006</c:v>
                </c:pt>
                <c:pt idx="1757">
                  <c:v>0.77100000000006</c:v>
                </c:pt>
                <c:pt idx="1758">
                  <c:v>0.77400000000006</c:v>
                </c:pt>
                <c:pt idx="1759">
                  <c:v>0.77700000000006</c:v>
                </c:pt>
                <c:pt idx="1760">
                  <c:v>0.78000000000006</c:v>
                </c:pt>
                <c:pt idx="1761">
                  <c:v>0.78300000000006</c:v>
                </c:pt>
                <c:pt idx="1762">
                  <c:v>0.78600000000006</c:v>
                </c:pt>
                <c:pt idx="1763">
                  <c:v>0.78900000000006</c:v>
                </c:pt>
                <c:pt idx="1764">
                  <c:v>0.79200000000006</c:v>
                </c:pt>
                <c:pt idx="1765">
                  <c:v>0.79500000000006</c:v>
                </c:pt>
                <c:pt idx="1766">
                  <c:v>0.79800000000006</c:v>
                </c:pt>
                <c:pt idx="1767">
                  <c:v>0.80100000000006</c:v>
                </c:pt>
                <c:pt idx="1768">
                  <c:v>0.80400000000006</c:v>
                </c:pt>
                <c:pt idx="1769">
                  <c:v>0.80700000000006</c:v>
                </c:pt>
                <c:pt idx="1770">
                  <c:v>0.81000000000006</c:v>
                </c:pt>
                <c:pt idx="1771">
                  <c:v>0.81300000000006</c:v>
                </c:pt>
                <c:pt idx="1772">
                  <c:v>0.81600000000006</c:v>
                </c:pt>
                <c:pt idx="1773">
                  <c:v>0.81900000000006</c:v>
                </c:pt>
                <c:pt idx="1774">
                  <c:v>0.82200000000006</c:v>
                </c:pt>
                <c:pt idx="1775">
                  <c:v>0.82500000000006</c:v>
                </c:pt>
                <c:pt idx="1776">
                  <c:v>0.82800000000006</c:v>
                </c:pt>
                <c:pt idx="1777">
                  <c:v>0.83100000000006</c:v>
                </c:pt>
                <c:pt idx="1778">
                  <c:v>0.83400000000006</c:v>
                </c:pt>
                <c:pt idx="1779">
                  <c:v>0.83700000000006</c:v>
                </c:pt>
                <c:pt idx="1780">
                  <c:v>0.84000000000006</c:v>
                </c:pt>
                <c:pt idx="1781">
                  <c:v>0.84300000000006</c:v>
                </c:pt>
                <c:pt idx="1782">
                  <c:v>0.84600000000006</c:v>
                </c:pt>
                <c:pt idx="1783">
                  <c:v>0.84900000000006</c:v>
                </c:pt>
                <c:pt idx="1784">
                  <c:v>0.85200000000006</c:v>
                </c:pt>
                <c:pt idx="1785">
                  <c:v>0.85500000000006</c:v>
                </c:pt>
                <c:pt idx="1786">
                  <c:v>0.85800000000006</c:v>
                </c:pt>
                <c:pt idx="1787">
                  <c:v>0.86100000000006</c:v>
                </c:pt>
                <c:pt idx="1788">
                  <c:v>0.86400000000006</c:v>
                </c:pt>
                <c:pt idx="1789">
                  <c:v>0.86700000000006</c:v>
                </c:pt>
                <c:pt idx="1790">
                  <c:v>0.87000000000006</c:v>
                </c:pt>
                <c:pt idx="1791">
                  <c:v>0.87300000000006</c:v>
                </c:pt>
                <c:pt idx="1792">
                  <c:v>0.87600000000006</c:v>
                </c:pt>
                <c:pt idx="1793">
                  <c:v>0.87900000000006</c:v>
                </c:pt>
                <c:pt idx="1794">
                  <c:v>0.88200000000006</c:v>
                </c:pt>
                <c:pt idx="1795">
                  <c:v>0.88500000000006</c:v>
                </c:pt>
                <c:pt idx="1796">
                  <c:v>0.88800000000006</c:v>
                </c:pt>
                <c:pt idx="1797">
                  <c:v>0.89100000000006</c:v>
                </c:pt>
                <c:pt idx="1798">
                  <c:v>0.89400000000006</c:v>
                </c:pt>
                <c:pt idx="1799">
                  <c:v>0.89700000000006</c:v>
                </c:pt>
                <c:pt idx="1800">
                  <c:v>0.90000000000006</c:v>
                </c:pt>
                <c:pt idx="1801">
                  <c:v>0.90300000000006</c:v>
                </c:pt>
                <c:pt idx="1802">
                  <c:v>0.90600000000006</c:v>
                </c:pt>
                <c:pt idx="1803">
                  <c:v>0.90900000000006</c:v>
                </c:pt>
                <c:pt idx="1804">
                  <c:v>0.91200000000006</c:v>
                </c:pt>
                <c:pt idx="1805">
                  <c:v>0.91500000000006</c:v>
                </c:pt>
                <c:pt idx="1806">
                  <c:v>0.91800000000006</c:v>
                </c:pt>
                <c:pt idx="1807">
                  <c:v>0.92100000000006</c:v>
                </c:pt>
                <c:pt idx="1808">
                  <c:v>0.92400000000006</c:v>
                </c:pt>
                <c:pt idx="1809">
                  <c:v>0.92700000000006</c:v>
                </c:pt>
                <c:pt idx="1810">
                  <c:v>0.93000000000006</c:v>
                </c:pt>
                <c:pt idx="1811">
                  <c:v>0.93300000000006</c:v>
                </c:pt>
                <c:pt idx="1812">
                  <c:v>0.93600000000006</c:v>
                </c:pt>
                <c:pt idx="1813">
                  <c:v>0.93900000000006</c:v>
                </c:pt>
                <c:pt idx="1814">
                  <c:v>0.94200000000006</c:v>
                </c:pt>
                <c:pt idx="1815">
                  <c:v>0.94500000000006</c:v>
                </c:pt>
                <c:pt idx="1816">
                  <c:v>0.94800000000006</c:v>
                </c:pt>
                <c:pt idx="1817">
                  <c:v>0.95100000000006</c:v>
                </c:pt>
                <c:pt idx="1818">
                  <c:v>0.95400000000006</c:v>
                </c:pt>
                <c:pt idx="1819">
                  <c:v>0.95700000000006</c:v>
                </c:pt>
                <c:pt idx="1820">
                  <c:v>0.96000000000006</c:v>
                </c:pt>
                <c:pt idx="1821">
                  <c:v>0.96300000000006</c:v>
                </c:pt>
                <c:pt idx="1822">
                  <c:v>0.96600000000006</c:v>
                </c:pt>
                <c:pt idx="1823">
                  <c:v>0.96900000000006</c:v>
                </c:pt>
                <c:pt idx="1824">
                  <c:v>0.97200000000006</c:v>
                </c:pt>
                <c:pt idx="1825">
                  <c:v>0.97500000000006</c:v>
                </c:pt>
                <c:pt idx="1826">
                  <c:v>0.97800000000006</c:v>
                </c:pt>
                <c:pt idx="1827">
                  <c:v>0.98100000000006</c:v>
                </c:pt>
                <c:pt idx="1828">
                  <c:v>0.98400000000006</c:v>
                </c:pt>
                <c:pt idx="1829">
                  <c:v>0.98700000000006</c:v>
                </c:pt>
                <c:pt idx="1830">
                  <c:v>0.99000000000006</c:v>
                </c:pt>
                <c:pt idx="1831">
                  <c:v>0.99300000000006</c:v>
                </c:pt>
                <c:pt idx="1832">
                  <c:v>0.99600000000006</c:v>
                </c:pt>
                <c:pt idx="1833">
                  <c:v>0.99900000000006</c:v>
                </c:pt>
                <c:pt idx="1834">
                  <c:v>1.00200000000006</c:v>
                </c:pt>
                <c:pt idx="1835">
                  <c:v>1.00500000000006</c:v>
                </c:pt>
                <c:pt idx="1836">
                  <c:v>1.00800000000006</c:v>
                </c:pt>
                <c:pt idx="1837">
                  <c:v>1.01100000000006</c:v>
                </c:pt>
                <c:pt idx="1838">
                  <c:v>1.01400000000006</c:v>
                </c:pt>
                <c:pt idx="1839">
                  <c:v>1.01700000000006</c:v>
                </c:pt>
                <c:pt idx="1840">
                  <c:v>1.02000000000006</c:v>
                </c:pt>
                <c:pt idx="1841">
                  <c:v>1.023000000000059</c:v>
                </c:pt>
                <c:pt idx="1842">
                  <c:v>1.026000000000059</c:v>
                </c:pt>
                <c:pt idx="1843">
                  <c:v>1.029000000000059</c:v>
                </c:pt>
                <c:pt idx="1844">
                  <c:v>1.03200000000006</c:v>
                </c:pt>
                <c:pt idx="1845">
                  <c:v>1.035000000000059</c:v>
                </c:pt>
                <c:pt idx="1846">
                  <c:v>1.038000000000059</c:v>
                </c:pt>
                <c:pt idx="1847">
                  <c:v>1.041000000000059</c:v>
                </c:pt>
                <c:pt idx="1848">
                  <c:v>1.044000000000059</c:v>
                </c:pt>
                <c:pt idx="1849">
                  <c:v>1.047000000000059</c:v>
                </c:pt>
                <c:pt idx="1850">
                  <c:v>1.050000000000058</c:v>
                </c:pt>
                <c:pt idx="1851">
                  <c:v>1.053000000000058</c:v>
                </c:pt>
                <c:pt idx="1852">
                  <c:v>1.056000000000058</c:v>
                </c:pt>
                <c:pt idx="1853">
                  <c:v>1.059000000000058</c:v>
                </c:pt>
                <c:pt idx="1854">
                  <c:v>1.062000000000058</c:v>
                </c:pt>
                <c:pt idx="1855">
                  <c:v>1.065000000000058</c:v>
                </c:pt>
                <c:pt idx="1856">
                  <c:v>1.068000000000058</c:v>
                </c:pt>
                <c:pt idx="1857">
                  <c:v>1.071000000000058</c:v>
                </c:pt>
                <c:pt idx="1858">
                  <c:v>1.074000000000058</c:v>
                </c:pt>
                <c:pt idx="1859">
                  <c:v>1.077000000000057</c:v>
                </c:pt>
                <c:pt idx="1860">
                  <c:v>1.080000000000057</c:v>
                </c:pt>
                <c:pt idx="1861">
                  <c:v>1.083000000000057</c:v>
                </c:pt>
                <c:pt idx="1862">
                  <c:v>1.086000000000057</c:v>
                </c:pt>
                <c:pt idx="1863">
                  <c:v>1.089000000000057</c:v>
                </c:pt>
                <c:pt idx="1864">
                  <c:v>1.092000000000057</c:v>
                </c:pt>
                <c:pt idx="1865">
                  <c:v>1.095000000000057</c:v>
                </c:pt>
                <c:pt idx="1866">
                  <c:v>1.098000000000057</c:v>
                </c:pt>
                <c:pt idx="1867">
                  <c:v>1.101000000000057</c:v>
                </c:pt>
                <c:pt idx="1868">
                  <c:v>1.104000000000056</c:v>
                </c:pt>
                <c:pt idx="1869">
                  <c:v>1.107000000000056</c:v>
                </c:pt>
                <c:pt idx="1870">
                  <c:v>1.110000000000056</c:v>
                </c:pt>
                <c:pt idx="1871">
                  <c:v>1.113000000000056</c:v>
                </c:pt>
                <c:pt idx="1872">
                  <c:v>1.116000000000056</c:v>
                </c:pt>
                <c:pt idx="1873">
                  <c:v>1.119000000000056</c:v>
                </c:pt>
                <c:pt idx="1874">
                  <c:v>1.122000000000056</c:v>
                </c:pt>
                <c:pt idx="1875">
                  <c:v>1.125000000000056</c:v>
                </c:pt>
                <c:pt idx="1876">
                  <c:v>1.128000000000056</c:v>
                </c:pt>
                <c:pt idx="1877">
                  <c:v>1.131000000000056</c:v>
                </c:pt>
                <c:pt idx="1878">
                  <c:v>1.134000000000055</c:v>
                </c:pt>
                <c:pt idx="1879">
                  <c:v>1.137000000000055</c:v>
                </c:pt>
                <c:pt idx="1880">
                  <c:v>1.140000000000055</c:v>
                </c:pt>
                <c:pt idx="1881">
                  <c:v>1.143000000000055</c:v>
                </c:pt>
                <c:pt idx="1882">
                  <c:v>1.146000000000055</c:v>
                </c:pt>
                <c:pt idx="1883">
                  <c:v>1.149000000000055</c:v>
                </c:pt>
                <c:pt idx="1884">
                  <c:v>1.152000000000055</c:v>
                </c:pt>
                <c:pt idx="1885">
                  <c:v>1.155000000000055</c:v>
                </c:pt>
                <c:pt idx="1886">
                  <c:v>1.158000000000055</c:v>
                </c:pt>
                <c:pt idx="1887">
                  <c:v>1.161000000000054</c:v>
                </c:pt>
                <c:pt idx="1888">
                  <c:v>1.164000000000054</c:v>
                </c:pt>
                <c:pt idx="1889">
                  <c:v>1.167000000000054</c:v>
                </c:pt>
                <c:pt idx="1890">
                  <c:v>1.170000000000054</c:v>
                </c:pt>
                <c:pt idx="1891">
                  <c:v>1.173000000000054</c:v>
                </c:pt>
                <c:pt idx="1892">
                  <c:v>1.176000000000054</c:v>
                </c:pt>
                <c:pt idx="1893">
                  <c:v>1.179000000000054</c:v>
                </c:pt>
                <c:pt idx="1894">
                  <c:v>1.182000000000054</c:v>
                </c:pt>
                <c:pt idx="1895">
                  <c:v>1.185000000000054</c:v>
                </c:pt>
                <c:pt idx="1896">
                  <c:v>1.188000000000053</c:v>
                </c:pt>
                <c:pt idx="1897">
                  <c:v>1.191000000000053</c:v>
                </c:pt>
                <c:pt idx="1898">
                  <c:v>1.194000000000053</c:v>
                </c:pt>
                <c:pt idx="1899">
                  <c:v>1.197000000000053</c:v>
                </c:pt>
                <c:pt idx="1900">
                  <c:v>1.200000000000053</c:v>
                </c:pt>
                <c:pt idx="1901">
                  <c:v>1.203000000000053</c:v>
                </c:pt>
                <c:pt idx="1902">
                  <c:v>1.206000000000053</c:v>
                </c:pt>
                <c:pt idx="1903">
                  <c:v>1.209000000000053</c:v>
                </c:pt>
                <c:pt idx="1904">
                  <c:v>1.212000000000053</c:v>
                </c:pt>
                <c:pt idx="1905">
                  <c:v>1.215000000000052</c:v>
                </c:pt>
                <c:pt idx="1906">
                  <c:v>1.218000000000052</c:v>
                </c:pt>
                <c:pt idx="1907">
                  <c:v>1.221000000000052</c:v>
                </c:pt>
                <c:pt idx="1908">
                  <c:v>1.224000000000052</c:v>
                </c:pt>
                <c:pt idx="1909">
                  <c:v>1.227000000000052</c:v>
                </c:pt>
                <c:pt idx="1910">
                  <c:v>1.230000000000052</c:v>
                </c:pt>
                <c:pt idx="1911">
                  <c:v>1.233000000000052</c:v>
                </c:pt>
                <c:pt idx="1912">
                  <c:v>1.236000000000052</c:v>
                </c:pt>
                <c:pt idx="1913">
                  <c:v>1.239000000000052</c:v>
                </c:pt>
                <c:pt idx="1914">
                  <c:v>1.242000000000051</c:v>
                </c:pt>
                <c:pt idx="1915">
                  <c:v>1.245000000000051</c:v>
                </c:pt>
                <c:pt idx="1916">
                  <c:v>1.248000000000051</c:v>
                </c:pt>
                <c:pt idx="1917">
                  <c:v>1.251000000000051</c:v>
                </c:pt>
                <c:pt idx="1918">
                  <c:v>1.254000000000051</c:v>
                </c:pt>
                <c:pt idx="1919">
                  <c:v>1.257000000000051</c:v>
                </c:pt>
                <c:pt idx="1920">
                  <c:v>1.260000000000051</c:v>
                </c:pt>
                <c:pt idx="1921">
                  <c:v>1.263000000000051</c:v>
                </c:pt>
                <c:pt idx="1922">
                  <c:v>1.266000000000051</c:v>
                </c:pt>
                <c:pt idx="1923">
                  <c:v>1.269000000000051</c:v>
                </c:pt>
                <c:pt idx="1924">
                  <c:v>1.27200000000005</c:v>
                </c:pt>
                <c:pt idx="1925">
                  <c:v>1.27500000000005</c:v>
                </c:pt>
                <c:pt idx="1926">
                  <c:v>1.27800000000005</c:v>
                </c:pt>
                <c:pt idx="1927">
                  <c:v>1.28100000000005</c:v>
                </c:pt>
                <c:pt idx="1928">
                  <c:v>1.28400000000005</c:v>
                </c:pt>
                <c:pt idx="1929">
                  <c:v>1.28700000000005</c:v>
                </c:pt>
                <c:pt idx="1930">
                  <c:v>1.29000000000005</c:v>
                </c:pt>
                <c:pt idx="1931">
                  <c:v>1.29300000000005</c:v>
                </c:pt>
                <c:pt idx="1932">
                  <c:v>1.29600000000005</c:v>
                </c:pt>
                <c:pt idx="1933">
                  <c:v>1.299000000000049</c:v>
                </c:pt>
                <c:pt idx="1934">
                  <c:v>1.302000000000049</c:v>
                </c:pt>
                <c:pt idx="1935">
                  <c:v>1.305000000000049</c:v>
                </c:pt>
                <c:pt idx="1936">
                  <c:v>1.30800000000005</c:v>
                </c:pt>
                <c:pt idx="1937">
                  <c:v>1.311000000000049</c:v>
                </c:pt>
                <c:pt idx="1938">
                  <c:v>1.314000000000049</c:v>
                </c:pt>
                <c:pt idx="1939">
                  <c:v>1.317000000000049</c:v>
                </c:pt>
                <c:pt idx="1940">
                  <c:v>1.320000000000049</c:v>
                </c:pt>
                <c:pt idx="1941">
                  <c:v>1.323000000000049</c:v>
                </c:pt>
                <c:pt idx="1942">
                  <c:v>1.326000000000048</c:v>
                </c:pt>
                <c:pt idx="1943">
                  <c:v>1.329000000000048</c:v>
                </c:pt>
                <c:pt idx="1944">
                  <c:v>1.332000000000048</c:v>
                </c:pt>
                <c:pt idx="1945">
                  <c:v>1.335000000000048</c:v>
                </c:pt>
                <c:pt idx="1946">
                  <c:v>1.338000000000048</c:v>
                </c:pt>
                <c:pt idx="1947">
                  <c:v>1.341000000000048</c:v>
                </c:pt>
                <c:pt idx="1948">
                  <c:v>1.344000000000048</c:v>
                </c:pt>
                <c:pt idx="1949">
                  <c:v>1.347000000000048</c:v>
                </c:pt>
                <c:pt idx="1950">
                  <c:v>1.350000000000048</c:v>
                </c:pt>
                <c:pt idx="1951">
                  <c:v>1.353000000000047</c:v>
                </c:pt>
                <c:pt idx="1952">
                  <c:v>1.356000000000047</c:v>
                </c:pt>
                <c:pt idx="1953">
                  <c:v>1.359000000000047</c:v>
                </c:pt>
                <c:pt idx="1954">
                  <c:v>1.362000000000047</c:v>
                </c:pt>
                <c:pt idx="1955">
                  <c:v>1.365000000000047</c:v>
                </c:pt>
                <c:pt idx="1956">
                  <c:v>1.368000000000047</c:v>
                </c:pt>
                <c:pt idx="1957">
                  <c:v>1.371000000000047</c:v>
                </c:pt>
                <c:pt idx="1958">
                  <c:v>1.374000000000047</c:v>
                </c:pt>
                <c:pt idx="1959">
                  <c:v>1.377000000000047</c:v>
                </c:pt>
                <c:pt idx="1960">
                  <c:v>1.380000000000046</c:v>
                </c:pt>
                <c:pt idx="1961">
                  <c:v>1.383000000000046</c:v>
                </c:pt>
                <c:pt idx="1962">
                  <c:v>1.386000000000046</c:v>
                </c:pt>
                <c:pt idx="1963">
                  <c:v>1.389000000000046</c:v>
                </c:pt>
                <c:pt idx="1964">
                  <c:v>1.392000000000046</c:v>
                </c:pt>
                <c:pt idx="1965">
                  <c:v>1.395000000000046</c:v>
                </c:pt>
                <c:pt idx="1966">
                  <c:v>1.398000000000046</c:v>
                </c:pt>
                <c:pt idx="1967">
                  <c:v>1.401000000000046</c:v>
                </c:pt>
                <c:pt idx="1968">
                  <c:v>1.404000000000046</c:v>
                </c:pt>
                <c:pt idx="1969">
                  <c:v>1.407000000000046</c:v>
                </c:pt>
                <c:pt idx="1970">
                  <c:v>1.410000000000045</c:v>
                </c:pt>
                <c:pt idx="1971">
                  <c:v>1.413000000000045</c:v>
                </c:pt>
                <c:pt idx="1972">
                  <c:v>1.416000000000045</c:v>
                </c:pt>
                <c:pt idx="1973">
                  <c:v>1.419000000000045</c:v>
                </c:pt>
                <c:pt idx="1974">
                  <c:v>1.422000000000045</c:v>
                </c:pt>
                <c:pt idx="1975">
                  <c:v>1.425000000000045</c:v>
                </c:pt>
                <c:pt idx="1976">
                  <c:v>1.428000000000045</c:v>
                </c:pt>
                <c:pt idx="1977">
                  <c:v>1.431000000000045</c:v>
                </c:pt>
                <c:pt idx="1978">
                  <c:v>1.434000000000045</c:v>
                </c:pt>
                <c:pt idx="1979">
                  <c:v>1.437000000000044</c:v>
                </c:pt>
                <c:pt idx="1980">
                  <c:v>1.440000000000044</c:v>
                </c:pt>
                <c:pt idx="1981">
                  <c:v>1.443000000000044</c:v>
                </c:pt>
                <c:pt idx="1982">
                  <c:v>1.446000000000044</c:v>
                </c:pt>
                <c:pt idx="1983">
                  <c:v>1.449000000000044</c:v>
                </c:pt>
                <c:pt idx="1984">
                  <c:v>1.452000000000044</c:v>
                </c:pt>
                <c:pt idx="1985">
                  <c:v>1.455000000000044</c:v>
                </c:pt>
                <c:pt idx="1986">
                  <c:v>1.458000000000044</c:v>
                </c:pt>
                <c:pt idx="1987">
                  <c:v>1.461000000000044</c:v>
                </c:pt>
                <c:pt idx="1988">
                  <c:v>1.464000000000043</c:v>
                </c:pt>
                <c:pt idx="1989">
                  <c:v>1.467000000000043</c:v>
                </c:pt>
                <c:pt idx="1990">
                  <c:v>1.470000000000043</c:v>
                </c:pt>
                <c:pt idx="1991">
                  <c:v>1.473000000000043</c:v>
                </c:pt>
                <c:pt idx="1992">
                  <c:v>1.476000000000043</c:v>
                </c:pt>
                <c:pt idx="1993">
                  <c:v>1.479000000000043</c:v>
                </c:pt>
                <c:pt idx="1994">
                  <c:v>1.482000000000043</c:v>
                </c:pt>
                <c:pt idx="1995">
                  <c:v>1.485000000000043</c:v>
                </c:pt>
                <c:pt idx="1996">
                  <c:v>1.488000000000043</c:v>
                </c:pt>
                <c:pt idx="1997">
                  <c:v>1.491000000000042</c:v>
                </c:pt>
                <c:pt idx="1998">
                  <c:v>1.494000000000042</c:v>
                </c:pt>
                <c:pt idx="1999">
                  <c:v>1.497000000000042</c:v>
                </c:pt>
                <c:pt idx="2000">
                  <c:v>1.500000000000042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-142.559375</c:v>
                </c:pt>
                <c:pt idx="1">
                  <c:v>-141.9814988693037</c:v>
                </c:pt>
                <c:pt idx="2">
                  <c:v>-141.4054924568584</c:v>
                </c:pt>
                <c:pt idx="3">
                  <c:v>-140.8313512375919</c:v>
                </c:pt>
                <c:pt idx="4">
                  <c:v>-140.2590706937102</c:v>
                </c:pt>
                <c:pt idx="5">
                  <c:v>-139.6886463146917</c:v>
                </c:pt>
                <c:pt idx="6">
                  <c:v>-139.120073597282</c:v>
                </c:pt>
                <c:pt idx="7">
                  <c:v>-138.5533480454868</c:v>
                </c:pt>
                <c:pt idx="8">
                  <c:v>-137.9884651705673</c:v>
                </c:pt>
                <c:pt idx="9">
                  <c:v>-137.4254204910337</c:v>
                </c:pt>
                <c:pt idx="10">
                  <c:v>-136.8642095326397</c:v>
                </c:pt>
                <c:pt idx="11">
                  <c:v>-136.3048278283765</c:v>
                </c:pt>
                <c:pt idx="12">
                  <c:v>-135.7472709184665</c:v>
                </c:pt>
                <c:pt idx="13">
                  <c:v>-135.1915343503586</c:v>
                </c:pt>
                <c:pt idx="14">
                  <c:v>-134.6376136787214</c:v>
                </c:pt>
                <c:pt idx="15">
                  <c:v>-134.0855044654378</c:v>
                </c:pt>
                <c:pt idx="16">
                  <c:v>-133.5352022795989</c:v>
                </c:pt>
                <c:pt idx="17">
                  <c:v>-132.9867026974983</c:v>
                </c:pt>
                <c:pt idx="18">
                  <c:v>-132.4400013026266</c:v>
                </c:pt>
                <c:pt idx="19">
                  <c:v>-131.895093685665</c:v>
                </c:pt>
                <c:pt idx="20">
                  <c:v>-131.3519754444796</c:v>
                </c:pt>
                <c:pt idx="21">
                  <c:v>-130.810642184116</c:v>
                </c:pt>
                <c:pt idx="22">
                  <c:v>-130.271089516793</c:v>
                </c:pt>
                <c:pt idx="23">
                  <c:v>-129.733313061897</c:v>
                </c:pt>
                <c:pt idx="24">
                  <c:v>-129.197308445976</c:v>
                </c:pt>
                <c:pt idx="25">
                  <c:v>-128.6630713027339</c:v>
                </c:pt>
                <c:pt idx="26">
                  <c:v>-128.1305972730246</c:v>
                </c:pt>
                <c:pt idx="27">
                  <c:v>-127.5998820048464</c:v>
                </c:pt>
                <c:pt idx="28">
                  <c:v>-127.0709211533356</c:v>
                </c:pt>
                <c:pt idx="29">
                  <c:v>-126.5437103807613</c:v>
                </c:pt>
                <c:pt idx="30">
                  <c:v>-126.0182453565194</c:v>
                </c:pt>
                <c:pt idx="31">
                  <c:v>-125.4945217571264</c:v>
                </c:pt>
                <c:pt idx="32">
                  <c:v>-124.972535266214</c:v>
                </c:pt>
                <c:pt idx="33">
                  <c:v>-124.452281574523</c:v>
                </c:pt>
                <c:pt idx="34">
                  <c:v>-123.9337563798977</c:v>
                </c:pt>
                <c:pt idx="35">
                  <c:v>-123.41695538728</c:v>
                </c:pt>
                <c:pt idx="36">
                  <c:v>-122.9018743087032</c:v>
                </c:pt>
                <c:pt idx="37">
                  <c:v>-122.3885088632867</c:v>
                </c:pt>
                <c:pt idx="38">
                  <c:v>-121.8768547772301</c:v>
                </c:pt>
                <c:pt idx="39">
                  <c:v>-121.3669077838069</c:v>
                </c:pt>
                <c:pt idx="40">
                  <c:v>-120.8586636233593</c:v>
                </c:pt>
                <c:pt idx="41">
                  <c:v>-120.3521180432916</c:v>
                </c:pt>
                <c:pt idx="42">
                  <c:v>-119.8472667980653</c:v>
                </c:pt>
                <c:pt idx="43">
                  <c:v>-119.3441056491926</c:v>
                </c:pt>
                <c:pt idx="44">
                  <c:v>-118.8426303652307</c:v>
                </c:pt>
                <c:pt idx="45">
                  <c:v>-118.342836721776</c:v>
                </c:pt>
                <c:pt idx="46">
                  <c:v>-117.8447205014585</c:v>
                </c:pt>
                <c:pt idx="47">
                  <c:v>-117.3482774939355</c:v>
                </c:pt>
                <c:pt idx="48">
                  <c:v>-116.8535034958863</c:v>
                </c:pt>
                <c:pt idx="49">
                  <c:v>-116.3603943110057</c:v>
                </c:pt>
                <c:pt idx="50">
                  <c:v>-115.868945749999</c:v>
                </c:pt>
                <c:pt idx="51">
                  <c:v>-115.3791536305756</c:v>
                </c:pt>
                <c:pt idx="52">
                  <c:v>-114.8910137774431</c:v>
                </c:pt>
                <c:pt idx="53">
                  <c:v>-114.4045220223018</c:v>
                </c:pt>
                <c:pt idx="54">
                  <c:v>-113.9196742038388</c:v>
                </c:pt>
                <c:pt idx="55">
                  <c:v>-113.4364661677221</c:v>
                </c:pt>
                <c:pt idx="56">
                  <c:v>-112.9548937665947</c:v>
                </c:pt>
                <c:pt idx="57">
                  <c:v>-112.4749528600688</c:v>
                </c:pt>
                <c:pt idx="58">
                  <c:v>-111.99663931472</c:v>
                </c:pt>
                <c:pt idx="59">
                  <c:v>-111.5199490040818</c:v>
                </c:pt>
                <c:pt idx="60">
                  <c:v>-111.0448778086389</c:v>
                </c:pt>
                <c:pt idx="61">
                  <c:v>-110.5714216158224</c:v>
                </c:pt>
                <c:pt idx="62">
                  <c:v>-110.0995763200033</c:v>
                </c:pt>
                <c:pt idx="63">
                  <c:v>-109.6293378224866</c:v>
                </c:pt>
                <c:pt idx="64">
                  <c:v>-109.1607020315062</c:v>
                </c:pt>
                <c:pt idx="65">
                  <c:v>-108.6936648622182</c:v>
                </c:pt>
                <c:pt idx="66">
                  <c:v>-108.2282222366957</c:v>
                </c:pt>
                <c:pt idx="67">
                  <c:v>-107.7643700839224</c:v>
                </c:pt>
                <c:pt idx="68">
                  <c:v>-107.3021043397874</c:v>
                </c:pt>
                <c:pt idx="69">
                  <c:v>-106.841420947079</c:v>
                </c:pt>
                <c:pt idx="70">
                  <c:v>-106.3823158554788</c:v>
                </c:pt>
                <c:pt idx="71">
                  <c:v>-105.924785021556</c:v>
                </c:pt>
                <c:pt idx="72">
                  <c:v>-105.4688244087619</c:v>
                </c:pt>
                <c:pt idx="73">
                  <c:v>-105.0144299874231</c:v>
                </c:pt>
                <c:pt idx="74">
                  <c:v>-104.5615977347368</c:v>
                </c:pt>
                <c:pt idx="75">
                  <c:v>-104.1103236347643</c:v>
                </c:pt>
                <c:pt idx="76">
                  <c:v>-103.6606036784255</c:v>
                </c:pt>
                <c:pt idx="77">
                  <c:v>-103.2124338634924</c:v>
                </c:pt>
                <c:pt idx="78">
                  <c:v>-102.7658101945844</c:v>
                </c:pt>
                <c:pt idx="79">
                  <c:v>-102.3207286831614</c:v>
                </c:pt>
                <c:pt idx="80">
                  <c:v>-101.8771853475186</c:v>
                </c:pt>
                <c:pt idx="81">
                  <c:v>-101.4351762127805</c:v>
                </c:pt>
                <c:pt idx="82">
                  <c:v>-100.9946973108948</c:v>
                </c:pt>
                <c:pt idx="83">
                  <c:v>-100.5557446806271</c:v>
                </c:pt>
                <c:pt idx="84">
                  <c:v>-100.1183143675546</c:v>
                </c:pt>
                <c:pt idx="85">
                  <c:v>-99.68240242406048</c:v>
                </c:pt>
                <c:pt idx="86">
                  <c:v>-99.24800490932803</c:v>
                </c:pt>
                <c:pt idx="87">
                  <c:v>-98.81511788933485</c:v>
                </c:pt>
                <c:pt idx="88">
                  <c:v>-98.38373743684701</c:v>
                </c:pt>
                <c:pt idx="89">
                  <c:v>-97.95385963141308</c:v>
                </c:pt>
                <c:pt idx="90">
                  <c:v>-97.52548055935854</c:v>
                </c:pt>
                <c:pt idx="91">
                  <c:v>-97.09859631377977</c:v>
                </c:pt>
                <c:pt idx="92">
                  <c:v>-96.67320299453824</c:v>
                </c:pt>
                <c:pt idx="93">
                  <c:v>-96.24929670825478</c:v>
                </c:pt>
                <c:pt idx="94">
                  <c:v>-95.82687356830361</c:v>
                </c:pt>
                <c:pt idx="95">
                  <c:v>-95.40592969480663</c:v>
                </c:pt>
                <c:pt idx="96">
                  <c:v>-94.98646121462745</c:v>
                </c:pt>
                <c:pt idx="97">
                  <c:v>-94.56846426136573</c:v>
                </c:pt>
                <c:pt idx="98">
                  <c:v>-94.1519349753512</c:v>
                </c:pt>
                <c:pt idx="99">
                  <c:v>-93.73686950363793</c:v>
                </c:pt>
                <c:pt idx="100">
                  <c:v>-93.32326399999843</c:v>
                </c:pt>
                <c:pt idx="101">
                  <c:v>-92.9111146249178</c:v>
                </c:pt>
                <c:pt idx="102">
                  <c:v>-92.50041754558806</c:v>
                </c:pt>
                <c:pt idx="103">
                  <c:v>-92.09116893590203</c:v>
                </c:pt>
                <c:pt idx="104">
                  <c:v>-91.68336497644781</c:v>
                </c:pt>
                <c:pt idx="105">
                  <c:v>-91.27700185450276</c:v>
                </c:pt>
                <c:pt idx="106">
                  <c:v>-90.87207576402766</c:v>
                </c:pt>
                <c:pt idx="107">
                  <c:v>-90.46858290566099</c:v>
                </c:pt>
                <c:pt idx="108">
                  <c:v>-90.066519486713</c:v>
                </c:pt>
                <c:pt idx="109">
                  <c:v>-89.66588172116002</c:v>
                </c:pt>
                <c:pt idx="110">
                  <c:v>-89.26666582963835</c:v>
                </c:pt>
                <c:pt idx="111">
                  <c:v>-88.86886803943872</c:v>
                </c:pt>
                <c:pt idx="112">
                  <c:v>-88.47248458450028</c:v>
                </c:pt>
                <c:pt idx="113">
                  <c:v>-88.0775117054049</c:v>
                </c:pt>
                <c:pt idx="114">
                  <c:v>-87.68394564937123</c:v>
                </c:pt>
                <c:pt idx="115">
                  <c:v>-87.29178267024892</c:v>
                </c:pt>
                <c:pt idx="116">
                  <c:v>-86.9010190285127</c:v>
                </c:pt>
                <c:pt idx="117">
                  <c:v>-86.51165099125667</c:v>
                </c:pt>
                <c:pt idx="118">
                  <c:v>-86.12367483218844</c:v>
                </c:pt>
                <c:pt idx="119">
                  <c:v>-85.73708683162329</c:v>
                </c:pt>
                <c:pt idx="120">
                  <c:v>-85.35188327647826</c:v>
                </c:pt>
                <c:pt idx="121">
                  <c:v>-84.96806046026637</c:v>
                </c:pt>
                <c:pt idx="122">
                  <c:v>-84.5856146830909</c:v>
                </c:pt>
                <c:pt idx="123">
                  <c:v>-84.20454225163941</c:v>
                </c:pt>
                <c:pt idx="124">
                  <c:v>-83.8248394791779</c:v>
                </c:pt>
                <c:pt idx="125">
                  <c:v>-83.44650268554508</c:v>
                </c:pt>
                <c:pt idx="126">
                  <c:v>-83.06952819714654</c:v>
                </c:pt>
                <c:pt idx="127">
                  <c:v>-82.69391234694875</c:v>
                </c:pt>
                <c:pt idx="128">
                  <c:v>-82.31965147447348</c:v>
                </c:pt>
                <c:pt idx="129">
                  <c:v>-81.9467419257918</c:v>
                </c:pt>
                <c:pt idx="130">
                  <c:v>-81.57518005351817</c:v>
                </c:pt>
                <c:pt idx="131">
                  <c:v>-81.20496221680489</c:v>
                </c:pt>
                <c:pt idx="132">
                  <c:v>-80.83608478133596</c:v>
                </c:pt>
                <c:pt idx="133">
                  <c:v>-80.46854411932151</c:v>
                </c:pt>
                <c:pt idx="134">
                  <c:v>-80.10233660949174</c:v>
                </c:pt>
                <c:pt idx="135">
                  <c:v>-79.73745863709127</c:v>
                </c:pt>
                <c:pt idx="136">
                  <c:v>-79.37390659387317</c:v>
                </c:pt>
                <c:pt idx="137">
                  <c:v>-79.01167687809327</c:v>
                </c:pt>
                <c:pt idx="138">
                  <c:v>-78.65076589450416</c:v>
                </c:pt>
                <c:pt idx="139">
                  <c:v>-78.2911700543495</c:v>
                </c:pt>
                <c:pt idx="140">
                  <c:v>-77.9328857753581</c:v>
                </c:pt>
                <c:pt idx="141">
                  <c:v>-77.5759094817382</c:v>
                </c:pt>
                <c:pt idx="142">
                  <c:v>-77.22023760417141</c:v>
                </c:pt>
                <c:pt idx="143">
                  <c:v>-76.86586657980721</c:v>
                </c:pt>
                <c:pt idx="144">
                  <c:v>-76.51279285225679</c:v>
                </c:pt>
                <c:pt idx="145">
                  <c:v>-76.16101287158745</c:v>
                </c:pt>
                <c:pt idx="146">
                  <c:v>-75.8105230943166</c:v>
                </c:pt>
                <c:pt idx="147">
                  <c:v>-75.46131998340615</c:v>
                </c:pt>
                <c:pt idx="148">
                  <c:v>-75.11340000825641</c:v>
                </c:pt>
                <c:pt idx="149">
                  <c:v>-74.76675964470037</c:v>
                </c:pt>
                <c:pt idx="150">
                  <c:v>-74.42139537499803</c:v>
                </c:pt>
                <c:pt idx="151">
                  <c:v>-74.0773036878303</c:v>
                </c:pt>
                <c:pt idx="152">
                  <c:v>-73.73448107829328</c:v>
                </c:pt>
                <c:pt idx="153">
                  <c:v>-73.3929240478925</c:v>
                </c:pt>
                <c:pt idx="154">
                  <c:v>-73.05262910453706</c:v>
                </c:pt>
                <c:pt idx="155">
                  <c:v>-72.71359276253362</c:v>
                </c:pt>
                <c:pt idx="156">
                  <c:v>-72.37581154258091</c:v>
                </c:pt>
                <c:pt idx="157">
                  <c:v>-72.03928197176348</c:v>
                </c:pt>
                <c:pt idx="158">
                  <c:v>-71.70400058354626</c:v>
                </c:pt>
                <c:pt idx="159">
                  <c:v>-71.3699639177685</c:v>
                </c:pt>
                <c:pt idx="160">
                  <c:v>-71.03716852063797</c:v>
                </c:pt>
                <c:pt idx="161">
                  <c:v>-70.7056109447252</c:v>
                </c:pt>
                <c:pt idx="162">
                  <c:v>-70.37528774895753</c:v>
                </c:pt>
                <c:pt idx="163">
                  <c:v>-70.04619549861344</c:v>
                </c:pt>
                <c:pt idx="164">
                  <c:v>-69.71833076531652</c:v>
                </c:pt>
                <c:pt idx="165">
                  <c:v>-69.39169012702982</c:v>
                </c:pt>
                <c:pt idx="166">
                  <c:v>-69.06627016804997</c:v>
                </c:pt>
                <c:pt idx="167">
                  <c:v>-68.7420674790012</c:v>
                </c:pt>
                <c:pt idx="168">
                  <c:v>-68.41907865682974</c:v>
                </c:pt>
                <c:pt idx="169">
                  <c:v>-68.09730030479784</c:v>
                </c:pt>
                <c:pt idx="170">
                  <c:v>-67.77672903247792</c:v>
                </c:pt>
                <c:pt idx="171">
                  <c:v>-67.4573614557469</c:v>
                </c:pt>
                <c:pt idx="172">
                  <c:v>-67.13919419678021</c:v>
                </c:pt>
                <c:pt idx="173">
                  <c:v>-66.82222388404596</c:v>
                </c:pt>
                <c:pt idx="174">
                  <c:v>-66.50644715229917</c:v>
                </c:pt>
                <c:pt idx="175">
                  <c:v>-66.19186064257604</c:v>
                </c:pt>
                <c:pt idx="176">
                  <c:v>-65.87846100218783</c:v>
                </c:pt>
                <c:pt idx="177">
                  <c:v>-65.56624488471534</c:v>
                </c:pt>
                <c:pt idx="178">
                  <c:v>-65.25520895000282</c:v>
                </c:pt>
                <c:pt idx="179">
                  <c:v>-64.94534986415236</c:v>
                </c:pt>
                <c:pt idx="180">
                  <c:v>-64.63666429951788</c:v>
                </c:pt>
                <c:pt idx="181">
                  <c:v>-64.32914893469946</c:v>
                </c:pt>
                <c:pt idx="182">
                  <c:v>-64.0228004545373</c:v>
                </c:pt>
                <c:pt idx="183">
                  <c:v>-63.7176155501061</c:v>
                </c:pt>
                <c:pt idx="184">
                  <c:v>-63.41359091870907</c:v>
                </c:pt>
                <c:pt idx="185">
                  <c:v>-63.11072326387227</c:v>
                </c:pt>
                <c:pt idx="186">
                  <c:v>-62.80900929533854</c:v>
                </c:pt>
                <c:pt idx="187">
                  <c:v>-62.50844572906186</c:v>
                </c:pt>
                <c:pt idx="188">
                  <c:v>-62.2090292872015</c:v>
                </c:pt>
                <c:pt idx="189">
                  <c:v>-61.9107566981161</c:v>
                </c:pt>
                <c:pt idx="190">
                  <c:v>-61.61362469635785</c:v>
                </c:pt>
                <c:pt idx="191">
                  <c:v>-61.31763002266679</c:v>
                </c:pt>
                <c:pt idx="192">
                  <c:v>-61.02276942396477</c:v>
                </c:pt>
                <c:pt idx="193">
                  <c:v>-60.72903965334982</c:v>
                </c:pt>
                <c:pt idx="194">
                  <c:v>-60.43643747009016</c:v>
                </c:pt>
                <c:pt idx="195">
                  <c:v>-60.14495963961848</c:v>
                </c:pt>
                <c:pt idx="196">
                  <c:v>-59.85460293352602</c:v>
                </c:pt>
                <c:pt idx="197">
                  <c:v>-59.5653641295568</c:v>
                </c:pt>
                <c:pt idx="198">
                  <c:v>-59.2772400116018</c:v>
                </c:pt>
                <c:pt idx="199">
                  <c:v>-58.99022736969304</c:v>
                </c:pt>
                <c:pt idx="200">
                  <c:v>-58.70432299999784</c:v>
                </c:pt>
                <c:pt idx="201">
                  <c:v>-58.41952370481294</c:v>
                </c:pt>
                <c:pt idx="202">
                  <c:v>-58.13582629255869</c:v>
                </c:pt>
                <c:pt idx="203">
                  <c:v>-57.85322757777315</c:v>
                </c:pt>
                <c:pt idx="204">
                  <c:v>-57.57172438110646</c:v>
                </c:pt>
                <c:pt idx="205">
                  <c:v>-57.2913135293147</c:v>
                </c:pt>
                <c:pt idx="206">
                  <c:v>-57.01199185525431</c:v>
                </c:pt>
                <c:pt idx="207">
                  <c:v>-56.73375619787616</c:v>
                </c:pt>
                <c:pt idx="208">
                  <c:v>-56.45660340221969</c:v>
                </c:pt>
                <c:pt idx="209">
                  <c:v>-56.18053031940719</c:v>
                </c:pt>
                <c:pt idx="210">
                  <c:v>-55.90553380663782</c:v>
                </c:pt>
                <c:pt idx="211">
                  <c:v>-55.63161072718188</c:v>
                </c:pt>
                <c:pt idx="212">
                  <c:v>-55.35875795037497</c:v>
                </c:pt>
                <c:pt idx="213">
                  <c:v>-55.08697235161213</c:v>
                </c:pt>
                <c:pt idx="214">
                  <c:v>-54.81625081234196</c:v>
                </c:pt>
                <c:pt idx="215">
                  <c:v>-54.54659022006092</c:v>
                </c:pt>
                <c:pt idx="216">
                  <c:v>-54.27798746830743</c:v>
                </c:pt>
                <c:pt idx="217">
                  <c:v>-54.01043945665592</c:v>
                </c:pt>
                <c:pt idx="218">
                  <c:v>-53.7439430907112</c:v>
                </c:pt>
                <c:pt idx="219">
                  <c:v>-53.47849528210254</c:v>
                </c:pt>
                <c:pt idx="220">
                  <c:v>-53.2140929484778</c:v>
                </c:pt>
                <c:pt idx="221">
                  <c:v>-52.95073301349763</c:v>
                </c:pt>
                <c:pt idx="222">
                  <c:v>-52.68841240682967</c:v>
                </c:pt>
                <c:pt idx="223">
                  <c:v>-52.42712806414269</c:v>
                </c:pt>
                <c:pt idx="224">
                  <c:v>-52.16687692710067</c:v>
                </c:pt>
                <c:pt idx="225">
                  <c:v>-51.90765594335716</c:v>
                </c:pt>
                <c:pt idx="226">
                  <c:v>-51.64946206654933</c:v>
                </c:pt>
                <c:pt idx="227">
                  <c:v>-51.39229225629207</c:v>
                </c:pt>
                <c:pt idx="228">
                  <c:v>-51.13614347817231</c:v>
                </c:pt>
                <c:pt idx="229">
                  <c:v>-50.8810127037431</c:v>
                </c:pt>
                <c:pt idx="230">
                  <c:v>-50.6268969105178</c:v>
                </c:pt>
                <c:pt idx="231">
                  <c:v>-50.3737930819642</c:v>
                </c:pt>
                <c:pt idx="232">
                  <c:v>-50.1216982074988</c:v>
                </c:pt>
                <c:pt idx="233">
                  <c:v>-49.87060928248084</c:v>
                </c:pt>
                <c:pt idx="234">
                  <c:v>-49.62052330820659</c:v>
                </c:pt>
                <c:pt idx="235">
                  <c:v>-49.37143729190341</c:v>
                </c:pt>
                <c:pt idx="236">
                  <c:v>-49.12334824672403</c:v>
                </c:pt>
                <c:pt idx="237">
                  <c:v>-48.87625319174062</c:v>
                </c:pt>
                <c:pt idx="238">
                  <c:v>-48.63014915193902</c:v>
                </c:pt>
                <c:pt idx="239">
                  <c:v>-48.38503315821286</c:v>
                </c:pt>
                <c:pt idx="240">
                  <c:v>-48.14090224735778</c:v>
                </c:pt>
                <c:pt idx="241">
                  <c:v>-47.89775346206557</c:v>
                </c:pt>
                <c:pt idx="242">
                  <c:v>-47.65558385091831</c:v>
                </c:pt>
                <c:pt idx="243">
                  <c:v>-47.4143904683826</c:v>
                </c:pt>
                <c:pt idx="244">
                  <c:v>-47.1741703748037</c:v>
                </c:pt>
                <c:pt idx="245">
                  <c:v>-46.93492063639966</c:v>
                </c:pt>
                <c:pt idx="246">
                  <c:v>-46.69663832525555</c:v>
                </c:pt>
                <c:pt idx="247">
                  <c:v>-46.4593205193176</c:v>
                </c:pt>
                <c:pt idx="248">
                  <c:v>-46.22296430238734</c:v>
                </c:pt>
                <c:pt idx="249">
                  <c:v>-45.98756676411583</c:v>
                </c:pt>
                <c:pt idx="250">
                  <c:v>-45.75312499999778</c:v>
                </c:pt>
                <c:pt idx="251">
                  <c:v>-45.51963611136574</c:v>
                </c:pt>
                <c:pt idx="252">
                  <c:v>-45.28709720538424</c:v>
                </c:pt>
                <c:pt idx="253">
                  <c:v>-45.05550539504398</c:v>
                </c:pt>
                <c:pt idx="254">
                  <c:v>-44.82485779915602</c:v>
                </c:pt>
                <c:pt idx="255">
                  <c:v>-44.5951515423459</c:v>
                </c:pt>
                <c:pt idx="256">
                  <c:v>-44.36638375504787</c:v>
                </c:pt>
                <c:pt idx="257">
                  <c:v>-44.13855157349897</c:v>
                </c:pt>
                <c:pt idx="258">
                  <c:v>-43.91165213973326</c:v>
                </c:pt>
                <c:pt idx="259">
                  <c:v>-43.685682601576</c:v>
                </c:pt>
                <c:pt idx="260">
                  <c:v>-43.46064011263778</c:v>
                </c:pt>
                <c:pt idx="261">
                  <c:v>-43.2365218323087</c:v>
                </c:pt>
                <c:pt idx="262">
                  <c:v>-43.01332492575255</c:v>
                </c:pt>
                <c:pt idx="263">
                  <c:v>-42.79104656390095</c:v>
                </c:pt>
                <c:pt idx="264">
                  <c:v>-42.56968392344754</c:v>
                </c:pt>
                <c:pt idx="265">
                  <c:v>-42.34923418684216</c:v>
                </c:pt>
                <c:pt idx="266">
                  <c:v>-42.129694542285</c:v>
                </c:pt>
                <c:pt idx="267">
                  <c:v>-41.91106218372074</c:v>
                </c:pt>
                <c:pt idx="268">
                  <c:v>-41.69333431083278</c:v>
                </c:pt>
                <c:pt idx="269">
                  <c:v>-41.47650812903738</c:v>
                </c:pt>
                <c:pt idx="270">
                  <c:v>-41.2605808494778</c:v>
                </c:pt>
                <c:pt idx="271">
                  <c:v>-41.04554968901849</c:v>
                </c:pt>
                <c:pt idx="272">
                  <c:v>-40.83141187023929</c:v>
                </c:pt>
                <c:pt idx="273">
                  <c:v>-40.61816462142954</c:v>
                </c:pt>
                <c:pt idx="274">
                  <c:v>-40.40580517658227</c:v>
                </c:pt>
                <c:pt idx="275">
                  <c:v>-40.19433077538842</c:v>
                </c:pt>
                <c:pt idx="276">
                  <c:v>-39.98373866323093</c:v>
                </c:pt>
                <c:pt idx="277">
                  <c:v>-39.77402609117892</c:v>
                </c:pt>
                <c:pt idx="278">
                  <c:v>-39.56519031598192</c:v>
                </c:pt>
                <c:pt idx="279">
                  <c:v>-39.35722860006396</c:v>
                </c:pt>
                <c:pt idx="280">
                  <c:v>-39.1501382115178</c:v>
                </c:pt>
                <c:pt idx="281">
                  <c:v>-38.94391642409908</c:v>
                </c:pt>
                <c:pt idx="282">
                  <c:v>-38.73856051722042</c:v>
                </c:pt>
                <c:pt idx="283">
                  <c:v>-38.53406777594572</c:v>
                </c:pt>
                <c:pt idx="284">
                  <c:v>-38.33043549098421</c:v>
                </c:pt>
                <c:pt idx="285">
                  <c:v>-38.12766095868469</c:v>
                </c:pt>
                <c:pt idx="286">
                  <c:v>-37.92574148102966</c:v>
                </c:pt>
                <c:pt idx="287">
                  <c:v>-37.72467436562951</c:v>
                </c:pt>
                <c:pt idx="288">
                  <c:v>-37.52445692571665</c:v>
                </c:pt>
                <c:pt idx="289">
                  <c:v>-37.32508648013974</c:v>
                </c:pt>
                <c:pt idx="290">
                  <c:v>-37.12656035335782</c:v>
                </c:pt>
                <c:pt idx="291">
                  <c:v>-36.92887587543446</c:v>
                </c:pt>
                <c:pt idx="292">
                  <c:v>-36.73203038203195</c:v>
                </c:pt>
                <c:pt idx="293">
                  <c:v>-36.5360212144055</c:v>
                </c:pt>
                <c:pt idx="294">
                  <c:v>-36.34084571939734</c:v>
                </c:pt>
                <c:pt idx="295">
                  <c:v>-36.14650124943095</c:v>
                </c:pt>
                <c:pt idx="296">
                  <c:v>-35.9529851625052</c:v>
                </c:pt>
                <c:pt idx="297">
                  <c:v>-35.7602948221885</c:v>
                </c:pt>
                <c:pt idx="298">
                  <c:v>-35.568427597613</c:v>
                </c:pt>
                <c:pt idx="299">
                  <c:v>-35.37738086346874</c:v>
                </c:pt>
                <c:pt idx="300">
                  <c:v>-35.18715199999784</c:v>
                </c:pt>
                <c:pt idx="301">
                  <c:v>-34.99773839298865</c:v>
                </c:pt>
                <c:pt idx="302">
                  <c:v>-34.8091374337699</c:v>
                </c:pt>
                <c:pt idx="303">
                  <c:v>-34.6213465192049</c:v>
                </c:pt>
                <c:pt idx="304">
                  <c:v>-34.43436305168568</c:v>
                </c:pt>
                <c:pt idx="305">
                  <c:v>-34.24818443912722</c:v>
                </c:pt>
                <c:pt idx="306">
                  <c:v>-34.06280809496154</c:v>
                </c:pt>
                <c:pt idx="307">
                  <c:v>-33.8782314381319</c:v>
                </c:pt>
                <c:pt idx="308">
                  <c:v>-33.69445189308693</c:v>
                </c:pt>
                <c:pt idx="309">
                  <c:v>-33.51146688977494</c:v>
                </c:pt>
                <c:pt idx="310">
                  <c:v>-33.32927386363786</c:v>
                </c:pt>
                <c:pt idx="311">
                  <c:v>-33.14787025560564</c:v>
                </c:pt>
                <c:pt idx="312">
                  <c:v>-32.96725351209023</c:v>
                </c:pt>
                <c:pt idx="313">
                  <c:v>-32.78742108497988</c:v>
                </c:pt>
                <c:pt idx="314">
                  <c:v>-32.60837043163323</c:v>
                </c:pt>
                <c:pt idx="315">
                  <c:v>-32.43009901487351</c:v>
                </c:pt>
                <c:pt idx="316">
                  <c:v>-32.25260430298268</c:v>
                </c:pt>
                <c:pt idx="317">
                  <c:v>-32.07588376969568</c:v>
                </c:pt>
                <c:pt idx="318">
                  <c:v>-31.89993489419448</c:v>
                </c:pt>
                <c:pt idx="319">
                  <c:v>-31.72475516110232</c:v>
                </c:pt>
                <c:pt idx="320">
                  <c:v>-31.55034206047789</c:v>
                </c:pt>
                <c:pt idx="321">
                  <c:v>-31.37669308780944</c:v>
                </c:pt>
                <c:pt idx="322">
                  <c:v>-31.20380574400898</c:v>
                </c:pt>
                <c:pt idx="323">
                  <c:v>-31.03167753540648</c:v>
                </c:pt>
                <c:pt idx="324">
                  <c:v>-30.86030597374397</c:v>
                </c:pt>
                <c:pt idx="325">
                  <c:v>-30.68968857616978</c:v>
                </c:pt>
                <c:pt idx="326">
                  <c:v>-30.51982286523264</c:v>
                </c:pt>
                <c:pt idx="327">
                  <c:v>-30.35070636887588</c:v>
                </c:pt>
                <c:pt idx="328">
                  <c:v>-30.18233662043162</c:v>
                </c:pt>
                <c:pt idx="329">
                  <c:v>-30.01471115861492</c:v>
                </c:pt>
                <c:pt idx="330">
                  <c:v>-29.84782752751791</c:v>
                </c:pt>
                <c:pt idx="331">
                  <c:v>-29.68168327660403</c:v>
                </c:pt>
                <c:pt idx="332">
                  <c:v>-29.51627596070213</c:v>
                </c:pt>
                <c:pt idx="333">
                  <c:v>-29.35160314000068</c:v>
                </c:pt>
                <c:pt idx="334">
                  <c:v>-29.18766238004193</c:v>
                </c:pt>
                <c:pt idx="335">
                  <c:v>-29.02445125171605</c:v>
                </c:pt>
                <c:pt idx="336">
                  <c:v>-28.86196733125539</c:v>
                </c:pt>
                <c:pt idx="337">
                  <c:v>-28.70020820022848</c:v>
                </c:pt>
                <c:pt idx="338">
                  <c:v>-28.53917144553438</c:v>
                </c:pt>
                <c:pt idx="339">
                  <c:v>-28.37885465939672</c:v>
                </c:pt>
                <c:pt idx="340">
                  <c:v>-28.21925543935795</c:v>
                </c:pt>
                <c:pt idx="341">
                  <c:v>-28.06037138827344</c:v>
                </c:pt>
                <c:pt idx="342">
                  <c:v>-27.90220011430568</c:v>
                </c:pt>
                <c:pt idx="343">
                  <c:v>-27.74473923091848</c:v>
                </c:pt>
                <c:pt idx="344">
                  <c:v>-27.58798635687107</c:v>
                </c:pt>
                <c:pt idx="345">
                  <c:v>-27.43193911621234</c:v>
                </c:pt>
                <c:pt idx="346">
                  <c:v>-27.27659513827494</c:v>
                </c:pt>
                <c:pt idx="347">
                  <c:v>-27.12195205766948</c:v>
                </c:pt>
                <c:pt idx="348">
                  <c:v>-26.96800751427873</c:v>
                </c:pt>
                <c:pt idx="349">
                  <c:v>-26.81475915325173</c:v>
                </c:pt>
                <c:pt idx="350">
                  <c:v>-26.66220462499798</c:v>
                </c:pt>
                <c:pt idx="351">
                  <c:v>-26.51034158518164</c:v>
                </c:pt>
                <c:pt idx="352">
                  <c:v>-26.35916769471564</c:v>
                </c:pt>
                <c:pt idx="353">
                  <c:v>-26.20868061975589</c:v>
                </c:pt>
                <c:pt idx="354">
                  <c:v>-26.05887803169543</c:v>
                </c:pt>
                <c:pt idx="355">
                  <c:v>-25.90975760715862</c:v>
                </c:pt>
                <c:pt idx="356">
                  <c:v>-25.76131702799529</c:v>
                </c:pt>
                <c:pt idx="357">
                  <c:v>-25.61355398127488</c:v>
                </c:pt>
                <c:pt idx="358">
                  <c:v>-25.46646615928069</c:v>
                </c:pt>
                <c:pt idx="359">
                  <c:v>-25.32005125950393</c:v>
                </c:pt>
                <c:pt idx="360">
                  <c:v>-25.17430698463802</c:v>
                </c:pt>
                <c:pt idx="361">
                  <c:v>-25.02923104257265</c:v>
                </c:pt>
                <c:pt idx="362">
                  <c:v>-24.88482114638799</c:v>
                </c:pt>
                <c:pt idx="363">
                  <c:v>-24.7410750143489</c:v>
                </c:pt>
                <c:pt idx="364">
                  <c:v>-24.59799036989898</c:v>
                </c:pt>
                <c:pt idx="365">
                  <c:v>-24.45556494165491</c:v>
                </c:pt>
                <c:pt idx="366">
                  <c:v>-24.31379646340045</c:v>
                </c:pt>
                <c:pt idx="367">
                  <c:v>-24.17268267408069</c:v>
                </c:pt>
                <c:pt idx="368">
                  <c:v>-24.03222131779625</c:v>
                </c:pt>
                <c:pt idx="369">
                  <c:v>-23.89241014379733</c:v>
                </c:pt>
                <c:pt idx="370">
                  <c:v>-23.75324690647805</c:v>
                </c:pt>
                <c:pt idx="371">
                  <c:v>-23.61472936537045</c:v>
                </c:pt>
                <c:pt idx="372">
                  <c:v>-23.47685528513874</c:v>
                </c:pt>
                <c:pt idx="373">
                  <c:v>-23.3396224355735</c:v>
                </c:pt>
                <c:pt idx="374">
                  <c:v>-23.20302859158574</c:v>
                </c:pt>
                <c:pt idx="375">
                  <c:v>-23.0670715332012</c:v>
                </c:pt>
                <c:pt idx="376">
                  <c:v>-22.9317490455544</c:v>
                </c:pt>
                <c:pt idx="377">
                  <c:v>-22.7970589188829</c:v>
                </c:pt>
                <c:pt idx="378">
                  <c:v>-22.6629989485214</c:v>
                </c:pt>
                <c:pt idx="379">
                  <c:v>-22.52956693489595</c:v>
                </c:pt>
                <c:pt idx="380">
                  <c:v>-22.39676068351809</c:v>
                </c:pt>
                <c:pt idx="381">
                  <c:v>-22.26457800497906</c:v>
                </c:pt>
                <c:pt idx="382">
                  <c:v>-22.13301671494391</c:v>
                </c:pt>
                <c:pt idx="383">
                  <c:v>-22.00207463414571</c:v>
                </c:pt>
                <c:pt idx="384">
                  <c:v>-21.8717495883797</c:v>
                </c:pt>
                <c:pt idx="385">
                  <c:v>-21.74203940849748</c:v>
                </c:pt>
                <c:pt idx="386">
                  <c:v>-21.61294193040116</c:v>
                </c:pt>
                <c:pt idx="387">
                  <c:v>-21.48445499503751</c:v>
                </c:pt>
                <c:pt idx="388">
                  <c:v>-21.35657644839216</c:v>
                </c:pt>
                <c:pt idx="389">
                  <c:v>-21.22930414148376</c:v>
                </c:pt>
                <c:pt idx="390">
                  <c:v>-21.10263593035813</c:v>
                </c:pt>
                <c:pt idx="391">
                  <c:v>-20.97656967608247</c:v>
                </c:pt>
                <c:pt idx="392">
                  <c:v>-20.85110324473947</c:v>
                </c:pt>
                <c:pt idx="393">
                  <c:v>-20.72623450742152</c:v>
                </c:pt>
                <c:pt idx="394">
                  <c:v>-20.60196134022486</c:v>
                </c:pt>
                <c:pt idx="395">
                  <c:v>-20.47828162424378</c:v>
                </c:pt>
                <c:pt idx="396">
                  <c:v>-20.35519324556473</c:v>
                </c:pt>
                <c:pt idx="397">
                  <c:v>-20.23269409526052</c:v>
                </c:pt>
                <c:pt idx="398">
                  <c:v>-20.11078206938452</c:v>
                </c:pt>
                <c:pt idx="399">
                  <c:v>-19.98945506896477</c:v>
                </c:pt>
                <c:pt idx="400">
                  <c:v>-19.86871099999817</c:v>
                </c:pt>
                <c:pt idx="401">
                  <c:v>-19.74854777344468</c:v>
                </c:pt>
                <c:pt idx="402">
                  <c:v>-19.62896330522143</c:v>
                </c:pt>
                <c:pt idx="403">
                  <c:v>-19.50995551619692</c:v>
                </c:pt>
                <c:pt idx="404">
                  <c:v>-19.39152233218523</c:v>
                </c:pt>
                <c:pt idx="405">
                  <c:v>-19.27366168394007</c:v>
                </c:pt>
                <c:pt idx="406">
                  <c:v>-19.15637150714909</c:v>
                </c:pt>
                <c:pt idx="407">
                  <c:v>-19.03964974242794</c:v>
                </c:pt>
                <c:pt idx="408">
                  <c:v>-18.92349433531448</c:v>
                </c:pt>
                <c:pt idx="409">
                  <c:v>-18.80790323626298</c:v>
                </c:pt>
                <c:pt idx="410">
                  <c:v>-18.69287440063821</c:v>
                </c:pt>
                <c:pt idx="411">
                  <c:v>-18.57840578870969</c:v>
                </c:pt>
                <c:pt idx="412">
                  <c:v>-18.46449536564579</c:v>
                </c:pt>
                <c:pt idx="413">
                  <c:v>-18.35114110150794</c:v>
                </c:pt>
                <c:pt idx="414">
                  <c:v>-18.23834097124479</c:v>
                </c:pt>
                <c:pt idx="415">
                  <c:v>-18.12609295468637</c:v>
                </c:pt>
                <c:pt idx="416">
                  <c:v>-18.01439503653825</c:v>
                </c:pt>
                <c:pt idx="417">
                  <c:v>-17.90324520637575</c:v>
                </c:pt>
                <c:pt idx="418">
                  <c:v>-17.79264145863805</c:v>
                </c:pt>
                <c:pt idx="419">
                  <c:v>-17.68258179262239</c:v>
                </c:pt>
                <c:pt idx="420">
                  <c:v>-17.57306421247826</c:v>
                </c:pt>
                <c:pt idx="421">
                  <c:v>-17.46408672720151</c:v>
                </c:pt>
                <c:pt idx="422">
                  <c:v>-17.35564735062855</c:v>
                </c:pt>
                <c:pt idx="423">
                  <c:v>-17.24774410143055</c:v>
                </c:pt>
                <c:pt idx="424">
                  <c:v>-17.14037500310755</c:v>
                </c:pt>
                <c:pt idx="425">
                  <c:v>-17.03353808398266</c:v>
                </c:pt>
                <c:pt idx="426">
                  <c:v>-16.92723137719622</c:v>
                </c:pt>
                <c:pt idx="427">
                  <c:v>-16.82145292069996</c:v>
                </c:pt>
                <c:pt idx="428">
                  <c:v>-16.71620075725122</c:v>
                </c:pt>
                <c:pt idx="429">
                  <c:v>-16.61147293440701</c:v>
                </c:pt>
                <c:pt idx="430">
                  <c:v>-16.50726750451831</c:v>
                </c:pt>
                <c:pt idx="431">
                  <c:v>-16.40358252472413</c:v>
                </c:pt>
                <c:pt idx="432">
                  <c:v>-16.30041605694572</c:v>
                </c:pt>
                <c:pt idx="433">
                  <c:v>-16.19776616788077</c:v>
                </c:pt>
                <c:pt idx="434">
                  <c:v>-16.09563092899752</c:v>
                </c:pt>
                <c:pt idx="435">
                  <c:v>-15.99400841652895</c:v>
                </c:pt>
                <c:pt idx="436">
                  <c:v>-15.89289671146698</c:v>
                </c:pt>
                <c:pt idx="437">
                  <c:v>-15.79229389955658</c:v>
                </c:pt>
                <c:pt idx="438">
                  <c:v>-15.69219807128998</c:v>
                </c:pt>
                <c:pt idx="439">
                  <c:v>-15.59260732190083</c:v>
                </c:pt>
                <c:pt idx="440">
                  <c:v>-15.49351975135835</c:v>
                </c:pt>
                <c:pt idx="441">
                  <c:v>-15.39493346436154</c:v>
                </c:pt>
                <c:pt idx="442">
                  <c:v>-15.29684657033329</c:v>
                </c:pt>
                <c:pt idx="443">
                  <c:v>-15.19925718341459</c:v>
                </c:pt>
                <c:pt idx="444">
                  <c:v>-15.10216342245868</c:v>
                </c:pt>
                <c:pt idx="445">
                  <c:v>-15.00556341102525</c:v>
                </c:pt>
                <c:pt idx="446">
                  <c:v>-14.90945527737455</c:v>
                </c:pt>
                <c:pt idx="447">
                  <c:v>-14.81383715446159</c:v>
                </c:pt>
                <c:pt idx="448">
                  <c:v>-14.71870717993034</c:v>
                </c:pt>
                <c:pt idx="449">
                  <c:v>-14.62406349610784</c:v>
                </c:pt>
                <c:pt idx="450">
                  <c:v>-14.5299042499984</c:v>
                </c:pt>
                <c:pt idx="451">
                  <c:v>-14.43622759327775</c:v>
                </c:pt>
                <c:pt idx="452">
                  <c:v>-14.34303168228725</c:v>
                </c:pt>
                <c:pt idx="453">
                  <c:v>-14.250314678028</c:v>
                </c:pt>
                <c:pt idx="454">
                  <c:v>-14.15807474615505</c:v>
                </c:pt>
                <c:pt idx="455">
                  <c:v>-14.06631005697155</c:v>
                </c:pt>
                <c:pt idx="456">
                  <c:v>-13.97501878542291</c:v>
                </c:pt>
                <c:pt idx="457">
                  <c:v>-13.88419911109101</c:v>
                </c:pt>
                <c:pt idx="458">
                  <c:v>-13.79384921818831</c:v>
                </c:pt>
                <c:pt idx="459">
                  <c:v>-13.70396729555206</c:v>
                </c:pt>
                <c:pt idx="460">
                  <c:v>-13.61455153663845</c:v>
                </c:pt>
                <c:pt idx="461">
                  <c:v>-13.52560013951677</c:v>
                </c:pt>
                <c:pt idx="462">
                  <c:v>-13.43711130686362</c:v>
                </c:pt>
                <c:pt idx="463">
                  <c:v>-13.34908324595702</c:v>
                </c:pt>
                <c:pt idx="464">
                  <c:v>-13.26151416867062</c:v>
                </c:pt>
                <c:pt idx="465">
                  <c:v>-13.17440229146784</c:v>
                </c:pt>
                <c:pt idx="466">
                  <c:v>-13.08774583539608</c:v>
                </c:pt>
                <c:pt idx="467">
                  <c:v>-13.00154302608083</c:v>
                </c:pt>
                <c:pt idx="468">
                  <c:v>-12.91579209371988</c:v>
                </c:pt>
                <c:pt idx="469">
                  <c:v>-12.83049127307748</c:v>
                </c:pt>
                <c:pt idx="470">
                  <c:v>-12.74563880347849</c:v>
                </c:pt>
                <c:pt idx="471">
                  <c:v>-12.66123292880259</c:v>
                </c:pt>
                <c:pt idx="472">
                  <c:v>-12.57727189747839</c:v>
                </c:pt>
                <c:pt idx="473">
                  <c:v>-12.49375396247764</c:v>
                </c:pt>
                <c:pt idx="474">
                  <c:v>-12.41067738130938</c:v>
                </c:pt>
                <c:pt idx="475">
                  <c:v>-12.32804041601414</c:v>
                </c:pt>
                <c:pt idx="476">
                  <c:v>-12.24584133315805</c:v>
                </c:pt>
                <c:pt idx="477">
                  <c:v>-12.16407840382704</c:v>
                </c:pt>
                <c:pt idx="478">
                  <c:v>-12.08274990362104</c:v>
                </c:pt>
                <c:pt idx="479">
                  <c:v>-12.0018541126481</c:v>
                </c:pt>
                <c:pt idx="480">
                  <c:v>-11.92138931551854</c:v>
                </c:pt>
                <c:pt idx="481">
                  <c:v>-11.84135380133921</c:v>
                </c:pt>
                <c:pt idx="482">
                  <c:v>-11.76174586370755</c:v>
                </c:pt>
                <c:pt idx="483">
                  <c:v>-11.68256380070585</c:v>
                </c:pt>
                <c:pt idx="484">
                  <c:v>-11.60380591489535</c:v>
                </c:pt>
                <c:pt idx="485">
                  <c:v>-11.52547051331044</c:v>
                </c:pt>
                <c:pt idx="486">
                  <c:v>-11.44755590745281</c:v>
                </c:pt>
                <c:pt idx="487">
                  <c:v>-11.37006041328566</c:v>
                </c:pt>
                <c:pt idx="488">
                  <c:v>-11.29298235122782</c:v>
                </c:pt>
                <c:pt idx="489">
                  <c:v>-11.21632004614791</c:v>
                </c:pt>
                <c:pt idx="490">
                  <c:v>-11.14007182735859</c:v>
                </c:pt>
                <c:pt idx="491">
                  <c:v>-11.06423602861063</c:v>
                </c:pt>
                <c:pt idx="492">
                  <c:v>-10.98881098808712</c:v>
                </c:pt>
                <c:pt idx="493">
                  <c:v>-10.91379504839767</c:v>
                </c:pt>
                <c:pt idx="494">
                  <c:v>-10.83918655657252</c:v>
                </c:pt>
                <c:pt idx="495">
                  <c:v>-10.76498386405674</c:v>
                </c:pt>
                <c:pt idx="496">
                  <c:v>-10.69118532670438</c:v>
                </c:pt>
                <c:pt idx="497">
                  <c:v>-10.61778930477268</c:v>
                </c:pt>
                <c:pt idx="498">
                  <c:v>-10.54479416291618</c:v>
                </c:pt>
                <c:pt idx="499">
                  <c:v>-10.47219827018093</c:v>
                </c:pt>
                <c:pt idx="500">
                  <c:v>-10.39999999999863</c:v>
                </c:pt>
                <c:pt idx="501">
                  <c:v>-10.32819773018084</c:v>
                </c:pt>
                <c:pt idx="502">
                  <c:v>-10.25678984291309</c:v>
                </c:pt>
                <c:pt idx="503">
                  <c:v>-10.1857747247491</c:v>
                </c:pt>
                <c:pt idx="504">
                  <c:v>-10.11515076660489</c:v>
                </c:pt>
                <c:pt idx="505">
                  <c:v>-10.04491636375303</c:v>
                </c:pt>
                <c:pt idx="506">
                  <c:v>-9.97506991581675</c:v>
                </c:pt>
                <c:pt idx="507">
                  <c:v>-9.9056098267641</c:v>
                </c:pt>
                <c:pt idx="508">
                  <c:v>-9.836534504902148</c:v>
                </c:pt>
                <c:pt idx="509">
                  <c:v>-9.767842362871148</c:v>
                </c:pt>
                <c:pt idx="510">
                  <c:v>-9.699531817638684</c:v>
                </c:pt>
                <c:pt idx="511">
                  <c:v>-9.631601290493862</c:v>
                </c:pt>
                <c:pt idx="512">
                  <c:v>-9.564049207041458</c:v>
                </c:pt>
                <c:pt idx="513">
                  <c:v>-9.49687399719611</c:v>
                </c:pt>
                <c:pt idx="514">
                  <c:v>-9.430074095176456</c:v>
                </c:pt>
                <c:pt idx="515">
                  <c:v>-9.36364793949933</c:v>
                </c:pt>
                <c:pt idx="516">
                  <c:v>-9.297593972973917</c:v>
                </c:pt>
                <c:pt idx="517">
                  <c:v>-9.231910642695917</c:v>
                </c:pt>
                <c:pt idx="518">
                  <c:v>-9.16659640004172</c:v>
                </c:pt>
                <c:pt idx="519">
                  <c:v>-9.101649700662566</c:v>
                </c:pt>
                <c:pt idx="520">
                  <c:v>-9.037069004478731</c:v>
                </c:pt>
                <c:pt idx="521">
                  <c:v>-8.972852775673677</c:v>
                </c:pt>
                <c:pt idx="522">
                  <c:v>-8.908999482688227</c:v>
                </c:pt>
                <c:pt idx="523">
                  <c:v>-8.845507598214725</c:v>
                </c:pt>
                <c:pt idx="524">
                  <c:v>-8.782375599191225</c:v>
                </c:pt>
                <c:pt idx="525">
                  <c:v>-8.719601966795629</c:v>
                </c:pt>
                <c:pt idx="526">
                  <c:v>-8.657185186439888</c:v>
                </c:pt>
                <c:pt idx="527">
                  <c:v>-8.595123747764134</c:v>
                </c:pt>
                <c:pt idx="528">
                  <c:v>-8.533416144630884</c:v>
                </c:pt>
                <c:pt idx="529">
                  <c:v>-8.47206087511918</c:v>
                </c:pt>
                <c:pt idx="530">
                  <c:v>-8.411056441518777</c:v>
                </c:pt>
                <c:pt idx="531">
                  <c:v>-8.350401350324295</c:v>
                </c:pt>
                <c:pt idx="532">
                  <c:v>-8.29009411222939</c:v>
                </c:pt>
                <c:pt idx="533">
                  <c:v>-8.230133242120942</c:v>
                </c:pt>
                <c:pt idx="534">
                  <c:v>-8.17051725907319</c:v>
                </c:pt>
                <c:pt idx="535">
                  <c:v>-8.111244686341927</c:v>
                </c:pt>
                <c:pt idx="536">
                  <c:v>-8.052314051358653</c:v>
                </c:pt>
                <c:pt idx="537">
                  <c:v>-7.99372388572475</c:v>
                </c:pt>
                <c:pt idx="538">
                  <c:v>-7.93547272520565</c:v>
                </c:pt>
                <c:pt idx="539">
                  <c:v>-7.877559109724999</c:v>
                </c:pt>
                <c:pt idx="540">
                  <c:v>-7.819981583358824</c:v>
                </c:pt>
                <c:pt idx="541">
                  <c:v>-7.762738694329712</c:v>
                </c:pt>
                <c:pt idx="542">
                  <c:v>-7.70582899500096</c:v>
                </c:pt>
                <c:pt idx="543">
                  <c:v>-7.64925104187076</c:v>
                </c:pt>
                <c:pt idx="544">
                  <c:v>-7.593003395566358</c:v>
                </c:pt>
                <c:pt idx="545">
                  <c:v>-7.537084620838222</c:v>
                </c:pt>
                <c:pt idx="546">
                  <c:v>-7.48149328655422</c:v>
                </c:pt>
                <c:pt idx="547">
                  <c:v>-7.426227965693768</c:v>
                </c:pt>
                <c:pt idx="548">
                  <c:v>-7.371287235342018</c:v>
                </c:pt>
                <c:pt idx="549">
                  <c:v>-7.316669676684015</c:v>
                </c:pt>
                <c:pt idx="550">
                  <c:v>-7.262373874998871</c:v>
                </c:pt>
                <c:pt idx="551">
                  <c:v>-7.208398419653927</c:v>
                </c:pt>
                <c:pt idx="552">
                  <c:v>-7.154741904098925</c:v>
                </c:pt>
                <c:pt idx="553">
                  <c:v>-7.101402925860176</c:v>
                </c:pt>
                <c:pt idx="554">
                  <c:v>-7.048380086534725</c:v>
                </c:pt>
                <c:pt idx="555">
                  <c:v>-6.99567199178452</c:v>
                </c:pt>
                <c:pt idx="556">
                  <c:v>-6.943277251330585</c:v>
                </c:pt>
                <c:pt idx="557">
                  <c:v>-6.891194478947184</c:v>
                </c:pt>
                <c:pt idx="558">
                  <c:v>-6.839422292455984</c:v>
                </c:pt>
                <c:pt idx="559">
                  <c:v>-6.787959313720232</c:v>
                </c:pt>
                <c:pt idx="560">
                  <c:v>-6.736804168638917</c:v>
                </c:pt>
                <c:pt idx="561">
                  <c:v>-6.685955487140944</c:v>
                </c:pt>
                <c:pt idx="562">
                  <c:v>-6.635411903179292</c:v>
                </c:pt>
                <c:pt idx="563">
                  <c:v>-6.585172054725191</c:v>
                </c:pt>
                <c:pt idx="564">
                  <c:v>-6.53523458376229</c:v>
                </c:pt>
                <c:pt idx="565">
                  <c:v>-6.485598136280815</c:v>
                </c:pt>
                <c:pt idx="566">
                  <c:v>-6.436261362271753</c:v>
                </c:pt>
                <c:pt idx="567">
                  <c:v>-6.387222915720999</c:v>
                </c:pt>
                <c:pt idx="568">
                  <c:v>-6.33848145460355</c:v>
                </c:pt>
                <c:pt idx="569">
                  <c:v>-6.290035640877647</c:v>
                </c:pt>
                <c:pt idx="570">
                  <c:v>-6.241884140478963</c:v>
                </c:pt>
                <c:pt idx="571">
                  <c:v>-6.194025623314759</c:v>
                </c:pt>
                <c:pt idx="572">
                  <c:v>-6.146458763258057</c:v>
                </c:pt>
                <c:pt idx="573">
                  <c:v>-6.099182238141806</c:v>
                </c:pt>
                <c:pt idx="574">
                  <c:v>-6.052194729753054</c:v>
                </c:pt>
                <c:pt idx="575">
                  <c:v>-6.00549492382711</c:v>
                </c:pt>
                <c:pt idx="576">
                  <c:v>-5.959081510041716</c:v>
                </c:pt>
                <c:pt idx="577">
                  <c:v>-5.912953182011214</c:v>
                </c:pt>
                <c:pt idx="578">
                  <c:v>-5.867108637280714</c:v>
                </c:pt>
                <c:pt idx="579">
                  <c:v>-5.821546577320262</c:v>
                </c:pt>
                <c:pt idx="580">
                  <c:v>-5.776265707519008</c:v>
                </c:pt>
                <c:pt idx="581">
                  <c:v>-5.731264737179372</c:v>
                </c:pt>
                <c:pt idx="582">
                  <c:v>-5.686542379511222</c:v>
                </c:pt>
                <c:pt idx="583">
                  <c:v>-5.64209735162602</c:v>
                </c:pt>
                <c:pt idx="584">
                  <c:v>-5.597928374531018</c:v>
                </c:pt>
                <c:pt idx="585">
                  <c:v>-5.554034173123405</c:v>
                </c:pt>
                <c:pt idx="586">
                  <c:v>-5.510413476184481</c:v>
                </c:pt>
                <c:pt idx="587">
                  <c:v>-5.46706501637383</c:v>
                </c:pt>
                <c:pt idx="588">
                  <c:v>-5.423987530223479</c:v>
                </c:pt>
                <c:pt idx="589">
                  <c:v>-5.381179758132075</c:v>
                </c:pt>
                <c:pt idx="590">
                  <c:v>-5.338640444359051</c:v>
                </c:pt>
                <c:pt idx="591">
                  <c:v>-5.296368337018787</c:v>
                </c:pt>
                <c:pt idx="592">
                  <c:v>-5.254362188074785</c:v>
                </c:pt>
                <c:pt idx="593">
                  <c:v>-5.212620753333834</c:v>
                </c:pt>
                <c:pt idx="594">
                  <c:v>-5.17114279244018</c:v>
                </c:pt>
                <c:pt idx="595">
                  <c:v>-5.129927068869698</c:v>
                </c:pt>
                <c:pt idx="596">
                  <c:v>-5.088972349924045</c:v>
                </c:pt>
                <c:pt idx="597">
                  <c:v>-5.04827740672484</c:v>
                </c:pt>
                <c:pt idx="598">
                  <c:v>-5.007841014207842</c:v>
                </c:pt>
                <c:pt idx="599">
                  <c:v>-4.96766195111709</c:v>
                </c:pt>
                <c:pt idx="600">
                  <c:v>-4.927738999999095</c:v>
                </c:pt>
                <c:pt idx="601">
                  <c:v>-4.888070947197001</c:v>
                </c:pt>
                <c:pt idx="602">
                  <c:v>-4.848656582844748</c:v>
                </c:pt>
                <c:pt idx="603">
                  <c:v>-4.809494700861248</c:v>
                </c:pt>
                <c:pt idx="604">
                  <c:v>-4.770584098944545</c:v>
                </c:pt>
                <c:pt idx="605">
                  <c:v>-4.731923578565991</c:v>
                </c:pt>
                <c:pt idx="606">
                  <c:v>-4.693511944964408</c:v>
                </c:pt>
                <c:pt idx="607">
                  <c:v>-4.655348007140255</c:v>
                </c:pt>
                <c:pt idx="608">
                  <c:v>-4.617430577849804</c:v>
                </c:pt>
                <c:pt idx="609">
                  <c:v>-4.579758473599301</c:v>
                </c:pt>
                <c:pt idx="610">
                  <c:v>-4.542330514639138</c:v>
                </c:pt>
                <c:pt idx="611">
                  <c:v>-4.505145524958014</c:v>
                </c:pt>
                <c:pt idx="612">
                  <c:v>-4.46820233227711</c:v>
                </c:pt>
                <c:pt idx="613">
                  <c:v>-4.43149976804426</c:v>
                </c:pt>
                <c:pt idx="614">
                  <c:v>-4.395036667428108</c:v>
                </c:pt>
                <c:pt idx="615">
                  <c:v>-4.358811869312283</c:v>
                </c:pt>
                <c:pt idx="616">
                  <c:v>-4.322824216289569</c:v>
                </c:pt>
                <c:pt idx="617">
                  <c:v>-4.287072554656066</c:v>
                </c:pt>
                <c:pt idx="618">
                  <c:v>-4.251555734405366</c:v>
                </c:pt>
                <c:pt idx="619">
                  <c:v>-4.216272609222713</c:v>
                </c:pt>
                <c:pt idx="620">
                  <c:v>-4.181222036479177</c:v>
                </c:pt>
                <c:pt idx="621">
                  <c:v>-4.146402877225825</c:v>
                </c:pt>
                <c:pt idx="622">
                  <c:v>-4.111813996187872</c:v>
                </c:pt>
                <c:pt idx="623">
                  <c:v>-4.077454261758872</c:v>
                </c:pt>
                <c:pt idx="624">
                  <c:v>-4.043322545994868</c:v>
                </c:pt>
                <c:pt idx="625">
                  <c:v>-4.009417724608574</c:v>
                </c:pt>
                <c:pt idx="626">
                  <c:v>-3.97573867696353</c:v>
                </c:pt>
                <c:pt idx="627">
                  <c:v>-3.942284286068278</c:v>
                </c:pt>
                <c:pt idx="628">
                  <c:v>-3.909053438570527</c:v>
                </c:pt>
                <c:pt idx="629">
                  <c:v>-3.876045024751325</c:v>
                </c:pt>
                <c:pt idx="630">
                  <c:v>-3.84325793851922</c:v>
                </c:pt>
                <c:pt idx="631">
                  <c:v>-3.810691077404436</c:v>
                </c:pt>
                <c:pt idx="632">
                  <c:v>-3.778343342553032</c:v>
                </c:pt>
                <c:pt idx="633">
                  <c:v>-3.746213638721081</c:v>
                </c:pt>
                <c:pt idx="634">
                  <c:v>-3.714300874268829</c:v>
                </c:pt>
                <c:pt idx="635">
                  <c:v>-3.682603961154864</c:v>
                </c:pt>
                <c:pt idx="636">
                  <c:v>-3.65112181493029</c:v>
                </c:pt>
                <c:pt idx="637">
                  <c:v>-3.619853354732888</c:v>
                </c:pt>
                <c:pt idx="638">
                  <c:v>-3.588797503281287</c:v>
                </c:pt>
                <c:pt idx="639">
                  <c:v>-3.557953186869135</c:v>
                </c:pt>
                <c:pt idx="640">
                  <c:v>-3.527319335359259</c:v>
                </c:pt>
                <c:pt idx="641">
                  <c:v>-3.496894882177846</c:v>
                </c:pt>
                <c:pt idx="642">
                  <c:v>-3.466678764308592</c:v>
                </c:pt>
                <c:pt idx="643">
                  <c:v>-3.436669922286892</c:v>
                </c:pt>
                <c:pt idx="644">
                  <c:v>-3.406867300193988</c:v>
                </c:pt>
                <c:pt idx="645">
                  <c:v>-3.377269845651154</c:v>
                </c:pt>
                <c:pt idx="646">
                  <c:v>-3.34787650981385</c:v>
                </c:pt>
                <c:pt idx="647">
                  <c:v>-3.318686247365897</c:v>
                </c:pt>
                <c:pt idx="648">
                  <c:v>-3.289698016513646</c:v>
                </c:pt>
                <c:pt idx="649">
                  <c:v>-3.260910778980142</c:v>
                </c:pt>
                <c:pt idx="650">
                  <c:v>-3.232323499999298</c:v>
                </c:pt>
                <c:pt idx="651">
                  <c:v>-3.203935148310053</c:v>
                </c:pt>
                <c:pt idx="652">
                  <c:v>-3.175744696150551</c:v>
                </c:pt>
                <c:pt idx="653">
                  <c:v>-3.1477511192523</c:v>
                </c:pt>
                <c:pt idx="654">
                  <c:v>-3.119953396834347</c:v>
                </c:pt>
                <c:pt idx="655">
                  <c:v>-3.092350511597443</c:v>
                </c:pt>
                <c:pt idx="656">
                  <c:v>-3.064941449718208</c:v>
                </c:pt>
                <c:pt idx="657">
                  <c:v>-3.037725200843306</c:v>
                </c:pt>
                <c:pt idx="658">
                  <c:v>-3.010700758083603</c:v>
                </c:pt>
                <c:pt idx="659">
                  <c:v>-2.983867118008351</c:v>
                </c:pt>
                <c:pt idx="660">
                  <c:v>-2.957223280639336</c:v>
                </c:pt>
                <c:pt idx="661">
                  <c:v>-2.930768249445061</c:v>
                </c:pt>
                <c:pt idx="662">
                  <c:v>-2.904501031334909</c:v>
                </c:pt>
                <c:pt idx="663">
                  <c:v>-2.878420636653307</c:v>
                </c:pt>
                <c:pt idx="664">
                  <c:v>-2.852526079173904</c:v>
                </c:pt>
                <c:pt idx="665">
                  <c:v>-2.826816376093729</c:v>
                </c:pt>
                <c:pt idx="666">
                  <c:v>-2.801290548027364</c:v>
                </c:pt>
                <c:pt idx="667">
                  <c:v>-2.775947619001112</c:v>
                </c:pt>
                <c:pt idx="668">
                  <c:v>-2.750786616447161</c:v>
                </c:pt>
                <c:pt idx="669">
                  <c:v>-2.725806571197757</c:v>
                </c:pt>
                <c:pt idx="670">
                  <c:v>-2.701006517479372</c:v>
                </c:pt>
                <c:pt idx="671">
                  <c:v>-2.676385492906867</c:v>
                </c:pt>
                <c:pt idx="672">
                  <c:v>-2.651942538477665</c:v>
                </c:pt>
                <c:pt idx="673">
                  <c:v>-2.627676698565913</c:v>
                </c:pt>
                <c:pt idx="674">
                  <c:v>-2.60358702091666</c:v>
                </c:pt>
                <c:pt idx="675">
                  <c:v>-2.579672556640015</c:v>
                </c:pt>
                <c:pt idx="676">
                  <c:v>-2.555932360205321</c:v>
                </c:pt>
                <c:pt idx="677">
                  <c:v>-2.532365489435318</c:v>
                </c:pt>
                <c:pt idx="678">
                  <c:v>-2.508971005500316</c:v>
                </c:pt>
                <c:pt idx="679">
                  <c:v>-2.485747972912363</c:v>
                </c:pt>
                <c:pt idx="680">
                  <c:v>-2.462695459519407</c:v>
                </c:pt>
                <c:pt idx="681">
                  <c:v>-2.439812536499473</c:v>
                </c:pt>
                <c:pt idx="682">
                  <c:v>-2.41709827835482</c:v>
                </c:pt>
                <c:pt idx="683">
                  <c:v>-2.394551762906118</c:v>
                </c:pt>
                <c:pt idx="684">
                  <c:v>-2.372172071286616</c:v>
                </c:pt>
                <c:pt idx="685">
                  <c:v>-2.3499582879363</c:v>
                </c:pt>
                <c:pt idx="686">
                  <c:v>-2.327909500596076</c:v>
                </c:pt>
                <c:pt idx="687">
                  <c:v>-2.306024800301922</c:v>
                </c:pt>
                <c:pt idx="688">
                  <c:v>-2.28430328137907</c:v>
                </c:pt>
                <c:pt idx="689">
                  <c:v>-2.262744041436168</c:v>
                </c:pt>
                <c:pt idx="690">
                  <c:v>-2.241346181359442</c:v>
                </c:pt>
                <c:pt idx="691">
                  <c:v>-2.220108805306878</c:v>
                </c:pt>
                <c:pt idx="692">
                  <c:v>-2.199031020702374</c:v>
                </c:pt>
                <c:pt idx="693">
                  <c:v>-2.178111938229923</c:v>
                </c:pt>
                <c:pt idx="694">
                  <c:v>-2.15735067182777</c:v>
                </c:pt>
                <c:pt idx="695">
                  <c:v>-2.136746338682584</c:v>
                </c:pt>
                <c:pt idx="696">
                  <c:v>-2.116298059223629</c:v>
                </c:pt>
                <c:pt idx="697">
                  <c:v>-2.096004957116926</c:v>
                </c:pt>
                <c:pt idx="698">
                  <c:v>-2.075866159259425</c:v>
                </c:pt>
                <c:pt idx="699">
                  <c:v>-2.055880795773171</c:v>
                </c:pt>
                <c:pt idx="700">
                  <c:v>-2.036047999999476</c:v>
                </c:pt>
                <c:pt idx="701">
                  <c:v>-2.016366908493081</c:v>
                </c:pt>
                <c:pt idx="702">
                  <c:v>-1.996836661016327</c:v>
                </c:pt>
                <c:pt idx="703">
                  <c:v>-1.977456400533326</c:v>
                </c:pt>
                <c:pt idx="704">
                  <c:v>-1.958225273204122</c:v>
                </c:pt>
                <c:pt idx="705">
                  <c:v>-1.939142428378867</c:v>
                </c:pt>
                <c:pt idx="706">
                  <c:v>-1.920207018591982</c:v>
                </c:pt>
                <c:pt idx="707">
                  <c:v>-1.901418199556328</c:v>
                </c:pt>
                <c:pt idx="708">
                  <c:v>-1.882775130157377</c:v>
                </c:pt>
                <c:pt idx="709">
                  <c:v>-1.864276972447374</c:v>
                </c:pt>
                <c:pt idx="710">
                  <c:v>-1.845922891639508</c:v>
                </c:pt>
                <c:pt idx="711">
                  <c:v>-1.827712056102083</c:v>
                </c:pt>
                <c:pt idx="712">
                  <c:v>-1.809643637352679</c:v>
                </c:pt>
                <c:pt idx="713">
                  <c:v>-1.791716810052328</c:v>
                </c:pt>
                <c:pt idx="714">
                  <c:v>-1.773930751999674</c:v>
                </c:pt>
                <c:pt idx="715">
                  <c:v>-1.756284644125149</c:v>
                </c:pt>
                <c:pt idx="716">
                  <c:v>-1.738777670485133</c:v>
                </c:pt>
                <c:pt idx="717">
                  <c:v>-1.72140901825613</c:v>
                </c:pt>
                <c:pt idx="718">
                  <c:v>-1.704177877728928</c:v>
                </c:pt>
                <c:pt idx="719">
                  <c:v>-1.687083442302774</c:v>
                </c:pt>
                <c:pt idx="720">
                  <c:v>-1.670124908479539</c:v>
                </c:pt>
                <c:pt idx="721">
                  <c:v>-1.653301475857884</c:v>
                </c:pt>
                <c:pt idx="722">
                  <c:v>-1.63661234712743</c:v>
                </c:pt>
                <c:pt idx="723">
                  <c:v>-1.620056728062928</c:v>
                </c:pt>
                <c:pt idx="724">
                  <c:v>-1.603633827518425</c:v>
                </c:pt>
                <c:pt idx="725">
                  <c:v>-1.587342857421429</c:v>
                </c:pt>
                <c:pt idx="726">
                  <c:v>-1.571183032767084</c:v>
                </c:pt>
                <c:pt idx="727">
                  <c:v>-1.55515357161233</c:v>
                </c:pt>
                <c:pt idx="728">
                  <c:v>-1.539253695070079</c:v>
                </c:pt>
                <c:pt idx="729">
                  <c:v>-1.523482627303375</c:v>
                </c:pt>
                <c:pt idx="730">
                  <c:v>-1.507839595519569</c:v>
                </c:pt>
                <c:pt idx="731">
                  <c:v>-1.492323829964483</c:v>
                </c:pt>
                <c:pt idx="732">
                  <c:v>-1.47693456391658</c:v>
                </c:pt>
                <c:pt idx="733">
                  <c:v>-1.461671033681128</c:v>
                </c:pt>
                <c:pt idx="734">
                  <c:v>-1.446532478584374</c:v>
                </c:pt>
                <c:pt idx="735">
                  <c:v>-1.431518140967708</c:v>
                </c:pt>
                <c:pt idx="736">
                  <c:v>-1.416627266181833</c:v>
                </c:pt>
                <c:pt idx="737">
                  <c:v>-1.401859102580929</c:v>
                </c:pt>
                <c:pt idx="738">
                  <c:v>-1.387212901516827</c:v>
                </c:pt>
                <c:pt idx="739">
                  <c:v>-1.372687917333173</c:v>
                </c:pt>
                <c:pt idx="740">
                  <c:v>-1.358283407359598</c:v>
                </c:pt>
                <c:pt idx="741">
                  <c:v>-1.343998631905882</c:v>
                </c:pt>
                <c:pt idx="742">
                  <c:v>-1.329832854256128</c:v>
                </c:pt>
                <c:pt idx="743">
                  <c:v>-1.315785340662926</c:v>
                </c:pt>
                <c:pt idx="744">
                  <c:v>-1.301855360341522</c:v>
                </c:pt>
                <c:pt idx="745">
                  <c:v>-1.288042185463987</c:v>
                </c:pt>
                <c:pt idx="746">
                  <c:v>-1.274345091153381</c:v>
                </c:pt>
                <c:pt idx="747">
                  <c:v>-1.260763355477927</c:v>
                </c:pt>
                <c:pt idx="748">
                  <c:v>-1.247296259445175</c:v>
                </c:pt>
                <c:pt idx="749">
                  <c:v>-1.233943086996171</c:v>
                </c:pt>
                <c:pt idx="750">
                  <c:v>-1.220703124999625</c:v>
                </c:pt>
                <c:pt idx="751">
                  <c:v>-1.207575663246079</c:v>
                </c:pt>
                <c:pt idx="752">
                  <c:v>-1.194559994442075</c:v>
                </c:pt>
                <c:pt idx="753">
                  <c:v>-1.181655414204323</c:v>
                </c:pt>
                <c:pt idx="754">
                  <c:v>-1.16886122105387</c:v>
                </c:pt>
                <c:pt idx="755">
                  <c:v>-1.156176716410264</c:v>
                </c:pt>
                <c:pt idx="756">
                  <c:v>-1.143601204585728</c:v>
                </c:pt>
                <c:pt idx="757">
                  <c:v>-1.131133992779324</c:v>
                </c:pt>
                <c:pt idx="758">
                  <c:v>-1.118774391071122</c:v>
                </c:pt>
                <c:pt idx="759">
                  <c:v>-1.106521712416368</c:v>
                </c:pt>
                <c:pt idx="760">
                  <c:v>-1.094375272639652</c:v>
                </c:pt>
                <c:pt idx="761">
                  <c:v>-1.082334390429076</c:v>
                </c:pt>
                <c:pt idx="762">
                  <c:v>-1.070398387330422</c:v>
                </c:pt>
                <c:pt idx="763">
                  <c:v>-1.058566587741319</c:v>
                </c:pt>
                <c:pt idx="764">
                  <c:v>-1.046838318905415</c:v>
                </c:pt>
                <c:pt idx="765">
                  <c:v>-1.03521291090654</c:v>
                </c:pt>
                <c:pt idx="766">
                  <c:v>-1.023689696662873</c:v>
                </c:pt>
                <c:pt idx="767">
                  <c:v>-1.012268011921119</c:v>
                </c:pt>
                <c:pt idx="768">
                  <c:v>-1.000947195250667</c:v>
                </c:pt>
                <c:pt idx="769">
                  <c:v>-0.989726588037763</c:v>
                </c:pt>
                <c:pt idx="770">
                  <c:v>-0.978605534479677</c:v>
                </c:pt>
                <c:pt idx="771">
                  <c:v>-0.967583381578871</c:v>
                </c:pt>
                <c:pt idx="772">
                  <c:v>-0.956659479137167</c:v>
                </c:pt>
                <c:pt idx="773">
                  <c:v>-0.945833179749915</c:v>
                </c:pt>
                <c:pt idx="774">
                  <c:v>-0.93510383880016</c:v>
                </c:pt>
                <c:pt idx="775">
                  <c:v>-0.924470814452814</c:v>
                </c:pt>
                <c:pt idx="776">
                  <c:v>-0.913933467648818</c:v>
                </c:pt>
                <c:pt idx="777">
                  <c:v>-0.903491162099314</c:v>
                </c:pt>
                <c:pt idx="778">
                  <c:v>-0.893143264279811</c:v>
                </c:pt>
                <c:pt idx="779">
                  <c:v>-0.882889143424357</c:v>
                </c:pt>
                <c:pt idx="780">
                  <c:v>-0.872728171519701</c:v>
                </c:pt>
                <c:pt idx="781">
                  <c:v>-0.862659723299465</c:v>
                </c:pt>
                <c:pt idx="782">
                  <c:v>-0.85268317623831</c:v>
                </c:pt>
                <c:pt idx="783">
                  <c:v>-0.842797910546108</c:v>
                </c:pt>
                <c:pt idx="784">
                  <c:v>-0.833003309162104</c:v>
                </c:pt>
                <c:pt idx="785">
                  <c:v>-0.823298757749088</c:v>
                </c:pt>
                <c:pt idx="786">
                  <c:v>-0.813683644687561</c:v>
                </c:pt>
                <c:pt idx="787">
                  <c:v>-0.804157361069907</c:v>
                </c:pt>
                <c:pt idx="788">
                  <c:v>-0.794719300694555</c:v>
                </c:pt>
                <c:pt idx="789">
                  <c:v>-0.78536886006015</c:v>
                </c:pt>
                <c:pt idx="790">
                  <c:v>-0.776105438359724</c:v>
                </c:pt>
                <c:pt idx="791">
                  <c:v>-0.766928437474858</c:v>
                </c:pt>
                <c:pt idx="792">
                  <c:v>-0.757837261969853</c:v>
                </c:pt>
                <c:pt idx="793">
                  <c:v>-0.748831319085901</c:v>
                </c:pt>
                <c:pt idx="794">
                  <c:v>-0.739910018735246</c:v>
                </c:pt>
                <c:pt idx="795">
                  <c:v>-0.73107277349536</c:v>
                </c:pt>
                <c:pt idx="796">
                  <c:v>-0.722318998603103</c:v>
                </c:pt>
                <c:pt idx="797">
                  <c:v>-0.713648111948899</c:v>
                </c:pt>
                <c:pt idx="798">
                  <c:v>-0.705059534070897</c:v>
                </c:pt>
                <c:pt idx="799">
                  <c:v>-0.696552688149142</c:v>
                </c:pt>
                <c:pt idx="800">
                  <c:v>-0.688126999999746</c:v>
                </c:pt>
                <c:pt idx="801">
                  <c:v>-0.679781898069049</c:v>
                </c:pt>
                <c:pt idx="802">
                  <c:v>-0.671516813427795</c:v>
                </c:pt>
                <c:pt idx="803">
                  <c:v>-0.663331179765292</c:v>
                </c:pt>
                <c:pt idx="804">
                  <c:v>-0.655224433383588</c:v>
                </c:pt>
                <c:pt idx="805">
                  <c:v>-0.647196013191631</c:v>
                </c:pt>
                <c:pt idx="806">
                  <c:v>-0.639245360699445</c:v>
                </c:pt>
                <c:pt idx="807">
                  <c:v>-0.63137192001229</c:v>
                </c:pt>
                <c:pt idx="808">
                  <c:v>-0.623575137824837</c:v>
                </c:pt>
                <c:pt idx="809">
                  <c:v>-0.615854463415333</c:v>
                </c:pt>
                <c:pt idx="810">
                  <c:v>-0.608209348639766</c:v>
                </c:pt>
                <c:pt idx="811">
                  <c:v>-0.60063924792604</c:v>
                </c:pt>
                <c:pt idx="812">
                  <c:v>-0.593143618268135</c:v>
                </c:pt>
                <c:pt idx="813">
                  <c:v>-0.585721919220283</c:v>
                </c:pt>
                <c:pt idx="814">
                  <c:v>-0.578373612891128</c:v>
                </c:pt>
                <c:pt idx="815">
                  <c:v>-0.571098163937901</c:v>
                </c:pt>
                <c:pt idx="816">
                  <c:v>-0.563895039560585</c:v>
                </c:pt>
                <c:pt idx="817">
                  <c:v>-0.55676370949608</c:v>
                </c:pt>
                <c:pt idx="818">
                  <c:v>-0.549703646012377</c:v>
                </c:pt>
                <c:pt idx="819">
                  <c:v>-0.542714323902723</c:v>
                </c:pt>
                <c:pt idx="820">
                  <c:v>-0.535795220479786</c:v>
                </c:pt>
                <c:pt idx="821">
                  <c:v>-0.528945815569829</c:v>
                </c:pt>
                <c:pt idx="822">
                  <c:v>-0.522165591506875</c:v>
                </c:pt>
                <c:pt idx="823">
                  <c:v>-0.515454033126872</c:v>
                </c:pt>
                <c:pt idx="824">
                  <c:v>-0.508810627761867</c:v>
                </c:pt>
                <c:pt idx="825">
                  <c:v>-0.50223486523417</c:v>
                </c:pt>
                <c:pt idx="826">
                  <c:v>-0.495726237850524</c:v>
                </c:pt>
                <c:pt idx="827">
                  <c:v>-0.489284240396269</c:v>
                </c:pt>
                <c:pt idx="828">
                  <c:v>-0.482908370129516</c:v>
                </c:pt>
                <c:pt idx="829">
                  <c:v>-0.476598126775311</c:v>
                </c:pt>
                <c:pt idx="830">
                  <c:v>-0.470353012519805</c:v>
                </c:pt>
                <c:pt idx="831">
                  <c:v>-0.464172532004418</c:v>
                </c:pt>
                <c:pt idx="832">
                  <c:v>-0.458056192320013</c:v>
                </c:pt>
                <c:pt idx="833">
                  <c:v>-0.45200350300106</c:v>
                </c:pt>
                <c:pt idx="834">
                  <c:v>-0.446013976019806</c:v>
                </c:pt>
                <c:pt idx="835">
                  <c:v>-0.440087125780439</c:v>
                </c:pt>
                <c:pt idx="836">
                  <c:v>-0.434222469113263</c:v>
                </c:pt>
                <c:pt idx="837">
                  <c:v>-0.428419525268858</c:v>
                </c:pt>
                <c:pt idx="838">
                  <c:v>-0.422677815912256</c:v>
                </c:pt>
                <c:pt idx="839">
                  <c:v>-0.416996865117101</c:v>
                </c:pt>
                <c:pt idx="840">
                  <c:v>-0.411376199359825</c:v>
                </c:pt>
                <c:pt idx="841">
                  <c:v>-0.405815347513808</c:v>
                </c:pt>
                <c:pt idx="842">
                  <c:v>-0.400313840843554</c:v>
                </c:pt>
                <c:pt idx="843">
                  <c:v>-0.394871212998851</c:v>
                </c:pt>
                <c:pt idx="844">
                  <c:v>-0.389487000008947</c:v>
                </c:pt>
                <c:pt idx="845">
                  <c:v>-0.38416074027671</c:v>
                </c:pt>
                <c:pt idx="846">
                  <c:v>-0.378891974572803</c:v>
                </c:pt>
                <c:pt idx="847">
                  <c:v>-0.373680246029849</c:v>
                </c:pt>
                <c:pt idx="848">
                  <c:v>-0.368525100136596</c:v>
                </c:pt>
                <c:pt idx="849">
                  <c:v>-0.363426084732091</c:v>
                </c:pt>
                <c:pt idx="850">
                  <c:v>-0.358382749999845</c:v>
                </c:pt>
                <c:pt idx="851">
                  <c:v>-0.353394648461998</c:v>
                </c:pt>
                <c:pt idx="852">
                  <c:v>-0.348461334973493</c:v>
                </c:pt>
                <c:pt idx="853">
                  <c:v>-0.343582366716241</c:v>
                </c:pt>
                <c:pt idx="854">
                  <c:v>-0.338757303193286</c:v>
                </c:pt>
                <c:pt idx="855">
                  <c:v>-0.333985706222979</c:v>
                </c:pt>
                <c:pt idx="856">
                  <c:v>-0.329267139933142</c:v>
                </c:pt>
                <c:pt idx="857">
                  <c:v>-0.324601170755237</c:v>
                </c:pt>
                <c:pt idx="858">
                  <c:v>-0.319987367418534</c:v>
                </c:pt>
                <c:pt idx="859">
                  <c:v>-0.31542530094428</c:v>
                </c:pt>
                <c:pt idx="860">
                  <c:v>-0.310914544639863</c:v>
                </c:pt>
                <c:pt idx="861">
                  <c:v>-0.306454674092986</c:v>
                </c:pt>
                <c:pt idx="862">
                  <c:v>-0.302045267165831</c:v>
                </c:pt>
                <c:pt idx="863">
                  <c:v>-0.297685903989228</c:v>
                </c:pt>
                <c:pt idx="864">
                  <c:v>-0.293376166956823</c:v>
                </c:pt>
                <c:pt idx="865">
                  <c:v>-0.289115640719246</c:v>
                </c:pt>
                <c:pt idx="866">
                  <c:v>-0.284903912178279</c:v>
                </c:pt>
                <c:pt idx="867">
                  <c:v>-0.280740570481024</c:v>
                </c:pt>
                <c:pt idx="868">
                  <c:v>-0.276625207014071</c:v>
                </c:pt>
                <c:pt idx="869">
                  <c:v>-0.272557415397666</c:v>
                </c:pt>
                <c:pt idx="870">
                  <c:v>-0.268536791479879</c:v>
                </c:pt>
                <c:pt idx="871">
                  <c:v>-0.264562933330772</c:v>
                </c:pt>
                <c:pt idx="872">
                  <c:v>-0.260635441236567</c:v>
                </c:pt>
                <c:pt idx="873">
                  <c:v>-0.256753917693814</c:v>
                </c:pt>
                <c:pt idx="874">
                  <c:v>-0.252917967403559</c:v>
                </c:pt>
                <c:pt idx="875">
                  <c:v>-0.249127197265512</c:v>
                </c:pt>
                <c:pt idx="876">
                  <c:v>-0.245381216372215</c:v>
                </c:pt>
                <c:pt idx="877">
                  <c:v>-0.241679636003209</c:v>
                </c:pt>
                <c:pt idx="878">
                  <c:v>-0.238022069619206</c:v>
                </c:pt>
                <c:pt idx="879">
                  <c:v>-0.234408132856251</c:v>
                </c:pt>
                <c:pt idx="880">
                  <c:v>-0.230837443519894</c:v>
                </c:pt>
                <c:pt idx="881">
                  <c:v>-0.227309621579357</c:v>
                </c:pt>
                <c:pt idx="882">
                  <c:v>-0.223824289161702</c:v>
                </c:pt>
                <c:pt idx="883">
                  <c:v>-0.220381070545998</c:v>
                </c:pt>
                <c:pt idx="884">
                  <c:v>-0.216979592157493</c:v>
                </c:pt>
                <c:pt idx="885">
                  <c:v>-0.213619482561776</c:v>
                </c:pt>
                <c:pt idx="886">
                  <c:v>-0.210300372458949</c:v>
                </c:pt>
                <c:pt idx="887">
                  <c:v>-0.207021894677793</c:v>
                </c:pt>
                <c:pt idx="888">
                  <c:v>-0.20378368416994</c:v>
                </c:pt>
                <c:pt idx="889">
                  <c:v>-0.200585378004035</c:v>
                </c:pt>
                <c:pt idx="890">
                  <c:v>-0.197426615359907</c:v>
                </c:pt>
                <c:pt idx="891">
                  <c:v>-0.19430703752274</c:v>
                </c:pt>
                <c:pt idx="892">
                  <c:v>-0.191226287877235</c:v>
                </c:pt>
                <c:pt idx="893">
                  <c:v>-0.188184011901781</c:v>
                </c:pt>
                <c:pt idx="894">
                  <c:v>-0.185179857162626</c:v>
                </c:pt>
                <c:pt idx="895">
                  <c:v>-0.182213473308039</c:v>
                </c:pt>
                <c:pt idx="896">
                  <c:v>-0.179284512062481</c:v>
                </c:pt>
                <c:pt idx="897">
                  <c:v>-0.176392627220776</c:v>
                </c:pt>
                <c:pt idx="898">
                  <c:v>-0.173537474642272</c:v>
                </c:pt>
                <c:pt idx="899">
                  <c:v>-0.170718712245017</c:v>
                </c:pt>
                <c:pt idx="900">
                  <c:v>-0.167935999999919</c:v>
                </c:pt>
                <c:pt idx="901">
                  <c:v>-0.165188999924922</c:v>
                </c:pt>
                <c:pt idx="902">
                  <c:v>-0.162477376079166</c:v>
                </c:pt>
                <c:pt idx="903">
                  <c:v>-0.159800794557163</c:v>
                </c:pt>
                <c:pt idx="904">
                  <c:v>-0.157158923482957</c:v>
                </c:pt>
                <c:pt idx="905">
                  <c:v>-0.1545514330043</c:v>
                </c:pt>
                <c:pt idx="906">
                  <c:v>-0.151977995286812</c:v>
                </c:pt>
                <c:pt idx="907">
                  <c:v>-0.149438284508157</c:v>
                </c:pt>
                <c:pt idx="908">
                  <c:v>-0.146931976852203</c:v>
                </c:pt>
                <c:pt idx="909">
                  <c:v>-0.144458750503198</c:v>
                </c:pt>
                <c:pt idx="910">
                  <c:v>-0.14201828563993</c:v>
                </c:pt>
                <c:pt idx="911">
                  <c:v>-0.139610264429903</c:v>
                </c:pt>
                <c:pt idx="912">
                  <c:v>-0.137234371023497</c:v>
                </c:pt>
                <c:pt idx="913">
                  <c:v>-0.134890291548143</c:v>
                </c:pt>
                <c:pt idx="914">
                  <c:v>-0.132577714102488</c:v>
                </c:pt>
                <c:pt idx="915">
                  <c:v>-0.13029632875056</c:v>
                </c:pt>
                <c:pt idx="916">
                  <c:v>-0.128045827515943</c:v>
                </c:pt>
                <c:pt idx="917">
                  <c:v>-0.125825904375937</c:v>
                </c:pt>
                <c:pt idx="918">
                  <c:v>-0.123636255255733</c:v>
                </c:pt>
                <c:pt idx="919">
                  <c:v>-0.121476578022578</c:v>
                </c:pt>
                <c:pt idx="920">
                  <c:v>-0.11934657247994</c:v>
                </c:pt>
                <c:pt idx="921">
                  <c:v>-0.117245940361682</c:v>
                </c:pt>
                <c:pt idx="922">
                  <c:v>-0.115174385326226</c:v>
                </c:pt>
                <c:pt idx="923">
                  <c:v>-0.113131612950723</c:v>
                </c:pt>
                <c:pt idx="924">
                  <c:v>-0.111117330725217</c:v>
                </c:pt>
                <c:pt idx="925">
                  <c:v>-0.109131248046819</c:v>
                </c:pt>
                <c:pt idx="926">
                  <c:v>-0.107173076213872</c:v>
                </c:pt>
                <c:pt idx="927">
                  <c:v>-0.105242528420116</c:v>
                </c:pt>
                <c:pt idx="928">
                  <c:v>-0.103339319748862</c:v>
                </c:pt>
                <c:pt idx="929">
                  <c:v>-0.101463167167156</c:v>
                </c:pt>
                <c:pt idx="930">
                  <c:v>-0.0996137895199484</c:v>
                </c:pt>
                <c:pt idx="931">
                  <c:v>-0.0977909075242606</c:v>
                </c:pt>
                <c:pt idx="932">
                  <c:v>-0.0959942437633548</c:v>
                </c:pt>
                <c:pt idx="933">
                  <c:v>-0.094223522680901</c:v>
                </c:pt>
                <c:pt idx="934">
                  <c:v>-0.0924784705751452</c:v>
                </c:pt>
                <c:pt idx="935">
                  <c:v>-0.0907588155930774</c:v>
                </c:pt>
                <c:pt idx="936">
                  <c:v>-0.0890642877245995</c:v>
                </c:pt>
                <c:pt idx="937">
                  <c:v>-0.0873946187966937</c:v>
                </c:pt>
                <c:pt idx="938">
                  <c:v>-0.0857495424675898</c:v>
                </c:pt>
                <c:pt idx="939">
                  <c:v>-0.084128794220934</c:v>
                </c:pt>
                <c:pt idx="940">
                  <c:v>-0.0825321113599561</c:v>
                </c:pt>
                <c:pt idx="941">
                  <c:v>-0.0809592330016382</c:v>
                </c:pt>
                <c:pt idx="942">
                  <c:v>-0.0794099000708823</c:v>
                </c:pt>
                <c:pt idx="943">
                  <c:v>-0.0778838552946784</c:v>
                </c:pt>
                <c:pt idx="944">
                  <c:v>-0.0763808431962725</c:v>
                </c:pt>
                <c:pt idx="945">
                  <c:v>-0.0749006100893346</c:v>
                </c:pt>
                <c:pt idx="946">
                  <c:v>-0.0734429040721266</c:v>
                </c:pt>
                <c:pt idx="947">
                  <c:v>-0.0720074750216707</c:v>
                </c:pt>
                <c:pt idx="948">
                  <c:v>-0.0705940745879167</c:v>
                </c:pt>
                <c:pt idx="949">
                  <c:v>-0.0692024561879108</c:v>
                </c:pt>
                <c:pt idx="950">
                  <c:v>-0.0678323749999628</c:v>
                </c:pt>
                <c:pt idx="951">
                  <c:v>-0.0664835879578149</c:v>
                </c:pt>
                <c:pt idx="952">
                  <c:v>-0.0651558537448089</c:v>
                </c:pt>
                <c:pt idx="953">
                  <c:v>-0.0638489327880549</c:v>
                </c:pt>
                <c:pt idx="954">
                  <c:v>-0.0625625872525989</c:v>
                </c:pt>
                <c:pt idx="955">
                  <c:v>-0.0612965810355909</c:v>
                </c:pt>
                <c:pt idx="956">
                  <c:v>-0.0600506797604529</c:v>
                </c:pt>
                <c:pt idx="957">
                  <c:v>-0.0588246507710468</c:v>
                </c:pt>
                <c:pt idx="958">
                  <c:v>-0.0576182631258428</c:v>
                </c:pt>
                <c:pt idx="959">
                  <c:v>-0.0564312875920868</c:v>
                </c:pt>
                <c:pt idx="960">
                  <c:v>-0.0552634966399687</c:v>
                </c:pt>
                <c:pt idx="961">
                  <c:v>-0.0541146644367907</c:v>
                </c:pt>
                <c:pt idx="962">
                  <c:v>-0.0529845668411346</c:v>
                </c:pt>
                <c:pt idx="963">
                  <c:v>-0.0518729813970306</c:v>
                </c:pt>
                <c:pt idx="964">
                  <c:v>-0.0507796873281245</c:v>
                </c:pt>
                <c:pt idx="965">
                  <c:v>-0.0497044655318464</c:v>
                </c:pt>
                <c:pt idx="966">
                  <c:v>-0.0486470985735783</c:v>
                </c:pt>
                <c:pt idx="967">
                  <c:v>-0.0476073706808222</c:v>
                </c:pt>
                <c:pt idx="968">
                  <c:v>-0.0465850677373681</c:v>
                </c:pt>
                <c:pt idx="969">
                  <c:v>-0.045579977277462</c:v>
                </c:pt>
                <c:pt idx="970">
                  <c:v>-0.0445918884799739</c:v>
                </c:pt>
                <c:pt idx="971">
                  <c:v>-0.0436205921625658</c:v>
                </c:pt>
                <c:pt idx="972">
                  <c:v>-0.0426658807758597</c:v>
                </c:pt>
                <c:pt idx="973">
                  <c:v>-0.0417275483976055</c:v>
                </c:pt>
                <c:pt idx="974">
                  <c:v>-0.0408053907268494</c:v>
                </c:pt>
                <c:pt idx="975">
                  <c:v>-0.0398992050781012</c:v>
                </c:pt>
                <c:pt idx="976">
                  <c:v>-0.0390087903755031</c:v>
                </c:pt>
                <c:pt idx="977">
                  <c:v>-0.0381339471469969</c:v>
                </c:pt>
                <c:pt idx="978">
                  <c:v>-0.0372744775184928</c:v>
                </c:pt>
                <c:pt idx="979">
                  <c:v>-0.0364301852080366</c:v>
                </c:pt>
                <c:pt idx="980">
                  <c:v>-0.0356008755199784</c:v>
                </c:pt>
                <c:pt idx="981">
                  <c:v>-0.0347863553391402</c:v>
                </c:pt>
                <c:pt idx="982">
                  <c:v>-0.033986433124984</c:v>
                </c:pt>
                <c:pt idx="983">
                  <c:v>-0.0332009189057798</c:v>
                </c:pt>
                <c:pt idx="984">
                  <c:v>-0.0324296242727736</c:v>
                </c:pt>
                <c:pt idx="985">
                  <c:v>-0.0316723623743554</c:v>
                </c:pt>
                <c:pt idx="986">
                  <c:v>-0.0309289479102272</c:v>
                </c:pt>
                <c:pt idx="987">
                  <c:v>-0.030199197125571</c:v>
                </c:pt>
                <c:pt idx="988">
                  <c:v>-0.0294829278052168</c:v>
                </c:pt>
                <c:pt idx="989">
                  <c:v>-0.0287799592678105</c:v>
                </c:pt>
                <c:pt idx="990">
                  <c:v>-0.0280901123599823</c:v>
                </c:pt>
                <c:pt idx="991">
                  <c:v>-0.0274132094505141</c:v>
                </c:pt>
                <c:pt idx="992">
                  <c:v>-0.0267490744245078</c:v>
                </c:pt>
                <c:pt idx="993">
                  <c:v>-0.0260975326775536</c:v>
                </c:pt>
                <c:pt idx="994">
                  <c:v>-0.0254584111098973</c:v>
                </c:pt>
                <c:pt idx="995">
                  <c:v>-0.024831538120609</c:v>
                </c:pt>
                <c:pt idx="996">
                  <c:v>-0.0242167436017508</c:v>
                </c:pt>
                <c:pt idx="997">
                  <c:v>-0.0236138589325445</c:v>
                </c:pt>
                <c:pt idx="998">
                  <c:v>-0.0230227169735402</c:v>
                </c:pt>
                <c:pt idx="999">
                  <c:v>-0.0224431520607839</c:v>
                </c:pt>
                <c:pt idx="1000">
                  <c:v>-0.0218749999999856</c:v>
                </c:pt>
                <c:pt idx="1001">
                  <c:v>-0.0213180980606873</c:v>
                </c:pt>
                <c:pt idx="1002">
                  <c:v>-0.020772284970431</c:v>
                </c:pt>
                <c:pt idx="1003">
                  <c:v>-0.0202374009089267</c:v>
                </c:pt>
                <c:pt idx="1004">
                  <c:v>-0.0197132875022204</c:v>
                </c:pt>
                <c:pt idx="1005">
                  <c:v>-0.0191997878168621</c:v>
                </c:pt>
                <c:pt idx="1006">
                  <c:v>-0.0186967463540738</c:v>
                </c:pt>
                <c:pt idx="1007">
                  <c:v>-0.0182040090439175</c:v>
                </c:pt>
                <c:pt idx="1008">
                  <c:v>-0.0177214232394631</c:v>
                </c:pt>
                <c:pt idx="1009">
                  <c:v>-0.0172488377109568</c:v>
                </c:pt>
                <c:pt idx="1010">
                  <c:v>-0.0167861026399885</c:v>
                </c:pt>
                <c:pt idx="1011">
                  <c:v>-0.0163330696136601</c:v>
                </c:pt>
                <c:pt idx="1012">
                  <c:v>-0.0158895916187538</c:v>
                </c:pt>
                <c:pt idx="1013">
                  <c:v>-0.0154555230358994</c:v>
                </c:pt>
                <c:pt idx="1014">
                  <c:v>-0.0150307196337431</c:v>
                </c:pt>
                <c:pt idx="1015">
                  <c:v>-0.0146150385631147</c:v>
                </c:pt>
                <c:pt idx="1016">
                  <c:v>-0.0142083383511964</c:v>
                </c:pt>
                <c:pt idx="1017">
                  <c:v>-0.01381047889569</c:v>
                </c:pt>
                <c:pt idx="1018">
                  <c:v>-0.0134213214589856</c:v>
                </c:pt>
                <c:pt idx="1019">
                  <c:v>-0.0130407286623292</c:v>
                </c:pt>
                <c:pt idx="1020">
                  <c:v>-0.0126685644799909</c:v>
                </c:pt>
                <c:pt idx="1021">
                  <c:v>-0.0123046942334325</c:v>
                </c:pt>
                <c:pt idx="1022">
                  <c:v>-0.0119489845854761</c:v>
                </c:pt>
                <c:pt idx="1023">
                  <c:v>-0.0116013035344717</c:v>
                </c:pt>
                <c:pt idx="1024">
                  <c:v>-0.0112615204084653</c:v>
                </c:pt>
                <c:pt idx="1025">
                  <c:v>-0.0109295058593669</c:v>
                </c:pt>
                <c:pt idx="1026">
                  <c:v>-0.0106051318571185</c:v>
                </c:pt>
                <c:pt idx="1027">
                  <c:v>-0.0102882716838621</c:v>
                </c:pt>
                <c:pt idx="1028">
                  <c:v>-0.0099787999281077</c:v>
                </c:pt>
                <c:pt idx="1029">
                  <c:v>-0.00967659247890128</c:v>
                </c:pt>
                <c:pt idx="1030">
                  <c:v>-0.00938152651999287</c:v>
                </c:pt>
                <c:pt idx="1031">
                  <c:v>-0.00909348052400445</c:v>
                </c:pt>
                <c:pt idx="1032">
                  <c:v>-0.00881233424659803</c:v>
                </c:pt>
                <c:pt idx="1033">
                  <c:v>-0.0085379687206436</c:v>
                </c:pt>
                <c:pt idx="1034">
                  <c:v>-0.00827026625038717</c:v>
                </c:pt>
                <c:pt idx="1035">
                  <c:v>-0.00800911040561874</c:v>
                </c:pt>
                <c:pt idx="1036">
                  <c:v>-0.0077543860158403</c:v>
                </c:pt>
                <c:pt idx="1037">
                  <c:v>-0.00750597916443386</c:v>
                </c:pt>
                <c:pt idx="1038">
                  <c:v>-0.00726377718282942</c:v>
                </c:pt>
                <c:pt idx="1039">
                  <c:v>-0.00702766864467297</c:v>
                </c:pt>
                <c:pt idx="1040">
                  <c:v>-0.00679754335999452</c:v>
                </c:pt>
                <c:pt idx="1041">
                  <c:v>-0.00657329236937607</c:v>
                </c:pt>
                <c:pt idx="1042">
                  <c:v>-0.00635480793811962</c:v>
                </c:pt>
                <c:pt idx="1043">
                  <c:v>-0.00614198355041516</c:v>
                </c:pt>
                <c:pt idx="1044">
                  <c:v>-0.0059347139035087</c:v>
                </c:pt>
                <c:pt idx="1045">
                  <c:v>-0.00573289490187024</c:v>
                </c:pt>
                <c:pt idx="1046">
                  <c:v>-0.00553642365136177</c:v>
                </c:pt>
                <c:pt idx="1047">
                  <c:v>-0.0053451984534053</c:v>
                </c:pt>
                <c:pt idx="1048">
                  <c:v>-0.00515911879915083</c:v>
                </c:pt>
                <c:pt idx="1049">
                  <c:v>-0.00497808536364436</c:v>
                </c:pt>
                <c:pt idx="1050">
                  <c:v>-0.00480199999999588</c:v>
                </c:pt>
                <c:pt idx="1051">
                  <c:v>-0.0046307657335474</c:v>
                </c:pt>
                <c:pt idx="1052">
                  <c:v>-0.00446428675604092</c:v>
                </c:pt>
                <c:pt idx="1053">
                  <c:v>-0.00430246841978643</c:v>
                </c:pt>
                <c:pt idx="1054">
                  <c:v>-0.00414521723182994</c:v>
                </c:pt>
                <c:pt idx="1055">
                  <c:v>-0.00399244084812145</c:v>
                </c:pt>
                <c:pt idx="1056">
                  <c:v>-0.00384404806768296</c:v>
                </c:pt>
                <c:pt idx="1057">
                  <c:v>-0.00369994882677647</c:v>
                </c:pt>
                <c:pt idx="1058">
                  <c:v>-0.00356005419307197</c:v>
                </c:pt>
                <c:pt idx="1059">
                  <c:v>-0.00342427635981547</c:v>
                </c:pt>
                <c:pt idx="1060">
                  <c:v>-0.00329252863999697</c:v>
                </c:pt>
                <c:pt idx="1061">
                  <c:v>-0.00316472546051846</c:v>
                </c:pt>
                <c:pt idx="1062">
                  <c:v>-0.00304078235636196</c:v>
                </c:pt>
                <c:pt idx="1063">
                  <c:v>-0.00292061596475745</c:v>
                </c:pt>
                <c:pt idx="1064">
                  <c:v>-0.00280414401935094</c:v>
                </c:pt>
                <c:pt idx="1065">
                  <c:v>-0.00269128534437242</c:v>
                </c:pt>
                <c:pt idx="1066">
                  <c:v>-0.00258195984880391</c:v>
                </c:pt>
                <c:pt idx="1067">
                  <c:v>-0.00247608852054739</c:v>
                </c:pt>
                <c:pt idx="1068">
                  <c:v>-0.00237359342059287</c:v>
                </c:pt>
                <c:pt idx="1069">
                  <c:v>-0.00227439767718635</c:v>
                </c:pt>
                <c:pt idx="1070">
                  <c:v>-0.00217842547999783</c:v>
                </c:pt>
                <c:pt idx="1071">
                  <c:v>-0.0020856020742893</c:v>
                </c:pt>
                <c:pt idx="1072">
                  <c:v>-0.00199585375508278</c:v>
                </c:pt>
                <c:pt idx="1073">
                  <c:v>-0.00190910786132825</c:v>
                </c:pt>
                <c:pt idx="1074">
                  <c:v>-0.00182529277007172</c:v>
                </c:pt>
                <c:pt idx="1075">
                  <c:v>-0.00174433789062318</c:v>
                </c:pt>
                <c:pt idx="1076">
                  <c:v>-0.00166617365872465</c:v>
                </c:pt>
                <c:pt idx="1077">
                  <c:v>-0.00159073153071811</c:v>
                </c:pt>
                <c:pt idx="1078">
                  <c:v>-0.00151794397771358</c:v>
                </c:pt>
                <c:pt idx="1079">
                  <c:v>-0.00144774447975704</c:v>
                </c:pt>
                <c:pt idx="1080">
                  <c:v>-0.0013800675199985</c:v>
                </c:pt>
                <c:pt idx="1081">
                  <c:v>-0.00131484857885995</c:v>
                </c:pt>
                <c:pt idx="1082">
                  <c:v>-0.00125202412820341</c:v>
                </c:pt>
                <c:pt idx="1083">
                  <c:v>-0.00119153162549886</c:v>
                </c:pt>
                <c:pt idx="1084">
                  <c:v>-0.00113330950799231</c:v>
                </c:pt>
                <c:pt idx="1085">
                  <c:v>-0.00107729718687377</c:v>
                </c:pt>
                <c:pt idx="1086">
                  <c:v>-0.00102343504144522</c:v>
                </c:pt>
                <c:pt idx="1087">
                  <c:v>-0.000971664413288663</c:v>
                </c:pt>
                <c:pt idx="1088">
                  <c:v>-0.00092192760043411</c:v>
                </c:pt>
                <c:pt idx="1089">
                  <c:v>-0.000874167851527555</c:v>
                </c:pt>
                <c:pt idx="1090">
                  <c:v>-0.000828329359998999</c:v>
                </c:pt>
                <c:pt idx="1091">
                  <c:v>-0.000784357258230442</c:v>
                </c:pt>
                <c:pt idx="1092">
                  <c:v>-0.000742197611723883</c:v>
                </c:pt>
                <c:pt idx="1093">
                  <c:v>-0.000701797413269323</c:v>
                </c:pt>
                <c:pt idx="1094">
                  <c:v>-0.000663104577112762</c:v>
                </c:pt>
                <c:pt idx="1095">
                  <c:v>-0.000626067933124199</c:v>
                </c:pt>
                <c:pt idx="1096">
                  <c:v>-0.000590637220965635</c:v>
                </c:pt>
                <c:pt idx="1097">
                  <c:v>-0.00055676308425907</c:v>
                </c:pt>
                <c:pt idx="1098">
                  <c:v>-0.000524397064754504</c:v>
                </c:pt>
                <c:pt idx="1099">
                  <c:v>-0.000493491596497937</c:v>
                </c:pt>
                <c:pt idx="1100">
                  <c:v>-0.000463999999999369</c:v>
                </c:pt>
                <c:pt idx="1101">
                  <c:v>-0.000435876476400799</c:v>
                </c:pt>
                <c:pt idx="1102">
                  <c:v>-0.000409076101644228</c:v>
                </c:pt>
                <c:pt idx="1103">
                  <c:v>-0.000383554820639657</c:v>
                </c:pt>
                <c:pt idx="1104">
                  <c:v>-0.000359269441433084</c:v>
                </c:pt>
                <c:pt idx="1105">
                  <c:v>-0.00033617762937451</c:v>
                </c:pt>
                <c:pt idx="1106">
                  <c:v>-0.000314237901285936</c:v>
                </c:pt>
                <c:pt idx="1107">
                  <c:v>-0.00029340961962936</c:v>
                </c:pt>
                <c:pt idx="1108">
                  <c:v>-0.000273652986674784</c:v>
                </c:pt>
                <c:pt idx="1109">
                  <c:v>-0.000254929038668206</c:v>
                </c:pt>
                <c:pt idx="1110">
                  <c:v>-0.000237199639999628</c:v>
                </c:pt>
                <c:pt idx="1111">
                  <c:v>-0.000220427477371049</c:v>
                </c:pt>
                <c:pt idx="1112">
                  <c:v>-0.000204576053964469</c:v>
                </c:pt>
                <c:pt idx="1113">
                  <c:v>-0.000189609683609888</c:v>
                </c:pt>
                <c:pt idx="1114">
                  <c:v>-0.000175493484953306</c:v>
                </c:pt>
                <c:pt idx="1115">
                  <c:v>-0.000162193375624724</c:v>
                </c:pt>
                <c:pt idx="1116">
                  <c:v>-0.000149676066406141</c:v>
                </c:pt>
                <c:pt idx="1117">
                  <c:v>-0.000137909055399557</c:v>
                </c:pt>
                <c:pt idx="1118">
                  <c:v>-0.000126860622194972</c:v>
                </c:pt>
                <c:pt idx="1119">
                  <c:v>-0.000116499822038387</c:v>
                </c:pt>
                <c:pt idx="1120">
                  <c:v>-0.000106796479999801</c:v>
                </c:pt>
                <c:pt idx="1121">
                  <c:v>-9.77211851412144E-5</c:v>
                </c:pt>
                <c:pt idx="1122">
                  <c:v>-8.92452846846271E-5</c:v>
                </c:pt>
                <c:pt idx="1123">
                  <c:v>-8.13408781800391E-5</c:v>
                </c:pt>
                <c:pt idx="1124">
                  <c:v>-7.39808116734506E-5</c:v>
                </c:pt>
                <c:pt idx="1125">
                  <c:v>-6.71386718748614E-5</c:v>
                </c:pt>
                <c:pt idx="1126">
                  <c:v>-6.07887803262718E-5</c:v>
                </c:pt>
                <c:pt idx="1127">
                  <c:v>-5.49061875696815E-5</c:v>
                </c:pt>
                <c:pt idx="1128">
                  <c:v>-4.94666673150907E-5</c:v>
                </c:pt>
                <c:pt idx="1129">
                  <c:v>-4.44467106084994E-5</c:v>
                </c:pt>
                <c:pt idx="1130">
                  <c:v>-3.98235199999076E-5</c:v>
                </c:pt>
                <c:pt idx="1131">
                  <c:v>-3.55750037113154E-5</c:v>
                </c:pt>
                <c:pt idx="1132">
                  <c:v>-3.16797698047226E-5</c:v>
                </c:pt>
                <c:pt idx="1133">
                  <c:v>-2.81171203501294E-5</c:v>
                </c:pt>
                <c:pt idx="1134">
                  <c:v>-2.48670455935358E-5</c:v>
                </c:pt>
                <c:pt idx="1135">
                  <c:v>-2.19102181249418E-5</c:v>
                </c:pt>
                <c:pt idx="1136">
                  <c:v>-1.92279870463474E-5</c:v>
                </c:pt>
                <c:pt idx="1137">
                  <c:v>-1.68023721397526E-5</c:v>
                </c:pt>
                <c:pt idx="1138">
                  <c:v>-1.46160580351574E-5</c:v>
                </c:pt>
                <c:pt idx="1139">
                  <c:v>-1.26523883785619E-5</c:v>
                </c:pt>
                <c:pt idx="1140">
                  <c:v>-1.0895359999966E-5</c:v>
                </c:pt>
                <c:pt idx="1141">
                  <c:v>-9.32961708136984E-6</c:v>
                </c:pt>
                <c:pt idx="1142">
                  <c:v>-7.94044532477336E-6</c:v>
                </c:pt>
                <c:pt idx="1143">
                  <c:v>-6.71376612017657E-6</c:v>
                </c:pt>
                <c:pt idx="1144">
                  <c:v>-5.63613071357951E-6</c:v>
                </c:pt>
                <c:pt idx="1145">
                  <c:v>-4.69471437498219E-6</c:v>
                </c:pt>
                <c:pt idx="1146">
                  <c:v>-3.87731056638461E-6</c:v>
                </c:pt>
                <c:pt idx="1147">
                  <c:v>-3.1723251097868E-6</c:v>
                </c:pt>
                <c:pt idx="1148">
                  <c:v>-2.56877035518877E-6</c:v>
                </c:pt>
                <c:pt idx="1149">
                  <c:v>-2.05625934859052E-6</c:v>
                </c:pt>
                <c:pt idx="1150">
                  <c:v>-1.62499999999208E-6</c:v>
                </c:pt>
                <c:pt idx="1151">
                  <c:v>-1.26578925139345E-6</c:v>
                </c:pt>
                <c:pt idx="1152">
                  <c:v>-9.70007244794652E-7</c:v>
                </c:pt>
                <c:pt idx="1153">
                  <c:v>-7.29611490195693E-7</c:v>
                </c:pt>
                <c:pt idx="1154">
                  <c:v>-5.37131033596587E-7</c:v>
                </c:pt>
                <c:pt idx="1155">
                  <c:v>-3.85660624997346E-7</c:v>
                </c:pt>
                <c:pt idx="1156">
                  <c:v>-2.68854886397981E-7</c:v>
                </c:pt>
                <c:pt idx="1157">
                  <c:v>-1.80922479798504E-7</c:v>
                </c:pt>
                <c:pt idx="1158">
                  <c:v>-1.16620275198927E-7</c:v>
                </c:pt>
                <c:pt idx="1159">
                  <c:v>-7.12475185992609E-8</c:v>
                </c:pt>
                <c:pt idx="1160">
                  <c:v>-4.06399999995164E-8</c:v>
                </c:pt>
                <c:pt idx="1161">
                  <c:v>-2.11642213997044E-8</c:v>
                </c:pt>
                <c:pt idx="1162">
                  <c:v>-9.71156479983569E-9</c:v>
                </c:pt>
                <c:pt idx="1163">
                  <c:v>-3.69246019992068E-9</c:v>
                </c:pt>
                <c:pt idx="1164">
                  <c:v>-1.03055359996963E-9</c:v>
                </c:pt>
                <c:pt idx="1165">
                  <c:v>-1.56874999992622E-10</c:v>
                </c:pt>
                <c:pt idx="1166">
                  <c:v>-4.00639999953012E-12</c:v>
                </c:pt>
                <c:pt idx="1167">
                  <c:v>-2.49800000058562E-13</c:v>
                </c:pt>
                <c:pt idx="1168">
                  <c:v>-6.37952000037369E-11</c:v>
                </c:pt>
                <c:pt idx="1169">
                  <c:v>-5.96888600019968E-10</c:v>
                </c:pt>
                <c:pt idx="1170">
                  <c:v>-2.48000000005804E-9</c:v>
                </c:pt>
                <c:pt idx="1171">
                  <c:v>-7.06599140012714E-9</c:v>
                </c:pt>
                <c:pt idx="1172">
                  <c:v>-1.61742848002363E-8</c:v>
                </c:pt>
                <c:pt idx="1173">
                  <c:v>-3.20850302003945E-8</c:v>
                </c:pt>
                <c:pt idx="1174">
                  <c:v>-5.75332736006106E-8</c:v>
                </c:pt>
                <c:pt idx="1175">
                  <c:v>-9.57031250008934E-8</c:v>
                </c:pt>
                <c:pt idx="1176">
                  <c:v>-1.50221926401251E-7</c:v>
                </c:pt>
                <c:pt idx="1177">
                  <c:v>-2.25154419801693E-7</c:v>
                </c:pt>
                <c:pt idx="1178">
                  <c:v>-3.24996915202227E-7</c:v>
                </c:pt>
                <c:pt idx="1179">
                  <c:v>-4.54671458602861E-7</c:v>
                </c:pt>
                <c:pt idx="1180">
                  <c:v>-6.19520000003604E-7</c:v>
                </c:pt>
                <c:pt idx="1181">
                  <c:v>-8.25298561404463E-7</c:v>
                </c:pt>
                <c:pt idx="1182">
                  <c:v>-1.07817140480545E-6</c:v>
                </c:pt>
                <c:pt idx="1183">
                  <c:v>-1.38470520020656E-6</c:v>
                </c:pt>
                <c:pt idx="1184">
                  <c:v>-1.75186319360782E-6</c:v>
                </c:pt>
                <c:pt idx="1185">
                  <c:v>-2.18699937500922E-6</c:v>
                </c:pt>
                <c:pt idx="1186">
                  <c:v>-2.69785264641078E-6</c:v>
                </c:pt>
                <c:pt idx="1187">
                  <c:v>-3.29254098981251E-6</c:v>
                </c:pt>
                <c:pt idx="1188">
                  <c:v>-3.9795556352144E-6</c:v>
                </c:pt>
                <c:pt idx="1189">
                  <c:v>-4.76775522861647E-6</c:v>
                </c:pt>
                <c:pt idx="1190">
                  <c:v>-5.66636000001872E-6</c:v>
                </c:pt>
                <c:pt idx="1191">
                  <c:v>-6.68494593142116E-6</c:v>
                </c:pt>
                <c:pt idx="1192">
                  <c:v>-7.8334389248238E-6</c:v>
                </c:pt>
                <c:pt idx="1193">
                  <c:v>-9.12210897022665E-6</c:v>
                </c:pt>
                <c:pt idx="1194">
                  <c:v>-1.05615643136297E-5</c:v>
                </c:pt>
                <c:pt idx="1195">
                  <c:v>-1.2162745625033E-5</c:v>
                </c:pt>
                <c:pt idx="1196">
                  <c:v>-1.39369201664365E-5</c:v>
                </c:pt>
                <c:pt idx="1197">
                  <c:v>-1.58956759598402E-5</c:v>
                </c:pt>
                <c:pt idx="1198">
                  <c:v>-1.80509159552442E-5</c:v>
                </c:pt>
                <c:pt idx="1199">
                  <c:v>-2.04148521986484E-5</c:v>
                </c:pt>
                <c:pt idx="1200">
                  <c:v>-2.30000000000528E-5</c:v>
                </c:pt>
                <c:pt idx="1201">
                  <c:v>-2.58191721014575E-5</c:v>
                </c:pt>
                <c:pt idx="1202">
                  <c:v>-2.88854728448625E-5</c:v>
                </c:pt>
                <c:pt idx="1203">
                  <c:v>-3.22122923402677E-5</c:v>
                </c:pt>
                <c:pt idx="1204">
                  <c:v>-3.58133006336733E-5</c:v>
                </c:pt>
                <c:pt idx="1205">
                  <c:v>-3.9702441875079E-5</c:v>
                </c:pt>
                <c:pt idx="1206">
                  <c:v>-4.38939284864851E-5</c:v>
                </c:pt>
                <c:pt idx="1207">
                  <c:v>-4.84022353298915E-5</c:v>
                </c:pt>
                <c:pt idx="1208">
                  <c:v>-5.32420938752981E-5</c:v>
                </c:pt>
                <c:pt idx="1209">
                  <c:v>-5.8428486368705E-5</c:v>
                </c:pt>
                <c:pt idx="1210">
                  <c:v>-6.39766400001123E-5</c:v>
                </c:pt>
                <c:pt idx="1211">
                  <c:v>-6.99020210715198E-5</c:v>
                </c:pt>
                <c:pt idx="1212">
                  <c:v>-7.62203291649277E-5</c:v>
                </c:pt>
                <c:pt idx="1213">
                  <c:v>-8.29474913103358E-5</c:v>
                </c:pt>
                <c:pt idx="1214">
                  <c:v>-9.00996561537443E-5</c:v>
                </c:pt>
                <c:pt idx="1215">
                  <c:v>-9.76931881251531E-5</c:v>
                </c:pt>
                <c:pt idx="1216">
                  <c:v>-0.000105744661606562</c:v>
                </c:pt>
                <c:pt idx="1217">
                  <c:v>-0.000114270855099972</c:v>
                </c:pt>
                <c:pt idx="1218">
                  <c:v>-0.000123288745395382</c:v>
                </c:pt>
                <c:pt idx="1219">
                  <c:v>-0.000132815501738792</c:v>
                </c:pt>
                <c:pt idx="1220">
                  <c:v>-0.000142868480000202</c:v>
                </c:pt>
                <c:pt idx="1221">
                  <c:v>-0.000153465216841613</c:v>
                </c:pt>
                <c:pt idx="1222">
                  <c:v>-0.000164623423885024</c:v>
                </c:pt>
                <c:pt idx="1223">
                  <c:v>-0.000176360981880436</c:v>
                </c:pt>
                <c:pt idx="1224">
                  <c:v>-0.000188695934873848</c:v>
                </c:pt>
                <c:pt idx="1225">
                  <c:v>-0.00020164648437526</c:v>
                </c:pt>
                <c:pt idx="1226">
                  <c:v>-0.000215230983526672</c:v>
                </c:pt>
                <c:pt idx="1227">
                  <c:v>-0.000229467931270085</c:v>
                </c:pt>
                <c:pt idx="1228">
                  <c:v>-0.000244375966515499</c:v>
                </c:pt>
                <c:pt idx="1229">
                  <c:v>-0.000259973862308912</c:v>
                </c:pt>
                <c:pt idx="1230">
                  <c:v>-0.000276280520000326</c:v>
                </c:pt>
                <c:pt idx="1231">
                  <c:v>-0.000293314963411741</c:v>
                </c:pt>
                <c:pt idx="1232">
                  <c:v>-0.000311096333005156</c:v>
                </c:pt>
                <c:pt idx="1233">
                  <c:v>-0.000329643880050571</c:v>
                </c:pt>
                <c:pt idx="1234">
                  <c:v>-0.000348976960793987</c:v>
                </c:pt>
                <c:pt idx="1235">
                  <c:v>-0.000369115030625403</c:v>
                </c:pt>
                <c:pt idx="1236">
                  <c:v>-0.000390077638246819</c:v>
                </c:pt>
                <c:pt idx="1237">
                  <c:v>-0.000411884419840236</c:v>
                </c:pt>
                <c:pt idx="1238">
                  <c:v>-0.000434555093235653</c:v>
                </c:pt>
                <c:pt idx="1239">
                  <c:v>-0.00045810945207907</c:v>
                </c:pt>
                <c:pt idx="1240">
                  <c:v>-0.000482567360000488</c:v>
                </c:pt>
                <c:pt idx="1241">
                  <c:v>-0.000507948744781907</c:v>
                </c:pt>
                <c:pt idx="1242">
                  <c:v>-0.000534273592525325</c:v>
                </c:pt>
                <c:pt idx="1243">
                  <c:v>-0.000561561941820744</c:v>
                </c:pt>
                <c:pt idx="1244">
                  <c:v>-0.000589833877914164</c:v>
                </c:pt>
                <c:pt idx="1245">
                  <c:v>-0.000619109526875584</c:v>
                </c:pt>
                <c:pt idx="1246">
                  <c:v>-0.000649409049767004</c:v>
                </c:pt>
                <c:pt idx="1247">
                  <c:v>-0.000680752636810425</c:v>
                </c:pt>
                <c:pt idx="1248">
                  <c:v>-0.000713160501555846</c:v>
                </c:pt>
                <c:pt idx="1249">
                  <c:v>-0.000746652875049267</c:v>
                </c:pt>
                <c:pt idx="1250">
                  <c:v>-0.000781250000000689</c:v>
                </c:pt>
                <c:pt idx="1251">
                  <c:v>-0.000816972124952112</c:v>
                </c:pt>
                <c:pt idx="1252">
                  <c:v>-0.000853839498445534</c:v>
                </c:pt>
                <c:pt idx="1253">
                  <c:v>-0.000891872363190957</c:v>
                </c:pt>
                <c:pt idx="1254">
                  <c:v>-0.000931090950234381</c:v>
                </c:pt>
                <c:pt idx="1255">
                  <c:v>-0.000971515473125805</c:v>
                </c:pt>
                <c:pt idx="1256">
                  <c:v>-0.00101316612208723</c:v>
                </c:pt>
                <c:pt idx="1257">
                  <c:v>-0.00105606305818065</c:v>
                </c:pt>
                <c:pt idx="1258">
                  <c:v>-0.00110022640747608</c:v>
                </c:pt>
                <c:pt idx="1259">
                  <c:v>-0.0011456762552195</c:v>
                </c:pt>
                <c:pt idx="1260">
                  <c:v>-0.00119243264000093</c:v>
                </c:pt>
                <c:pt idx="1261">
                  <c:v>-0.00124051554792236</c:v>
                </c:pt>
                <c:pt idx="1262">
                  <c:v>-0.00128994490676578</c:v>
                </c:pt>
                <c:pt idx="1263">
                  <c:v>-0.00134074058016121</c:v>
                </c:pt>
                <c:pt idx="1264">
                  <c:v>-0.00139292236175464</c:v>
                </c:pt>
                <c:pt idx="1265">
                  <c:v>-0.00144650996937607</c:v>
                </c:pt>
                <c:pt idx="1266">
                  <c:v>-0.00150152303920749</c:v>
                </c:pt>
                <c:pt idx="1267">
                  <c:v>-0.00155798111995092</c:v>
                </c:pt>
                <c:pt idx="1268">
                  <c:v>-0.00161590366699635</c:v>
                </c:pt>
                <c:pt idx="1269">
                  <c:v>-0.00167531003658978</c:v>
                </c:pt>
                <c:pt idx="1270">
                  <c:v>-0.00173621948000121</c:v>
                </c:pt>
                <c:pt idx="1271">
                  <c:v>-0.00179865113769264</c:v>
                </c:pt>
                <c:pt idx="1272">
                  <c:v>-0.00186262403348607</c:v>
                </c:pt>
                <c:pt idx="1273">
                  <c:v>-0.0019281570687315</c:v>
                </c:pt>
                <c:pt idx="1274">
                  <c:v>-0.00199526901647493</c:v>
                </c:pt>
                <c:pt idx="1275">
                  <c:v>-0.00206397851562636</c:v>
                </c:pt>
                <c:pt idx="1276">
                  <c:v>-0.0021343040651278</c:v>
                </c:pt>
                <c:pt idx="1277">
                  <c:v>-0.00220626401812123</c:v>
                </c:pt>
                <c:pt idx="1278">
                  <c:v>-0.00227987657611666</c:v>
                </c:pt>
                <c:pt idx="1279">
                  <c:v>-0.00235515978316009</c:v>
                </c:pt>
                <c:pt idx="1280">
                  <c:v>-0.00243213152000153</c:v>
                </c:pt>
                <c:pt idx="1281">
                  <c:v>-0.00251080949826296</c:v>
                </c:pt>
                <c:pt idx="1282">
                  <c:v>-0.0025912112546064</c:v>
                </c:pt>
                <c:pt idx="1283">
                  <c:v>-0.00267335414490183</c:v>
                </c:pt>
                <c:pt idx="1284">
                  <c:v>-0.00275725533839526</c:v>
                </c:pt>
                <c:pt idx="1285">
                  <c:v>-0.0028429318118767</c:v>
                </c:pt>
                <c:pt idx="1286">
                  <c:v>-0.00293040034384814</c:v>
                </c:pt>
                <c:pt idx="1287">
                  <c:v>-0.00301967750869157</c:v>
                </c:pt>
                <c:pt idx="1288">
                  <c:v>-0.00311077967083701</c:v>
                </c:pt>
                <c:pt idx="1289">
                  <c:v>-0.00320372297893044</c:v>
                </c:pt>
                <c:pt idx="1290">
                  <c:v>-0.00329852336000188</c:v>
                </c:pt>
                <c:pt idx="1291">
                  <c:v>-0.00339519651363332</c:v>
                </c:pt>
                <c:pt idx="1292">
                  <c:v>-0.00349375790612675</c:v>
                </c:pt>
                <c:pt idx="1293">
                  <c:v>-0.00359422276467219</c:v>
                </c:pt>
                <c:pt idx="1294">
                  <c:v>-0.00369660607151563</c:v>
                </c:pt>
                <c:pt idx="1295">
                  <c:v>-0.00380092255812707</c:v>
                </c:pt>
                <c:pt idx="1296">
                  <c:v>-0.00390718669936851</c:v>
                </c:pt>
                <c:pt idx="1297">
                  <c:v>-0.00401541270766195</c:v>
                </c:pt>
                <c:pt idx="1298">
                  <c:v>-0.00412561452715738</c:v>
                </c:pt>
                <c:pt idx="1299">
                  <c:v>-0.00423780582790082</c:v>
                </c:pt>
                <c:pt idx="1300">
                  <c:v>-0.00435200000000226</c:v>
                </c:pt>
                <c:pt idx="1301">
                  <c:v>-0.0044682101478037</c:v>
                </c:pt>
                <c:pt idx="1302">
                  <c:v>-0.00458644908404714</c:v>
                </c:pt>
                <c:pt idx="1303">
                  <c:v>-0.00470672932404258</c:v>
                </c:pt>
                <c:pt idx="1304">
                  <c:v>-0.00482906307983602</c:v>
                </c:pt>
                <c:pt idx="1305">
                  <c:v>-0.00495346225437746</c:v>
                </c:pt>
                <c:pt idx="1306">
                  <c:v>-0.00507993843568891</c:v>
                </c:pt>
                <c:pt idx="1307">
                  <c:v>-0.00520850289103235</c:v>
                </c:pt>
                <c:pt idx="1308">
                  <c:v>-0.00533916656107779</c:v>
                </c:pt>
                <c:pt idx="1309">
                  <c:v>-0.00547194005407123</c:v>
                </c:pt>
                <c:pt idx="1310">
                  <c:v>-0.00560683364000267</c:v>
                </c:pt>
                <c:pt idx="1311">
                  <c:v>-0.00574385724477411</c:v>
                </c:pt>
                <c:pt idx="1312">
                  <c:v>-0.00588302044436756</c:v>
                </c:pt>
                <c:pt idx="1313">
                  <c:v>-0.006024332459013</c:v>
                </c:pt>
                <c:pt idx="1314">
                  <c:v>-0.00616780214735644</c:v>
                </c:pt>
                <c:pt idx="1315">
                  <c:v>-0.00631343800062788</c:v>
                </c:pt>
                <c:pt idx="1316">
                  <c:v>-0.00646124813680933</c:v>
                </c:pt>
                <c:pt idx="1317">
                  <c:v>-0.00661124029480277</c:v>
                </c:pt>
                <c:pt idx="1318">
                  <c:v>-0.00676342182859821</c:v>
                </c:pt>
                <c:pt idx="1319">
                  <c:v>-0.00691779970144166</c:v>
                </c:pt>
                <c:pt idx="1320">
                  <c:v>-0.0070743804800031</c:v>
                </c:pt>
                <c:pt idx="1321">
                  <c:v>-0.00723317032854454</c:v>
                </c:pt>
                <c:pt idx="1322">
                  <c:v>-0.00739417500308799</c:v>
                </c:pt>
                <c:pt idx="1323">
                  <c:v>-0.00755739984558343</c:v>
                </c:pt>
                <c:pt idx="1324">
                  <c:v>-0.00772284977807688</c:v>
                </c:pt>
                <c:pt idx="1325">
                  <c:v>-0.00789052929687832</c:v>
                </c:pt>
                <c:pt idx="1326">
                  <c:v>-0.00806044246672977</c:v>
                </c:pt>
                <c:pt idx="1327">
                  <c:v>-0.00823259291497321</c:v>
                </c:pt>
                <c:pt idx="1328">
                  <c:v>-0.00840698382571865</c:v>
                </c:pt>
                <c:pt idx="1329">
                  <c:v>-0.0085836179340121</c:v>
                </c:pt>
                <c:pt idx="1330">
                  <c:v>-0.00876249752000354</c:v>
                </c:pt>
                <c:pt idx="1331">
                  <c:v>-0.00894362440311498</c:v>
                </c:pt>
                <c:pt idx="1332">
                  <c:v>-0.00912699993620843</c:v>
                </c:pt>
                <c:pt idx="1333">
                  <c:v>-0.00931262499975387</c:v>
                </c:pt>
                <c:pt idx="1334">
                  <c:v>-0.00950049999599732</c:v>
                </c:pt>
                <c:pt idx="1335">
                  <c:v>-0.00969062484312876</c:v>
                </c:pt>
                <c:pt idx="1336">
                  <c:v>-0.00988299896945021</c:v>
                </c:pt>
                <c:pt idx="1337">
                  <c:v>-0.0100776213075437</c:v>
                </c:pt>
                <c:pt idx="1338">
                  <c:v>-0.0102744902884391</c:v>
                </c:pt>
                <c:pt idx="1339">
                  <c:v>-0.0104736038357825</c:v>
                </c:pt>
                <c:pt idx="1340">
                  <c:v>-0.010674959360004</c:v>
                </c:pt>
                <c:pt idx="1341">
                  <c:v>-0.0108785537524854</c:v>
                </c:pt>
                <c:pt idx="1342">
                  <c:v>-0.0110843833797289</c:v>
                </c:pt>
                <c:pt idx="1343">
                  <c:v>-0.0112924440775243</c:v>
                </c:pt>
                <c:pt idx="1344">
                  <c:v>-0.0115027311451178</c:v>
                </c:pt>
                <c:pt idx="1345">
                  <c:v>-0.0117152393393792</c:v>
                </c:pt>
                <c:pt idx="1346">
                  <c:v>-0.0119299628689707</c:v>
                </c:pt>
                <c:pt idx="1347">
                  <c:v>-0.0121468953885141</c:v>
                </c:pt>
                <c:pt idx="1348">
                  <c:v>-0.0123660299927595</c:v>
                </c:pt>
                <c:pt idx="1349">
                  <c:v>-0.012587359210753</c:v>
                </c:pt>
                <c:pt idx="1350">
                  <c:v>-0.0128108750000044</c:v>
                </c:pt>
                <c:pt idx="1351">
                  <c:v>-0.0130365687406559</c:v>
                </c:pt>
                <c:pt idx="1352">
                  <c:v>-0.0132644312296493</c:v>
                </c:pt>
                <c:pt idx="1353">
                  <c:v>-0.0134944526748947</c:v>
                </c:pt>
                <c:pt idx="1354">
                  <c:v>-0.0137266226894382</c:v>
                </c:pt>
                <c:pt idx="1355">
                  <c:v>-0.0139609302856296</c:v>
                </c:pt>
                <c:pt idx="1356">
                  <c:v>-0.0141973638692911</c:v>
                </c:pt>
                <c:pt idx="1357">
                  <c:v>-0.0144359112338845</c:v>
                </c:pt>
                <c:pt idx="1358">
                  <c:v>-0.01467655955468</c:v>
                </c:pt>
                <c:pt idx="1359">
                  <c:v>-0.0149192953829234</c:v>
                </c:pt>
                <c:pt idx="1360">
                  <c:v>-0.0151641046400048</c:v>
                </c:pt>
                <c:pt idx="1361">
                  <c:v>-0.0154109726116263</c:v>
                </c:pt>
                <c:pt idx="1362">
                  <c:v>-0.0156598839419697</c:v>
                </c:pt>
                <c:pt idx="1363">
                  <c:v>-0.0159108226278652</c:v>
                </c:pt>
                <c:pt idx="1364">
                  <c:v>-0.0161637720129586</c:v>
                </c:pt>
                <c:pt idx="1365">
                  <c:v>-0.01641871478188</c:v>
                </c:pt>
                <c:pt idx="1366">
                  <c:v>-0.0166756329544115</c:v>
                </c:pt>
                <c:pt idx="1367">
                  <c:v>-0.0169345078796549</c:v>
                </c:pt>
                <c:pt idx="1368">
                  <c:v>-0.0171953202302004</c:v>
                </c:pt>
                <c:pt idx="1369">
                  <c:v>-0.0174580499962938</c:v>
                </c:pt>
                <c:pt idx="1370">
                  <c:v>-0.0177226764800052</c:v>
                </c:pt>
                <c:pt idx="1371">
                  <c:v>-0.0179891782893967</c:v>
                </c:pt>
                <c:pt idx="1372">
                  <c:v>-0.0182575333326901</c:v>
                </c:pt>
                <c:pt idx="1373">
                  <c:v>-0.0185277188124355</c:v>
                </c:pt>
                <c:pt idx="1374">
                  <c:v>-0.018799711219679</c:v>
                </c:pt>
                <c:pt idx="1375">
                  <c:v>-0.0190734863281304</c:v>
                </c:pt>
                <c:pt idx="1376">
                  <c:v>-0.0193490191883318</c:v>
                </c:pt>
                <c:pt idx="1377">
                  <c:v>-0.0196262841218253</c:v>
                </c:pt>
                <c:pt idx="1378">
                  <c:v>-0.0199052547153207</c:v>
                </c:pt>
                <c:pt idx="1379">
                  <c:v>-0.0201859038148641</c:v>
                </c:pt>
                <c:pt idx="1380">
                  <c:v>-0.0204682035200056</c:v>
                </c:pt>
                <c:pt idx="1381">
                  <c:v>-0.020752125177967</c:v>
                </c:pt>
                <c:pt idx="1382">
                  <c:v>-0.0210376393778104</c:v>
                </c:pt>
                <c:pt idx="1383">
                  <c:v>-0.0213247159446059</c:v>
                </c:pt>
                <c:pt idx="1384">
                  <c:v>-0.0216133239335993</c:v>
                </c:pt>
                <c:pt idx="1385">
                  <c:v>-0.0219034316243807</c:v>
                </c:pt>
                <c:pt idx="1386">
                  <c:v>-0.0221950065150522</c:v>
                </c:pt>
                <c:pt idx="1387">
                  <c:v>-0.0224880153163956</c:v>
                </c:pt>
                <c:pt idx="1388">
                  <c:v>-0.022782423946041</c:v>
                </c:pt>
                <c:pt idx="1389">
                  <c:v>-0.0230781975226344</c:v>
                </c:pt>
                <c:pt idx="1390">
                  <c:v>-0.0233753003600059</c:v>
                </c:pt>
                <c:pt idx="1391">
                  <c:v>-0.0236736959613373</c:v>
                </c:pt>
                <c:pt idx="1392">
                  <c:v>-0.0239733470133307</c:v>
                </c:pt>
                <c:pt idx="1393">
                  <c:v>-0.0242742153803761</c:v>
                </c:pt>
                <c:pt idx="1394">
                  <c:v>-0.0245762620987196</c:v>
                </c:pt>
                <c:pt idx="1395">
                  <c:v>-0.024879447370631</c:v>
                </c:pt>
                <c:pt idx="1396">
                  <c:v>-0.0251837305585724</c:v>
                </c:pt>
                <c:pt idx="1397">
                  <c:v>-0.0254890701793658</c:v>
                </c:pt>
                <c:pt idx="1398">
                  <c:v>-0.0257954238983613</c:v>
                </c:pt>
                <c:pt idx="1399">
                  <c:v>-0.0261027485236047</c:v>
                </c:pt>
                <c:pt idx="1400">
                  <c:v>-0.0264110000000061</c:v>
                </c:pt>
                <c:pt idx="1401">
                  <c:v>-0.0267201334035075</c:v>
                </c:pt>
                <c:pt idx="1402">
                  <c:v>-0.0270301029352509</c:v>
                </c:pt>
                <c:pt idx="1403">
                  <c:v>-0.0273408619157463</c:v>
                </c:pt>
                <c:pt idx="1404">
                  <c:v>-0.0276523627790397</c:v>
                </c:pt>
                <c:pt idx="1405">
                  <c:v>-0.0279645570668812</c:v>
                </c:pt>
                <c:pt idx="1406">
                  <c:v>-0.0282773954228926</c:v>
                </c:pt>
                <c:pt idx="1407">
                  <c:v>-0.028590827586736</c:v>
                </c:pt>
                <c:pt idx="1408">
                  <c:v>-0.0289048023882814</c:v>
                </c:pt>
                <c:pt idx="1409">
                  <c:v>-0.0292192677417748</c:v>
                </c:pt>
                <c:pt idx="1410">
                  <c:v>-0.0295341706400062</c:v>
                </c:pt>
                <c:pt idx="1411">
                  <c:v>-0.0298494571484776</c:v>
                </c:pt>
                <c:pt idx="1412">
                  <c:v>-0.030165072399571</c:v>
                </c:pt>
                <c:pt idx="1413">
                  <c:v>-0.0304809605867164</c:v>
                </c:pt>
                <c:pt idx="1414">
                  <c:v>-0.0307970649585598</c:v>
                </c:pt>
                <c:pt idx="1415">
                  <c:v>-0.0311133278131312</c:v>
                </c:pt>
                <c:pt idx="1416">
                  <c:v>-0.0314296904920126</c:v>
                </c:pt>
                <c:pt idx="1417">
                  <c:v>-0.031746093374506</c:v>
                </c:pt>
                <c:pt idx="1418">
                  <c:v>-0.0320624758718014</c:v>
                </c:pt>
                <c:pt idx="1419">
                  <c:v>-0.0323787764211448</c:v>
                </c:pt>
                <c:pt idx="1420">
                  <c:v>-0.0326949324800062</c:v>
                </c:pt>
                <c:pt idx="1421">
                  <c:v>-0.0330108805202476</c:v>
                </c:pt>
                <c:pt idx="1422">
                  <c:v>-0.033326556022291</c:v>
                </c:pt>
                <c:pt idx="1423">
                  <c:v>-0.0336418934692864</c:v>
                </c:pt>
                <c:pt idx="1424">
                  <c:v>-0.0339568263412798</c:v>
                </c:pt>
                <c:pt idx="1425">
                  <c:v>-0.0342712871093812</c:v>
                </c:pt>
                <c:pt idx="1426">
                  <c:v>-0.0345852072299326</c:v>
                </c:pt>
                <c:pt idx="1427">
                  <c:v>-0.034898517138676</c:v>
                </c:pt>
                <c:pt idx="1428">
                  <c:v>-0.0352111462449214</c:v>
                </c:pt>
                <c:pt idx="1429">
                  <c:v>-0.0355230229257147</c:v>
                </c:pt>
                <c:pt idx="1430">
                  <c:v>-0.0358340745200061</c:v>
                </c:pt>
                <c:pt idx="1431">
                  <c:v>-0.0361442273228175</c:v>
                </c:pt>
                <c:pt idx="1432">
                  <c:v>-0.0364534065794109</c:v>
                </c:pt>
                <c:pt idx="1433">
                  <c:v>-0.0367615364794563</c:v>
                </c:pt>
                <c:pt idx="1434">
                  <c:v>-0.0370685401511997</c:v>
                </c:pt>
                <c:pt idx="1435">
                  <c:v>-0.037374339655631</c:v>
                </c:pt>
                <c:pt idx="1436">
                  <c:v>-0.0376788559806524</c:v>
                </c:pt>
                <c:pt idx="1437">
                  <c:v>-0.0379820090352458</c:v>
                </c:pt>
                <c:pt idx="1438">
                  <c:v>-0.0382837176436411</c:v>
                </c:pt>
                <c:pt idx="1439">
                  <c:v>-0.0385838995394845</c:v>
                </c:pt>
                <c:pt idx="1440">
                  <c:v>-0.0388824713600059</c:v>
                </c:pt>
                <c:pt idx="1441">
                  <c:v>-0.0391793486401872</c:v>
                </c:pt>
                <c:pt idx="1442">
                  <c:v>-0.0394744458069306</c:v>
                </c:pt>
                <c:pt idx="1443">
                  <c:v>-0.039767676173226</c:v>
                </c:pt>
                <c:pt idx="1444">
                  <c:v>-0.0400589519323193</c:v>
                </c:pt>
                <c:pt idx="1445">
                  <c:v>-0.0403481841518807</c:v>
                </c:pt>
                <c:pt idx="1446">
                  <c:v>-0.040635282768172</c:v>
                </c:pt>
                <c:pt idx="1447">
                  <c:v>-0.0409201565802154</c:v>
                </c:pt>
                <c:pt idx="1448">
                  <c:v>-0.0412027132439608</c:v>
                </c:pt>
                <c:pt idx="1449">
                  <c:v>-0.0414828592664541</c:v>
                </c:pt>
                <c:pt idx="1450">
                  <c:v>-0.0417605000000055</c:v>
                </c:pt>
                <c:pt idx="1451">
                  <c:v>-0.0420355396363568</c:v>
                </c:pt>
                <c:pt idx="1452">
                  <c:v>-0.0423078812008502</c:v>
                </c:pt>
                <c:pt idx="1453">
                  <c:v>-0.0425774265465955</c:v>
                </c:pt>
                <c:pt idx="1454">
                  <c:v>-0.0428440763486388</c:v>
                </c:pt>
                <c:pt idx="1455">
                  <c:v>-0.0431077300981302</c:v>
                </c:pt>
                <c:pt idx="1456">
                  <c:v>-0.0433682860964915</c:v>
                </c:pt>
                <c:pt idx="1457">
                  <c:v>-0.0436256414495849</c:v>
                </c:pt>
                <c:pt idx="1458">
                  <c:v>-0.0438796920618802</c:v>
                </c:pt>
                <c:pt idx="1459">
                  <c:v>-0.0441303326306235</c:v>
                </c:pt>
                <c:pt idx="1460">
                  <c:v>-0.0443774566400049</c:v>
                </c:pt>
                <c:pt idx="1461">
                  <c:v>-0.0446209563553262</c:v>
                </c:pt>
                <c:pt idx="1462">
                  <c:v>-0.0448607228171695</c:v>
                </c:pt>
                <c:pt idx="1463">
                  <c:v>-0.0450966458355648</c:v>
                </c:pt>
                <c:pt idx="1464">
                  <c:v>-0.0453286139841581</c:v>
                </c:pt>
                <c:pt idx="1465">
                  <c:v>-0.0455565145943795</c:v>
                </c:pt>
                <c:pt idx="1466">
                  <c:v>-0.0457802337496108</c:v>
                </c:pt>
                <c:pt idx="1467">
                  <c:v>-0.0459996562793541</c:v>
                </c:pt>
                <c:pt idx="1468">
                  <c:v>-0.0462146657533994</c:v>
                </c:pt>
                <c:pt idx="1469">
                  <c:v>-0.0464251444759927</c:v>
                </c:pt>
                <c:pt idx="1470">
                  <c:v>-0.046630973480004</c:v>
                </c:pt>
                <c:pt idx="1471">
                  <c:v>-0.0468320325210953</c:v>
                </c:pt>
                <c:pt idx="1472">
                  <c:v>-0.0470282000718886</c:v>
                </c:pt>
                <c:pt idx="1473">
                  <c:v>-0.0472193533161339</c:v>
                </c:pt>
                <c:pt idx="1474">
                  <c:v>-0.0474053681428772</c:v>
                </c:pt>
                <c:pt idx="1475">
                  <c:v>-0.0475861191406285</c:v>
                </c:pt>
                <c:pt idx="1476">
                  <c:v>-0.0477614795915298</c:v>
                </c:pt>
                <c:pt idx="1477">
                  <c:v>-0.0479313214655231</c:v>
                </c:pt>
                <c:pt idx="1478">
                  <c:v>-0.0480955154145184</c:v>
                </c:pt>
                <c:pt idx="1479">
                  <c:v>-0.0482539307665617</c:v>
                </c:pt>
                <c:pt idx="1480">
                  <c:v>-0.0484064355200029</c:v>
                </c:pt>
                <c:pt idx="1481">
                  <c:v>-0.0485528963376642</c:v>
                </c:pt>
                <c:pt idx="1482">
                  <c:v>-0.0486931785410075</c:v>
                </c:pt>
                <c:pt idx="1483">
                  <c:v>-0.0488271461043028</c:v>
                </c:pt>
                <c:pt idx="1484">
                  <c:v>-0.0489546616487961</c:v>
                </c:pt>
                <c:pt idx="1485">
                  <c:v>-0.0490755864368773</c:v>
                </c:pt>
                <c:pt idx="1486">
                  <c:v>-0.0491897803662486</c:v>
                </c:pt>
                <c:pt idx="1487">
                  <c:v>-0.0492971019640918</c:v>
                </c:pt>
                <c:pt idx="1488">
                  <c:v>-0.0493974083812371</c:v>
                </c:pt>
                <c:pt idx="1489">
                  <c:v>-0.0494905553863304</c:v>
                </c:pt>
                <c:pt idx="1490">
                  <c:v>-0.0495763973600016</c:v>
                </c:pt>
                <c:pt idx="1491">
                  <c:v>-0.0496547872890329</c:v>
                </c:pt>
                <c:pt idx="1492">
                  <c:v>-0.0497255767605261</c:v>
                </c:pt>
                <c:pt idx="1493">
                  <c:v>-0.0497886159560714</c:v>
                </c:pt>
                <c:pt idx="1494">
                  <c:v>-0.0498437536459146</c:v>
                </c:pt>
                <c:pt idx="1495">
                  <c:v>-0.0498908371831258</c:v>
                </c:pt>
                <c:pt idx="1496">
                  <c:v>-0.0499297124977671</c:v>
                </c:pt>
                <c:pt idx="1497">
                  <c:v>-0.0499602240910603</c:v>
                </c:pt>
                <c:pt idx="1498">
                  <c:v>-0.0499822150295555</c:v>
                </c:pt>
                <c:pt idx="1499">
                  <c:v>-0.0499955269392988</c:v>
                </c:pt>
                <c:pt idx="1500">
                  <c:v>-0.05</c:v>
                </c:pt>
                <c:pt idx="1501">
                  <c:v>-0.0499954729392012</c:v>
                </c:pt>
                <c:pt idx="1502">
                  <c:v>-0.0499817830264444</c:v>
                </c:pt>
                <c:pt idx="1503">
                  <c:v>-0.0499587660674396</c:v>
                </c:pt>
                <c:pt idx="1504">
                  <c:v>-0.0499262563982329</c:v>
                </c:pt>
                <c:pt idx="1505">
                  <c:v>-0.049884086879374</c:v>
                </c:pt>
                <c:pt idx="1506">
                  <c:v>-0.0498320888900853</c:v>
                </c:pt>
                <c:pt idx="1507">
                  <c:v>-0.0497700923224285</c:v>
                </c:pt>
                <c:pt idx="1508">
                  <c:v>-0.0496979255754737</c:v>
                </c:pt>
                <c:pt idx="1509">
                  <c:v>-0.0496154155494668</c:v>
                </c:pt>
                <c:pt idx="1510">
                  <c:v>-0.0495223876399981</c:v>
                </c:pt>
                <c:pt idx="1511">
                  <c:v>-0.0494186657321692</c:v>
                </c:pt>
                <c:pt idx="1512">
                  <c:v>-0.0493040721947624</c:v>
                </c:pt>
                <c:pt idx="1513">
                  <c:v>-0.0491784278744076</c:v>
                </c:pt>
                <c:pt idx="1514">
                  <c:v>-0.0490415520897508</c:v>
                </c:pt>
                <c:pt idx="1515">
                  <c:v>-0.0488932626256219</c:v>
                </c:pt>
                <c:pt idx="1516">
                  <c:v>-0.0487333757272031</c:v>
                </c:pt>
                <c:pt idx="1517">
                  <c:v>-0.0485617060941963</c:v>
                </c:pt>
                <c:pt idx="1518">
                  <c:v>-0.0483780668749914</c:v>
                </c:pt>
                <c:pt idx="1519">
                  <c:v>-0.0481822696608346</c:v>
                </c:pt>
                <c:pt idx="1520">
                  <c:v>-0.0479741244799958</c:v>
                </c:pt>
                <c:pt idx="1521">
                  <c:v>-0.0477534397919369</c:v>
                </c:pt>
                <c:pt idx="1522">
                  <c:v>-0.04752002248148</c:v>
                </c:pt>
                <c:pt idx="1523">
                  <c:v>-0.0472736778529752</c:v>
                </c:pt>
                <c:pt idx="1524">
                  <c:v>-0.0470142096244683</c:v>
                </c:pt>
                <c:pt idx="1525">
                  <c:v>-0.0467414199218694</c:v>
                </c:pt>
                <c:pt idx="1526">
                  <c:v>-0.0464551092731206</c:v>
                </c:pt>
                <c:pt idx="1527">
                  <c:v>-0.0461550766023637</c:v>
                </c:pt>
                <c:pt idx="1528">
                  <c:v>-0.0458411192241088</c:v>
                </c:pt>
                <c:pt idx="1529">
                  <c:v>-0.0455130328374019</c:v>
                </c:pt>
                <c:pt idx="1530">
                  <c:v>-0.0451706115199931</c:v>
                </c:pt>
                <c:pt idx="1531">
                  <c:v>-0.0448136477225041</c:v>
                </c:pt>
                <c:pt idx="1532">
                  <c:v>-0.0444419322625973</c:v>
                </c:pt>
                <c:pt idx="1533">
                  <c:v>-0.0440552543191424</c:v>
                </c:pt>
                <c:pt idx="1534">
                  <c:v>-0.0436534014263855</c:v>
                </c:pt>
                <c:pt idx="1535">
                  <c:v>-0.0432361594681165</c:v>
                </c:pt>
                <c:pt idx="1536">
                  <c:v>-0.0428033126718376</c:v>
                </c:pt>
                <c:pt idx="1537">
                  <c:v>-0.0423546436029307</c:v>
                </c:pt>
                <c:pt idx="1538">
                  <c:v>-0.0418899331588258</c:v>
                </c:pt>
                <c:pt idx="1539">
                  <c:v>-0.0414089605631689</c:v>
                </c:pt>
                <c:pt idx="1540">
                  <c:v>-0.04091150335999</c:v>
                </c:pt>
                <c:pt idx="1541">
                  <c:v>-0.040397337407871</c:v>
                </c:pt>
                <c:pt idx="1542">
                  <c:v>-0.0398662368741141</c:v>
                </c:pt>
                <c:pt idx="1543">
                  <c:v>-0.0393179742289091</c:v>
                </c:pt>
                <c:pt idx="1544">
                  <c:v>-0.0387523202395022</c:v>
                </c:pt>
                <c:pt idx="1545">
                  <c:v>-0.0381690439643632</c:v>
                </c:pt>
                <c:pt idx="1546">
                  <c:v>-0.0375679127473543</c:v>
                </c:pt>
                <c:pt idx="1547">
                  <c:v>-0.0369486922118973</c:v>
                </c:pt>
                <c:pt idx="1548">
                  <c:v>-0.0363111462551424</c:v>
                </c:pt>
                <c:pt idx="1549">
                  <c:v>-0.0356550370421354</c:v>
                </c:pt>
                <c:pt idx="1550">
                  <c:v>-0.0349801249999864</c:v>
                </c:pt>
                <c:pt idx="1551">
                  <c:v>-0.0342861688120374</c:v>
                </c:pt>
                <c:pt idx="1552">
                  <c:v>-0.0335729254120304</c:v>
                </c:pt>
                <c:pt idx="1553">
                  <c:v>-0.0328401499782754</c:v>
                </c:pt>
                <c:pt idx="1554">
                  <c:v>-0.0320875959278185</c:v>
                </c:pt>
                <c:pt idx="1555">
                  <c:v>-0.0313150149106095</c:v>
                </c:pt>
                <c:pt idx="1556">
                  <c:v>-0.0305221568036705</c:v>
                </c:pt>
                <c:pt idx="1557">
                  <c:v>-0.0297087697052634</c:v>
                </c:pt>
                <c:pt idx="1558">
                  <c:v>-0.0288745999290584</c:v>
                </c:pt>
                <c:pt idx="1559">
                  <c:v>-0.0280193919983014</c:v>
                </c:pt>
                <c:pt idx="1560">
                  <c:v>-0.0271428886399824</c:v>
                </c:pt>
                <c:pt idx="1561">
                  <c:v>-0.0262448307790033</c:v>
                </c:pt>
                <c:pt idx="1562">
                  <c:v>-0.0253249575323463</c:v>
                </c:pt>
                <c:pt idx="1563">
                  <c:v>-0.0243830062032413</c:v>
                </c:pt>
                <c:pt idx="1564">
                  <c:v>-0.0234187122753342</c:v>
                </c:pt>
                <c:pt idx="1565">
                  <c:v>-0.0224318094068552</c:v>
                </c:pt>
                <c:pt idx="1566">
                  <c:v>-0.0214220294247861</c:v>
                </c:pt>
                <c:pt idx="1567">
                  <c:v>-0.020389102319029</c:v>
                </c:pt>
                <c:pt idx="1568">
                  <c:v>-0.019332756236574</c:v>
                </c:pt>
                <c:pt idx="1569">
                  <c:v>-0.0182527174756669</c:v>
                </c:pt>
                <c:pt idx="1570">
                  <c:v>-0.0171487104799778</c:v>
                </c:pt>
                <c:pt idx="1571">
                  <c:v>-0.0160204578327687</c:v>
                </c:pt>
                <c:pt idx="1572">
                  <c:v>-0.0148676802510616</c:v>
                </c:pt>
                <c:pt idx="1573">
                  <c:v>-0.0136900965798065</c:v>
                </c:pt>
                <c:pt idx="1574">
                  <c:v>-0.0124874237860494</c:v>
                </c:pt>
                <c:pt idx="1575">
                  <c:v>-0.0112593769531003</c:v>
                </c:pt>
                <c:pt idx="1576">
                  <c:v>-0.0100056692747012</c:v>
                </c:pt>
                <c:pt idx="1577">
                  <c:v>-0.0087260120491941</c:v>
                </c:pt>
                <c:pt idx="1578">
                  <c:v>-0.00742011467368898</c:v>
                </c:pt>
                <c:pt idx="1579">
                  <c:v>-0.00608768463823185</c:v>
                </c:pt>
                <c:pt idx="1580">
                  <c:v>-0.00472842751997271</c:v>
                </c:pt>
                <c:pt idx="1581">
                  <c:v>-0.00334204697733357</c:v>
                </c:pt>
                <c:pt idx="1582">
                  <c:v>-0.00192824474417642</c:v>
                </c:pt>
                <c:pt idx="1583">
                  <c:v>-0.000486720623971262</c:v>
                </c:pt>
                <c:pt idx="1584">
                  <c:v>0.000982827516035886</c:v>
                </c:pt>
                <c:pt idx="1585">
                  <c:v>0.00248070375065505</c:v>
                </c:pt>
                <c:pt idx="1586">
                  <c:v>0.00400721410258422</c:v>
                </c:pt>
                <c:pt idx="1587">
                  <c:v>0.00556266654824141</c:v>
                </c:pt>
                <c:pt idx="1588">
                  <c:v>0.00714737102359659</c:v>
                </c:pt>
                <c:pt idx="1589">
                  <c:v>0.00876163943000378</c:v>
                </c:pt>
                <c:pt idx="1590">
                  <c:v>0.010405785640033</c:v>
                </c:pt>
                <c:pt idx="1591">
                  <c:v>0.0120801255033022</c:v>
                </c:pt>
                <c:pt idx="1592">
                  <c:v>0.0137849768523094</c:v>
                </c:pt>
                <c:pt idx="1593">
                  <c:v>0.0155206595082646</c:v>
                </c:pt>
                <c:pt idx="1594">
                  <c:v>0.0172874952869218</c:v>
                </c:pt>
                <c:pt idx="1595">
                  <c:v>0.0190858080044111</c:v>
                </c:pt>
                <c:pt idx="1596">
                  <c:v>0.0209159234830703</c:v>
                </c:pt>
                <c:pt idx="1597">
                  <c:v>0.0227781695572775</c:v>
                </c:pt>
                <c:pt idx="1598">
                  <c:v>0.0246728760792828</c:v>
                </c:pt>
                <c:pt idx="1599">
                  <c:v>0.0266003749250401</c:v>
                </c:pt>
                <c:pt idx="1600">
                  <c:v>0.0285610000000393</c:v>
                </c:pt>
                <c:pt idx="1601">
                  <c:v>0.0305550872451386</c:v>
                </c:pt>
                <c:pt idx="1602">
                  <c:v>0.0325829746423959</c:v>
                </c:pt>
                <c:pt idx="1603">
                  <c:v>0.0346450022209011</c:v>
                </c:pt>
                <c:pt idx="1604">
                  <c:v>0.0367415120626085</c:v>
                </c:pt>
                <c:pt idx="1605">
                  <c:v>0.0388728483081677</c:v>
                </c:pt>
                <c:pt idx="1606">
                  <c:v>0.041039357162757</c:v>
                </c:pt>
                <c:pt idx="1607">
                  <c:v>0.0432413869019144</c:v>
                </c:pt>
                <c:pt idx="1608">
                  <c:v>0.0454792878773697</c:v>
                </c:pt>
                <c:pt idx="1609">
                  <c:v>0.047753412522877</c:v>
                </c:pt>
                <c:pt idx="1610">
                  <c:v>0.0500641153600463</c:v>
                </c:pt>
                <c:pt idx="1611">
                  <c:v>0.0524117530041757</c:v>
                </c:pt>
                <c:pt idx="1612">
                  <c:v>0.054796684170083</c:v>
                </c:pt>
                <c:pt idx="1613">
                  <c:v>0.0572192696779384</c:v>
                </c:pt>
                <c:pt idx="1614">
                  <c:v>0.0596798724590957</c:v>
                </c:pt>
                <c:pt idx="1615">
                  <c:v>0.0621788575619251</c:v>
                </c:pt>
                <c:pt idx="1616">
                  <c:v>0.0647165921576445</c:v>
                </c:pt>
                <c:pt idx="1617">
                  <c:v>0.0672934455461519</c:v>
                </c:pt>
                <c:pt idx="1618">
                  <c:v>0.0699097891618572</c:v>
                </c:pt>
                <c:pt idx="1619">
                  <c:v>0.0725659965795147</c:v>
                </c:pt>
                <c:pt idx="1620">
                  <c:v>0.0752624435200541</c:v>
                </c:pt>
                <c:pt idx="1621">
                  <c:v>0.0779995078564135</c:v>
                </c:pt>
                <c:pt idx="1622">
                  <c:v>0.0807775696193709</c:v>
                </c:pt>
                <c:pt idx="1623">
                  <c:v>0.0835970110033763</c:v>
                </c:pt>
                <c:pt idx="1624">
                  <c:v>0.0864582163723838</c:v>
                </c:pt>
                <c:pt idx="1625">
                  <c:v>0.0893615722656832</c:v>
                </c:pt>
                <c:pt idx="1626">
                  <c:v>0.0923074674037326</c:v>
                </c:pt>
                <c:pt idx="1627">
                  <c:v>0.0952962926939901</c:v>
                </c:pt>
                <c:pt idx="1628">
                  <c:v>0.0983284412367456</c:v>
                </c:pt>
                <c:pt idx="1629">
                  <c:v>0.101404308330953</c:v>
                </c:pt>
                <c:pt idx="1630">
                  <c:v>0.104524291480063</c:v>
                </c:pt>
                <c:pt idx="1631">
                  <c:v>0.107688790397852</c:v>
                </c:pt>
                <c:pt idx="1632">
                  <c:v>0.11089820701426</c:v>
                </c:pt>
                <c:pt idx="1633">
                  <c:v>0.114152945481215</c:v>
                </c:pt>
                <c:pt idx="1634">
                  <c:v>0.117453412178473</c:v>
                </c:pt>
                <c:pt idx="1635">
                  <c:v>0.120800015719442</c:v>
                </c:pt>
                <c:pt idx="1636">
                  <c:v>0.124193166957022</c:v>
                </c:pt>
                <c:pt idx="1637">
                  <c:v>0.127633278989429</c:v>
                </c:pt>
                <c:pt idx="1638">
                  <c:v>0.131120767166035</c:v>
                </c:pt>
                <c:pt idx="1639">
                  <c:v>0.134656049093192</c:v>
                </c:pt>
                <c:pt idx="1640">
                  <c:v>0.138239544640072</c:v>
                </c:pt>
                <c:pt idx="1641">
                  <c:v>0.141871675944491</c:v>
                </c:pt>
                <c:pt idx="1642">
                  <c:v>0.145552867418749</c:v>
                </c:pt>
                <c:pt idx="1643">
                  <c:v>0.149283545755455</c:v>
                </c:pt>
                <c:pt idx="1644">
                  <c:v>0.153064139933362</c:v>
                </c:pt>
                <c:pt idx="1645">
                  <c:v>0.156895081223202</c:v>
                </c:pt>
                <c:pt idx="1646">
                  <c:v>0.160776803193511</c:v>
                </c:pt>
                <c:pt idx="1647">
                  <c:v>0.164709741716469</c:v>
                </c:pt>
                <c:pt idx="1648">
                  <c:v>0.168694334973725</c:v>
                </c:pt>
                <c:pt idx="1649">
                  <c:v>0.172731023462232</c:v>
                </c:pt>
                <c:pt idx="1650">
                  <c:v>0.176820250000082</c:v>
                </c:pt>
                <c:pt idx="1651">
                  <c:v>0.180962459732332</c:v>
                </c:pt>
                <c:pt idx="1652">
                  <c:v>0.185158100136839</c:v>
                </c:pt>
                <c:pt idx="1653">
                  <c:v>0.189407621030095</c:v>
                </c:pt>
                <c:pt idx="1654">
                  <c:v>0.193711474573053</c:v>
                </c:pt>
                <c:pt idx="1655">
                  <c:v>0.198070115276962</c:v>
                </c:pt>
                <c:pt idx="1656">
                  <c:v>0.202484000009202</c:v>
                </c:pt>
                <c:pt idx="1657">
                  <c:v>0.20695358799911</c:v>
                </c:pt>
                <c:pt idx="1658">
                  <c:v>0.211479340843815</c:v>
                </c:pt>
                <c:pt idx="1659">
                  <c:v>0.216061722514073</c:v>
                </c:pt>
                <c:pt idx="1660">
                  <c:v>0.220701199360093</c:v>
                </c:pt>
                <c:pt idx="1661">
                  <c:v>0.225398240117373</c:v>
                </c:pt>
                <c:pt idx="1662">
                  <c:v>0.230153315912531</c:v>
                </c:pt>
                <c:pt idx="1663">
                  <c:v>0.234966900269136</c:v>
                </c:pt>
                <c:pt idx="1664">
                  <c:v>0.239839469113544</c:v>
                </c:pt>
                <c:pt idx="1665">
                  <c:v>0.244771500780724</c:v>
                </c:pt>
                <c:pt idx="1666">
                  <c:v>0.249763476020094</c:v>
                </c:pt>
                <c:pt idx="1667">
                  <c:v>0.254815878001352</c:v>
                </c:pt>
                <c:pt idx="1668">
                  <c:v>0.259929192320307</c:v>
                </c:pt>
                <c:pt idx="1669">
                  <c:v>0.265103907004715</c:v>
                </c:pt>
                <c:pt idx="1670">
                  <c:v>0.270340512520105</c:v>
                </c:pt>
                <c:pt idx="1671">
                  <c:v>0.275639501775615</c:v>
                </c:pt>
                <c:pt idx="1672">
                  <c:v>0.281001370129823</c:v>
                </c:pt>
                <c:pt idx="1673">
                  <c:v>0.286426615396579</c:v>
                </c:pt>
                <c:pt idx="1674">
                  <c:v>0.291915737850837</c:v>
                </c:pt>
                <c:pt idx="1675">
                  <c:v>0.297469240234486</c:v>
                </c:pt>
                <c:pt idx="1676">
                  <c:v>0.303087627762186</c:v>
                </c:pt>
                <c:pt idx="1677">
                  <c:v>0.308771408127194</c:v>
                </c:pt>
                <c:pt idx="1678">
                  <c:v>0.3145210915072</c:v>
                </c:pt>
                <c:pt idx="1679">
                  <c:v>0.320337190570158</c:v>
                </c:pt>
                <c:pt idx="1680">
                  <c:v>0.326220220480118</c:v>
                </c:pt>
                <c:pt idx="1681">
                  <c:v>0.332170698903058</c:v>
                </c:pt>
                <c:pt idx="1682">
                  <c:v>0.338189146012716</c:v>
                </c:pt>
                <c:pt idx="1683">
                  <c:v>0.344276084496422</c:v>
                </c:pt>
                <c:pt idx="1684">
                  <c:v>0.35043203956093</c:v>
                </c:pt>
                <c:pt idx="1685">
                  <c:v>0.35665753893825</c:v>
                </c:pt>
                <c:pt idx="1686">
                  <c:v>0.36295311289148</c:v>
                </c:pt>
                <c:pt idx="1687">
                  <c:v>0.369319294220638</c:v>
                </c:pt>
                <c:pt idx="1688">
                  <c:v>0.375756618268494</c:v>
                </c:pt>
                <c:pt idx="1689">
                  <c:v>0.382265622926402</c:v>
                </c:pt>
                <c:pt idx="1690">
                  <c:v>0.388846848640132</c:v>
                </c:pt>
                <c:pt idx="1691">
                  <c:v>0.395500838415702</c:v>
                </c:pt>
                <c:pt idx="1692">
                  <c:v>0.40222813782521</c:v>
                </c:pt>
                <c:pt idx="1693">
                  <c:v>0.409029295012666</c:v>
                </c:pt>
                <c:pt idx="1694">
                  <c:v>0.415904860699824</c:v>
                </c:pt>
                <c:pt idx="1695">
                  <c:v>0.422855388192015</c:v>
                </c:pt>
                <c:pt idx="1696">
                  <c:v>0.429881433383975</c:v>
                </c:pt>
                <c:pt idx="1697">
                  <c:v>0.436983554765683</c:v>
                </c:pt>
                <c:pt idx="1698">
                  <c:v>0.444162313428189</c:v>
                </c:pt>
                <c:pt idx="1699">
                  <c:v>0.451418273069447</c:v>
                </c:pt>
                <c:pt idx="1700">
                  <c:v>0.458752000000147</c:v>
                </c:pt>
                <c:pt idx="1701">
                  <c:v>0.466164063149547</c:v>
                </c:pt>
                <c:pt idx="1702">
                  <c:v>0.473655034071306</c:v>
                </c:pt>
                <c:pt idx="1703">
                  <c:v>0.481225486949312</c:v>
                </c:pt>
                <c:pt idx="1704">
                  <c:v>0.48887599860352</c:v>
                </c:pt>
                <c:pt idx="1705">
                  <c:v>0.49660714849578</c:v>
                </c:pt>
                <c:pt idx="1706">
                  <c:v>0.50441951873567</c:v>
                </c:pt>
                <c:pt idx="1707">
                  <c:v>0.512313694086329</c:v>
                </c:pt>
                <c:pt idx="1708">
                  <c:v>0.520290261970285</c:v>
                </c:pt>
                <c:pt idx="1709">
                  <c:v>0.528349812475293</c:v>
                </c:pt>
                <c:pt idx="1710">
                  <c:v>0.536492938360164</c:v>
                </c:pt>
                <c:pt idx="1711">
                  <c:v>0.544720235060594</c:v>
                </c:pt>
                <c:pt idx="1712">
                  <c:v>0.553032300695002</c:v>
                </c:pt>
                <c:pt idx="1713">
                  <c:v>0.561429736070359</c:v>
                </c:pt>
                <c:pt idx="1714">
                  <c:v>0.569913144688017</c:v>
                </c:pt>
                <c:pt idx="1715">
                  <c:v>0.578483132749547</c:v>
                </c:pt>
                <c:pt idx="1716">
                  <c:v>0.587140309162568</c:v>
                </c:pt>
                <c:pt idx="1717">
                  <c:v>0.595885285546576</c:v>
                </c:pt>
                <c:pt idx="1718">
                  <c:v>0.604718676238782</c:v>
                </c:pt>
                <c:pt idx="1719">
                  <c:v>0.613641098299941</c:v>
                </c:pt>
                <c:pt idx="1720">
                  <c:v>0.622653171520181</c:v>
                </c:pt>
                <c:pt idx="1721">
                  <c:v>0.631755518424841</c:v>
                </c:pt>
                <c:pt idx="1722">
                  <c:v>0.6409487642803</c:v>
                </c:pt>
                <c:pt idx="1723">
                  <c:v>0.650233537099806</c:v>
                </c:pt>
                <c:pt idx="1724">
                  <c:v>0.659610467649315</c:v>
                </c:pt>
                <c:pt idx="1725">
                  <c:v>0.669080189453315</c:v>
                </c:pt>
                <c:pt idx="1726">
                  <c:v>0.678643338800665</c:v>
                </c:pt>
                <c:pt idx="1727">
                  <c:v>0.688300554750424</c:v>
                </c:pt>
                <c:pt idx="1728">
                  <c:v>0.698052479137681</c:v>
                </c:pt>
                <c:pt idx="1729">
                  <c:v>0.707899756579389</c:v>
                </c:pt>
                <c:pt idx="1730">
                  <c:v>0.7178430344802</c:v>
                </c:pt>
                <c:pt idx="1731">
                  <c:v>0.72788296303829</c:v>
                </c:pt>
                <c:pt idx="1732">
                  <c:v>0.738020195251199</c:v>
                </c:pt>
                <c:pt idx="1733">
                  <c:v>0.748255386921656</c:v>
                </c:pt>
                <c:pt idx="1734">
                  <c:v>0.758589196663414</c:v>
                </c:pt>
                <c:pt idx="1735">
                  <c:v>0.769022285907085</c:v>
                </c:pt>
                <c:pt idx="1736">
                  <c:v>0.779555318905965</c:v>
                </c:pt>
                <c:pt idx="1737">
                  <c:v>0.790188962741874</c:v>
                </c:pt>
                <c:pt idx="1738">
                  <c:v>0.80092388733098</c:v>
                </c:pt>
                <c:pt idx="1739">
                  <c:v>0.811760765429639</c:v>
                </c:pt>
                <c:pt idx="1740">
                  <c:v>0.82270027264022</c:v>
                </c:pt>
                <c:pt idx="1741">
                  <c:v>0.833743087416941</c:v>
                </c:pt>
                <c:pt idx="1742">
                  <c:v>0.844889891071699</c:v>
                </c:pt>
                <c:pt idx="1743">
                  <c:v>0.856141367779906</c:v>
                </c:pt>
                <c:pt idx="1744">
                  <c:v>0.867498204586315</c:v>
                </c:pt>
                <c:pt idx="1745">
                  <c:v>0.878961091410855</c:v>
                </c:pt>
                <c:pt idx="1746">
                  <c:v>0.890530721054466</c:v>
                </c:pt>
                <c:pt idx="1747">
                  <c:v>0.902207789204925</c:v>
                </c:pt>
                <c:pt idx="1748">
                  <c:v>0.913992994442682</c:v>
                </c:pt>
                <c:pt idx="1749">
                  <c:v>0.925887038246691</c:v>
                </c:pt>
                <c:pt idx="1750">
                  <c:v>0.937890625000241</c:v>
                </c:pt>
                <c:pt idx="1751">
                  <c:v>0.950004461996792</c:v>
                </c:pt>
                <c:pt idx="1752">
                  <c:v>0.962229259445801</c:v>
                </c:pt>
                <c:pt idx="1753">
                  <c:v>0.974565730478558</c:v>
                </c:pt>
                <c:pt idx="1754">
                  <c:v>0.987014591154017</c:v>
                </c:pt>
                <c:pt idx="1755">
                  <c:v>0.999576560464627</c:v>
                </c:pt>
                <c:pt idx="1756">
                  <c:v>1.012252360342169</c:v>
                </c:pt>
                <c:pt idx="1757">
                  <c:v>1.025042715663578</c:v>
                </c:pt>
                <c:pt idx="1758">
                  <c:v>1.037948354256784</c:v>
                </c:pt>
                <c:pt idx="1759">
                  <c:v>1.050970006906543</c:v>
                </c:pt>
                <c:pt idx="1760">
                  <c:v>1.064108407360264</c:v>
                </c:pt>
                <c:pt idx="1761">
                  <c:v>1.077364292333845</c:v>
                </c:pt>
                <c:pt idx="1762">
                  <c:v>1.090738401517504</c:v>
                </c:pt>
                <c:pt idx="1763">
                  <c:v>1.104231477581611</c:v>
                </c:pt>
                <c:pt idx="1764">
                  <c:v>1.117844266182521</c:v>
                </c:pt>
                <c:pt idx="1765">
                  <c:v>1.131577515968401</c:v>
                </c:pt>
                <c:pt idx="1766">
                  <c:v>1.145431978585072</c:v>
                </c:pt>
                <c:pt idx="1767">
                  <c:v>1.159408408681832</c:v>
                </c:pt>
                <c:pt idx="1768">
                  <c:v>1.173507563917289</c:v>
                </c:pt>
                <c:pt idx="1769">
                  <c:v>1.187730204965198</c:v>
                </c:pt>
                <c:pt idx="1770">
                  <c:v>1.202077095520288</c:v>
                </c:pt>
                <c:pt idx="1771">
                  <c:v>1.2165490023041</c:v>
                </c:pt>
                <c:pt idx="1772">
                  <c:v>1.231146695070809</c:v>
                </c:pt>
                <c:pt idx="1773">
                  <c:v>1.245870946613066</c:v>
                </c:pt>
                <c:pt idx="1774">
                  <c:v>1.260722532767825</c:v>
                </c:pt>
                <c:pt idx="1775">
                  <c:v>1.275702232422176</c:v>
                </c:pt>
                <c:pt idx="1776">
                  <c:v>1.290810827519178</c:v>
                </c:pt>
                <c:pt idx="1777">
                  <c:v>1.306049103063687</c:v>
                </c:pt>
                <c:pt idx="1778">
                  <c:v>1.321417847128194</c:v>
                </c:pt>
                <c:pt idx="1779">
                  <c:v>1.336917850858653</c:v>
                </c:pt>
                <c:pt idx="1780">
                  <c:v>1.352549908480315</c:v>
                </c:pt>
                <c:pt idx="1781">
                  <c:v>1.368314817303556</c:v>
                </c:pt>
                <c:pt idx="1782">
                  <c:v>1.384213377729715</c:v>
                </c:pt>
                <c:pt idx="1783">
                  <c:v>1.400246393256922</c:v>
                </c:pt>
                <c:pt idx="1784">
                  <c:v>1.416414670485932</c:v>
                </c:pt>
                <c:pt idx="1785">
                  <c:v>1.432719019125953</c:v>
                </c:pt>
                <c:pt idx="1786">
                  <c:v>1.449160252000484</c:v>
                </c:pt>
                <c:pt idx="1787">
                  <c:v>1.465739185053144</c:v>
                </c:pt>
                <c:pt idx="1788">
                  <c:v>1.482456637353502</c:v>
                </c:pt>
                <c:pt idx="1789">
                  <c:v>1.499313431102911</c:v>
                </c:pt>
                <c:pt idx="1790">
                  <c:v>1.516310391640342</c:v>
                </c:pt>
                <c:pt idx="1791">
                  <c:v>1.533448347448214</c:v>
                </c:pt>
                <c:pt idx="1792">
                  <c:v>1.550728130158223</c:v>
                </c:pt>
                <c:pt idx="1793">
                  <c:v>1.568150574557181</c:v>
                </c:pt>
                <c:pt idx="1794">
                  <c:v>1.58571651859284</c:v>
                </c:pt>
                <c:pt idx="1795">
                  <c:v>1.603426803379732</c:v>
                </c:pt>
                <c:pt idx="1796">
                  <c:v>1.621282273204993</c:v>
                </c:pt>
                <c:pt idx="1797">
                  <c:v>1.639283775534203</c:v>
                </c:pt>
                <c:pt idx="1798">
                  <c:v>1.65743216101721</c:v>
                </c:pt>
                <c:pt idx="1799">
                  <c:v>1.67572828349397</c:v>
                </c:pt>
                <c:pt idx="1800">
                  <c:v>1.694173000000372</c:v>
                </c:pt>
                <c:pt idx="1801">
                  <c:v>1.712767170774073</c:v>
                </c:pt>
                <c:pt idx="1802">
                  <c:v>1.731511659260332</c:v>
                </c:pt>
                <c:pt idx="1803">
                  <c:v>1.750407332117841</c:v>
                </c:pt>
                <c:pt idx="1804">
                  <c:v>1.769455059224551</c:v>
                </c:pt>
                <c:pt idx="1805">
                  <c:v>1.788655713683512</c:v>
                </c:pt>
                <c:pt idx="1806">
                  <c:v>1.808010171828703</c:v>
                </c:pt>
                <c:pt idx="1807">
                  <c:v>1.827519313230863</c:v>
                </c:pt>
                <c:pt idx="1808">
                  <c:v>1.847184020703321</c:v>
                </c:pt>
                <c:pt idx="1809">
                  <c:v>1.867005180307831</c:v>
                </c:pt>
                <c:pt idx="1810">
                  <c:v>1.886983681360403</c:v>
                </c:pt>
                <c:pt idx="1811">
                  <c:v>1.907120416437134</c:v>
                </c:pt>
                <c:pt idx="1812">
                  <c:v>1.927416281380044</c:v>
                </c:pt>
                <c:pt idx="1813">
                  <c:v>1.947872175302902</c:v>
                </c:pt>
                <c:pt idx="1814">
                  <c:v>1.968489000597061</c:v>
                </c:pt>
                <c:pt idx="1815">
                  <c:v>1.989267662937294</c:v>
                </c:pt>
                <c:pt idx="1816">
                  <c:v>2.010209071287616</c:v>
                </c:pt>
                <c:pt idx="1817">
                  <c:v>2.031314137907125</c:v>
                </c:pt>
                <c:pt idx="1818">
                  <c:v>2.052583778355833</c:v>
                </c:pt>
                <c:pt idx="1819">
                  <c:v>2.074018911500493</c:v>
                </c:pt>
                <c:pt idx="1820">
                  <c:v>2.095620459520436</c:v>
                </c:pt>
                <c:pt idx="1821">
                  <c:v>2.117389347913397</c:v>
                </c:pt>
                <c:pt idx="1822">
                  <c:v>2.139326505501356</c:v>
                </c:pt>
                <c:pt idx="1823">
                  <c:v>2.161432864436366</c:v>
                </c:pt>
                <c:pt idx="1824">
                  <c:v>2.183709360206376</c:v>
                </c:pt>
                <c:pt idx="1825">
                  <c:v>2.206156931641078</c:v>
                </c:pt>
                <c:pt idx="1826">
                  <c:v>2.22877652091773</c:v>
                </c:pt>
                <c:pt idx="1827">
                  <c:v>2.25156907356699</c:v>
                </c:pt>
                <c:pt idx="1828">
                  <c:v>2.274535538478748</c:v>
                </c:pt>
                <c:pt idx="1829">
                  <c:v>2.297676867907957</c:v>
                </c:pt>
                <c:pt idx="1830">
                  <c:v>2.32099401748047</c:v>
                </c:pt>
                <c:pt idx="1831">
                  <c:v>2.344487946198862</c:v>
                </c:pt>
                <c:pt idx="1832">
                  <c:v>2.368159616448273</c:v>
                </c:pt>
                <c:pt idx="1833">
                  <c:v>2.392009994002231</c:v>
                </c:pt>
                <c:pt idx="1834">
                  <c:v>2.416040048028491</c:v>
                </c:pt>
                <c:pt idx="1835">
                  <c:v>2.440250751094863</c:v>
                </c:pt>
                <c:pt idx="1836">
                  <c:v>2.464643079175043</c:v>
                </c:pt>
                <c:pt idx="1837">
                  <c:v>2.489218011654451</c:v>
                </c:pt>
                <c:pt idx="1838">
                  <c:v>2.51397653133606</c:v>
                </c:pt>
                <c:pt idx="1839">
                  <c:v>2.53891962444622</c:v>
                </c:pt>
                <c:pt idx="1840">
                  <c:v>2.564048280640501</c:v>
                </c:pt>
                <c:pt idx="1841">
                  <c:v>2.589363493009521</c:v>
                </c:pt>
                <c:pt idx="1842">
                  <c:v>2.614866258084781</c:v>
                </c:pt>
                <c:pt idx="1843">
                  <c:v>2.64055757584449</c:v>
                </c:pt>
                <c:pt idx="1844">
                  <c:v>2.666438449719398</c:v>
                </c:pt>
                <c:pt idx="1845">
                  <c:v>2.692509886598639</c:v>
                </c:pt>
                <c:pt idx="1846">
                  <c:v>2.718772896835551</c:v>
                </c:pt>
                <c:pt idx="1847">
                  <c:v>2.745228494253511</c:v>
                </c:pt>
                <c:pt idx="1848">
                  <c:v>2.771877696151768</c:v>
                </c:pt>
                <c:pt idx="1849">
                  <c:v>2.798721523311276</c:v>
                </c:pt>
                <c:pt idx="1850">
                  <c:v>2.825761000000529</c:v>
                </c:pt>
                <c:pt idx="1851">
                  <c:v>2.852997153981382</c:v>
                </c:pt>
                <c:pt idx="1852">
                  <c:v>2.88043101651489</c:v>
                </c:pt>
                <c:pt idx="1853">
                  <c:v>2.908063622367146</c:v>
                </c:pt>
                <c:pt idx="1854">
                  <c:v>2.935896009815107</c:v>
                </c:pt>
                <c:pt idx="1855">
                  <c:v>2.96392922065242</c:v>
                </c:pt>
                <c:pt idx="1856">
                  <c:v>2.99216430019526</c:v>
                </c:pt>
                <c:pt idx="1857">
                  <c:v>3.020602297288168</c:v>
                </c:pt>
                <c:pt idx="1858">
                  <c:v>3.049244264309876</c:v>
                </c:pt>
                <c:pt idx="1859">
                  <c:v>3.078091257179137</c:v>
                </c:pt>
                <c:pt idx="1860">
                  <c:v>3.107144335360557</c:v>
                </c:pt>
                <c:pt idx="1861">
                  <c:v>3.136404561870437</c:v>
                </c:pt>
                <c:pt idx="1862">
                  <c:v>3.165873003282598</c:v>
                </c:pt>
                <c:pt idx="1863">
                  <c:v>3.195550729734208</c:v>
                </c:pt>
                <c:pt idx="1864">
                  <c:v>3.225438814931616</c:v>
                </c:pt>
                <c:pt idx="1865">
                  <c:v>3.255538336156196</c:v>
                </c:pt>
                <c:pt idx="1866">
                  <c:v>3.285850374270169</c:v>
                </c:pt>
                <c:pt idx="1867">
                  <c:v>3.31637601372243</c:v>
                </c:pt>
                <c:pt idx="1868">
                  <c:v>3.347116342554386</c:v>
                </c:pt>
                <c:pt idx="1869">
                  <c:v>3.378072452405794</c:v>
                </c:pt>
                <c:pt idx="1870">
                  <c:v>3.409245438520587</c:v>
                </c:pt>
                <c:pt idx="1871">
                  <c:v>3.4406363997527</c:v>
                </c:pt>
                <c:pt idx="1872">
                  <c:v>3.472246438571908</c:v>
                </c:pt>
                <c:pt idx="1873">
                  <c:v>3.504076661069664</c:v>
                </c:pt>
                <c:pt idx="1874">
                  <c:v>3.536128176964925</c:v>
                </c:pt>
                <c:pt idx="1875">
                  <c:v>3.568402099609978</c:v>
                </c:pt>
                <c:pt idx="1876">
                  <c:v>3.600899545996279</c:v>
                </c:pt>
                <c:pt idx="1877">
                  <c:v>3.633621636760286</c:v>
                </c:pt>
                <c:pt idx="1878">
                  <c:v>3.666569496189295</c:v>
                </c:pt>
                <c:pt idx="1879">
                  <c:v>3.699744252227256</c:v>
                </c:pt>
                <c:pt idx="1880">
                  <c:v>3.733147036480616</c:v>
                </c:pt>
                <c:pt idx="1881">
                  <c:v>3.766778984224156</c:v>
                </c:pt>
                <c:pt idx="1882">
                  <c:v>3.800641234406817</c:v>
                </c:pt>
                <c:pt idx="1883">
                  <c:v>3.834734929657528</c:v>
                </c:pt>
                <c:pt idx="1884">
                  <c:v>3.869061216291035</c:v>
                </c:pt>
                <c:pt idx="1885">
                  <c:v>3.903621244313755</c:v>
                </c:pt>
                <c:pt idx="1886">
                  <c:v>3.938416167429589</c:v>
                </c:pt>
                <c:pt idx="1887">
                  <c:v>3.973447143045749</c:v>
                </c:pt>
                <c:pt idx="1888">
                  <c:v>4.008715332278605</c:v>
                </c:pt>
                <c:pt idx="1889">
                  <c:v>4.044221899959513</c:v>
                </c:pt>
                <c:pt idx="1890">
                  <c:v>4.079968014640646</c:v>
                </c:pt>
                <c:pt idx="1891">
                  <c:v>4.11595484860082</c:v>
                </c:pt>
                <c:pt idx="1892">
                  <c:v>4.152183577851327</c:v>
                </c:pt>
                <c:pt idx="1893">
                  <c:v>4.188655382141784</c:v>
                </c:pt>
                <c:pt idx="1894">
                  <c:v>4.225371444965945</c:v>
                </c:pt>
                <c:pt idx="1895">
                  <c:v>4.262332953567538</c:v>
                </c:pt>
                <c:pt idx="1896">
                  <c:v>4.299541098946099</c:v>
                </c:pt>
                <c:pt idx="1897">
                  <c:v>4.336997075862807</c:v>
                </c:pt>
                <c:pt idx="1898">
                  <c:v>4.374702082846315</c:v>
                </c:pt>
                <c:pt idx="1899">
                  <c:v>4.412657322198577</c:v>
                </c:pt>
                <c:pt idx="1900">
                  <c:v>4.450864000000677</c:v>
                </c:pt>
                <c:pt idx="1901">
                  <c:v>4.489323326118678</c:v>
                </c:pt>
                <c:pt idx="1902">
                  <c:v>4.528036514209439</c:v>
                </c:pt>
                <c:pt idx="1903">
                  <c:v>4.56700478172645</c:v>
                </c:pt>
                <c:pt idx="1904">
                  <c:v>4.606229349925656</c:v>
                </c:pt>
                <c:pt idx="1905">
                  <c:v>4.645711443871317</c:v>
                </c:pt>
                <c:pt idx="1906">
                  <c:v>4.685452292441811</c:v>
                </c:pt>
                <c:pt idx="1907">
                  <c:v>4.725453128335471</c:v>
                </c:pt>
                <c:pt idx="1908">
                  <c:v>4.765715188076427</c:v>
                </c:pt>
                <c:pt idx="1909">
                  <c:v>4.806239712020435</c:v>
                </c:pt>
                <c:pt idx="1910">
                  <c:v>4.847027944360709</c:v>
                </c:pt>
                <c:pt idx="1911">
                  <c:v>4.888081133133743</c:v>
                </c:pt>
                <c:pt idx="1912">
                  <c:v>4.929400530225149</c:v>
                </c:pt>
                <c:pt idx="1913">
                  <c:v>4.970987391375505</c:v>
                </c:pt>
                <c:pt idx="1914">
                  <c:v>5.012842976186168</c:v>
                </c:pt>
                <c:pt idx="1915">
                  <c:v>5.054968548125101</c:v>
                </c:pt>
                <c:pt idx="1916">
                  <c:v>5.09736537453272</c:v>
                </c:pt>
                <c:pt idx="1917">
                  <c:v>5.140034726627729</c:v>
                </c:pt>
                <c:pt idx="1918">
                  <c:v>5.182977879512938</c:v>
                </c:pt>
                <c:pt idx="1919">
                  <c:v>5.226196112181099</c:v>
                </c:pt>
                <c:pt idx="1920">
                  <c:v>5.26969070752074</c:v>
                </c:pt>
                <c:pt idx="1921">
                  <c:v>5.313462952321998</c:v>
                </c:pt>
                <c:pt idx="1922">
                  <c:v>5.357514137282461</c:v>
                </c:pt>
                <c:pt idx="1923">
                  <c:v>5.401845557012972</c:v>
                </c:pt>
                <c:pt idx="1924">
                  <c:v>5.44645851004348</c:v>
                </c:pt>
                <c:pt idx="1925">
                  <c:v>5.491354298828877</c:v>
                </c:pt>
                <c:pt idx="1926">
                  <c:v>5.536534229754833</c:v>
                </c:pt>
                <c:pt idx="1927">
                  <c:v>5.581999613143593</c:v>
                </c:pt>
                <c:pt idx="1928">
                  <c:v>5.62775176325985</c:v>
                </c:pt>
                <c:pt idx="1929">
                  <c:v>5.673791998316556</c:v>
                </c:pt>
                <c:pt idx="1930">
                  <c:v>5.720121640480771</c:v>
                </c:pt>
                <c:pt idx="1931">
                  <c:v>5.766742015879464</c:v>
                </c:pt>
                <c:pt idx="1932">
                  <c:v>5.813654454605372</c:v>
                </c:pt>
                <c:pt idx="1933">
                  <c:v>5.860860290722828</c:v>
                </c:pt>
                <c:pt idx="1934">
                  <c:v>5.90836086227359</c:v>
                </c:pt>
                <c:pt idx="1935">
                  <c:v>5.956157511282663</c:v>
                </c:pt>
                <c:pt idx="1936">
                  <c:v>6.004251583764144</c:v>
                </c:pt>
                <c:pt idx="1937">
                  <c:v>6.052644429727051</c:v>
                </c:pt>
                <c:pt idx="1938">
                  <c:v>6.10133740318116</c:v>
                </c:pt>
                <c:pt idx="1939">
                  <c:v>6.150331862142822</c:v>
                </c:pt>
                <c:pt idx="1940">
                  <c:v>6.199629168640802</c:v>
                </c:pt>
                <c:pt idx="1941">
                  <c:v>6.24923068872212</c:v>
                </c:pt>
                <c:pt idx="1942">
                  <c:v>6.299137792457883</c:v>
                </c:pt>
                <c:pt idx="1943">
                  <c:v>6.349351853949093</c:v>
                </c:pt>
                <c:pt idx="1944">
                  <c:v>6.3998742513325</c:v>
                </c:pt>
                <c:pt idx="1945">
                  <c:v>6.450706366786442</c:v>
                </c:pt>
                <c:pt idx="1946">
                  <c:v>6.501849586536654</c:v>
                </c:pt>
                <c:pt idx="1947">
                  <c:v>6.553305300862116</c:v>
                </c:pt>
                <c:pt idx="1948">
                  <c:v>6.605074904100873</c:v>
                </c:pt>
                <c:pt idx="1949">
                  <c:v>6.657159794655881</c:v>
                </c:pt>
                <c:pt idx="1950">
                  <c:v>6.709561375000833</c:v>
                </c:pt>
                <c:pt idx="1951">
                  <c:v>6.762281051685988</c:v>
                </c:pt>
                <c:pt idx="1952">
                  <c:v>6.815320235343996</c:v>
                </c:pt>
                <c:pt idx="1953">
                  <c:v>6.868680340695751</c:v>
                </c:pt>
                <c:pt idx="1954">
                  <c:v>6.922362786556212</c:v>
                </c:pt>
                <c:pt idx="1955">
                  <c:v>6.976368995840226</c:v>
                </c:pt>
                <c:pt idx="1956">
                  <c:v>7.030700395568366</c:v>
                </c:pt>
                <c:pt idx="1957">
                  <c:v>7.085358416872774</c:v>
                </c:pt>
                <c:pt idx="1958">
                  <c:v>7.140344495002983</c:v>
                </c:pt>
                <c:pt idx="1959">
                  <c:v>7.195660069331746</c:v>
                </c:pt>
                <c:pt idx="1960">
                  <c:v>7.251306583360866</c:v>
                </c:pt>
                <c:pt idx="1961">
                  <c:v>7.307285484727046</c:v>
                </c:pt>
                <c:pt idx="1962">
                  <c:v>7.363598225207706</c:v>
                </c:pt>
                <c:pt idx="1963">
                  <c:v>7.420246260726818</c:v>
                </c:pt>
                <c:pt idx="1964">
                  <c:v>7.477231051360725</c:v>
                </c:pt>
                <c:pt idx="1965">
                  <c:v>7.534554061344004</c:v>
                </c:pt>
                <c:pt idx="1966">
                  <c:v>7.592216759075279</c:v>
                </c:pt>
                <c:pt idx="1967">
                  <c:v>7.650220617123041</c:v>
                </c:pt>
                <c:pt idx="1968">
                  <c:v>7.708567112231494</c:v>
                </c:pt>
                <c:pt idx="1969">
                  <c:v>7.767257725326401</c:v>
                </c:pt>
                <c:pt idx="1970">
                  <c:v>7.826293941520897</c:v>
                </c:pt>
                <c:pt idx="1971">
                  <c:v>7.885677250121312</c:v>
                </c:pt>
                <c:pt idx="1972">
                  <c:v>7.94540914463302</c:v>
                </c:pt>
                <c:pt idx="1973">
                  <c:v>8.00549112276627</c:v>
                </c:pt>
                <c:pt idx="1974">
                  <c:v>8.065924686442036</c:v>
                </c:pt>
                <c:pt idx="1975">
                  <c:v>8.126711341797789</c:v>
                </c:pt>
                <c:pt idx="1976">
                  <c:v>8.187852599193387</c:v>
                </c:pt>
                <c:pt idx="1977">
                  <c:v>8.249349973216896</c:v>
                </c:pt>
                <c:pt idx="1978">
                  <c:v>8.311204982690407</c:v>
                </c:pt>
                <c:pt idx="1979">
                  <c:v>8.37341915067587</c:v>
                </c:pt>
                <c:pt idx="1980">
                  <c:v>8.435994004480928</c:v>
                </c:pt>
                <c:pt idx="1981">
                  <c:v>8.498931075664767</c:v>
                </c:pt>
                <c:pt idx="1982">
                  <c:v>8.56223190004393</c:v>
                </c:pt>
                <c:pt idx="1983">
                  <c:v>8.62589801769814</c:v>
                </c:pt>
                <c:pt idx="1984">
                  <c:v>8.689930972976146</c:v>
                </c:pt>
                <c:pt idx="1985">
                  <c:v>8.754332314501564</c:v>
                </c:pt>
                <c:pt idx="1986">
                  <c:v>8.8191035951787</c:v>
                </c:pt>
                <c:pt idx="1987">
                  <c:v>8.88424637219836</c:v>
                </c:pt>
                <c:pt idx="1988">
                  <c:v>8.949762207043717</c:v>
                </c:pt>
                <c:pt idx="1989">
                  <c:v>9.015652665496123</c:v>
                </c:pt>
                <c:pt idx="1990">
                  <c:v>9.081919317640956</c:v>
                </c:pt>
                <c:pt idx="1991">
                  <c:v>9.148563737873435</c:v>
                </c:pt>
                <c:pt idx="1992">
                  <c:v>9.21558750490444</c:v>
                </c:pt>
                <c:pt idx="1993">
                  <c:v>9.282992201766395</c:v>
                </c:pt>
                <c:pt idx="1994">
                  <c:v>9.350779415819054</c:v>
                </c:pt>
                <c:pt idx="1995">
                  <c:v>9.418950738755351</c:v>
                </c:pt>
                <c:pt idx="1996">
                  <c:v>9.48750776660721</c:v>
                </c:pt>
                <c:pt idx="1997">
                  <c:v>9.556452099751414</c:v>
                </c:pt>
                <c:pt idx="1998">
                  <c:v>9.625785342915428</c:v>
                </c:pt>
                <c:pt idx="1999">
                  <c:v>9.69550910518319</c:v>
                </c:pt>
                <c:pt idx="2000">
                  <c:v>9.76562500000099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-39.0625</c:v>
                </c:pt>
                <c:pt idx="1">
                  <c:v>-38.85201202774294</c:v>
                </c:pt>
                <c:pt idx="2">
                  <c:v>-38.64242122388642</c:v>
                </c:pt>
                <c:pt idx="3">
                  <c:v>-38.43372476217116</c:v>
                </c:pt>
                <c:pt idx="4">
                  <c:v>-38.2259198221582</c:v>
                </c:pt>
                <c:pt idx="5">
                  <c:v>-38.01900358922309</c:v>
                </c:pt>
                <c:pt idx="6">
                  <c:v>-37.81297325455004</c:v>
                </c:pt>
                <c:pt idx="7">
                  <c:v>-37.60782601512613</c:v>
                </c:pt>
                <c:pt idx="8">
                  <c:v>-37.40355907373541</c:v>
                </c:pt>
                <c:pt idx="9">
                  <c:v>-37.20016963895314</c:v>
                </c:pt>
                <c:pt idx="10">
                  <c:v>-36.99765492513992</c:v>
                </c:pt>
                <c:pt idx="11">
                  <c:v>-36.79601215243583</c:v>
                </c:pt>
                <c:pt idx="12">
                  <c:v>-36.59523854675466</c:v>
                </c:pt>
                <c:pt idx="13">
                  <c:v>-36.39533133977806</c:v>
                </c:pt>
                <c:pt idx="14">
                  <c:v>-36.19628776894965</c:v>
                </c:pt>
                <c:pt idx="15">
                  <c:v>-35.99810507746925</c:v>
                </c:pt>
                <c:pt idx="16">
                  <c:v>-35.80078051428709</c:v>
                </c:pt>
                <c:pt idx="17">
                  <c:v>-35.60431133409782</c:v>
                </c:pt>
                <c:pt idx="18">
                  <c:v>-35.40869479733486</c:v>
                </c:pt>
                <c:pt idx="19">
                  <c:v>-35.21392817016445</c:v>
                </c:pt>
                <c:pt idx="20">
                  <c:v>-35.02000872447985</c:v>
                </c:pt>
                <c:pt idx="21">
                  <c:v>-34.82693373789554</c:v>
                </c:pt>
                <c:pt idx="22">
                  <c:v>-34.63470049374133</c:v>
                </c:pt>
                <c:pt idx="23">
                  <c:v>-34.44330628105656</c:v>
                </c:pt>
                <c:pt idx="24">
                  <c:v>-34.2527483945843</c:v>
                </c:pt>
                <c:pt idx="25">
                  <c:v>-34.06302413476544</c:v>
                </c:pt>
                <c:pt idx="26">
                  <c:v>-33.87413080773294</c:v>
                </c:pt>
                <c:pt idx="27">
                  <c:v>-33.68606572530593</c:v>
                </c:pt>
                <c:pt idx="28">
                  <c:v>-33.49882620498392</c:v>
                </c:pt>
                <c:pt idx="29">
                  <c:v>-33.31240956994095</c:v>
                </c:pt>
                <c:pt idx="30">
                  <c:v>-33.12681314901978</c:v>
                </c:pt>
                <c:pt idx="31">
                  <c:v>-32.94203427672605</c:v>
                </c:pt>
                <c:pt idx="32">
                  <c:v>-32.75807029322238</c:v>
                </c:pt>
                <c:pt idx="33">
                  <c:v>-32.57491854432267</c:v>
                </c:pt>
                <c:pt idx="34">
                  <c:v>-32.39257638148616</c:v>
                </c:pt>
                <c:pt idx="35">
                  <c:v>-32.21104116181164</c:v>
                </c:pt>
                <c:pt idx="36">
                  <c:v>-32.0303102480316</c:v>
                </c:pt>
                <c:pt idx="37">
                  <c:v>-31.85038100850644</c:v>
                </c:pt>
                <c:pt idx="38">
                  <c:v>-31.67125081721857</c:v>
                </c:pt>
                <c:pt idx="39">
                  <c:v>-31.49291705376667</c:v>
                </c:pt>
                <c:pt idx="40">
                  <c:v>-31.31537710335973</c:v>
                </c:pt>
                <c:pt idx="41">
                  <c:v>-31.13862835681135</c:v>
                </c:pt>
                <c:pt idx="42">
                  <c:v>-30.96266821053385</c:v>
                </c:pt>
                <c:pt idx="43">
                  <c:v>-30.78749406653239</c:v>
                </c:pt>
                <c:pt idx="44">
                  <c:v>-30.61310333239922</c:v>
                </c:pt>
                <c:pt idx="45">
                  <c:v>-30.43949342130783</c:v>
                </c:pt>
                <c:pt idx="46">
                  <c:v>-30.26666175200707</c:v>
                </c:pt>
                <c:pt idx="47">
                  <c:v>-30.09460574881535</c:v>
                </c:pt>
                <c:pt idx="48">
                  <c:v>-29.92332284161484</c:v>
                </c:pt>
                <c:pt idx="49">
                  <c:v>-29.75281046584558</c:v>
                </c:pt>
                <c:pt idx="50">
                  <c:v>-29.58306606249968</c:v>
                </c:pt>
                <c:pt idx="51">
                  <c:v>-29.41408707811548</c:v>
                </c:pt>
                <c:pt idx="52">
                  <c:v>-29.24587096477171</c:v>
                </c:pt>
                <c:pt idx="53">
                  <c:v>-29.07841518008171</c:v>
                </c:pt>
                <c:pt idx="54">
                  <c:v>-28.9117171871875</c:v>
                </c:pt>
                <c:pt idx="55">
                  <c:v>-28.74577445475403</c:v>
                </c:pt>
                <c:pt idx="56">
                  <c:v>-28.58058445696334</c:v>
                </c:pt>
                <c:pt idx="57">
                  <c:v>-28.41614467350868</c:v>
                </c:pt>
                <c:pt idx="58">
                  <c:v>-28.25245258958872</c:v>
                </c:pt>
                <c:pt idx="59">
                  <c:v>-28.0895056959017</c:v>
                </c:pt>
                <c:pt idx="60">
                  <c:v>-27.92730148863964</c:v>
                </c:pt>
                <c:pt idx="61">
                  <c:v>-27.7658374694824</c:v>
                </c:pt>
                <c:pt idx="62">
                  <c:v>-27.60511114559198</c:v>
                </c:pt>
                <c:pt idx="63">
                  <c:v>-27.44512002960662</c:v>
                </c:pt>
                <c:pt idx="64">
                  <c:v>-27.28586163963497</c:v>
                </c:pt>
                <c:pt idx="65">
                  <c:v>-27.12733349925024</c:v>
                </c:pt>
                <c:pt idx="66">
                  <c:v>-26.96953313748442</c:v>
                </c:pt>
                <c:pt idx="67">
                  <c:v>-26.8124580888224</c:v>
                </c:pt>
                <c:pt idx="68">
                  <c:v>-26.65610589319619</c:v>
                </c:pt>
                <c:pt idx="69">
                  <c:v>-26.50047409597903</c:v>
                </c:pt>
                <c:pt idx="70">
                  <c:v>-26.34556024797958</c:v>
                </c:pt>
                <c:pt idx="71">
                  <c:v>-26.19136190543613</c:v>
                </c:pt>
                <c:pt idx="72">
                  <c:v>-26.03787663001066</c:v>
                </c:pt>
                <c:pt idx="73">
                  <c:v>-25.88510198878316</c:v>
                </c:pt>
                <c:pt idx="74">
                  <c:v>-25.73303555424565</c:v>
                </c:pt>
                <c:pt idx="75">
                  <c:v>-25.58167490429645</c:v>
                </c:pt>
                <c:pt idx="76">
                  <c:v>-25.43101762223429</c:v>
                </c:pt>
                <c:pt idx="77">
                  <c:v>-25.28106129675253</c:v>
                </c:pt>
                <c:pt idx="78">
                  <c:v>-25.13180352193327</c:v>
                </c:pt>
                <c:pt idx="79">
                  <c:v>-24.98324189724156</c:v>
                </c:pt>
                <c:pt idx="80">
                  <c:v>-24.83537402751955</c:v>
                </c:pt>
                <c:pt idx="81">
                  <c:v>-24.68819752298066</c:v>
                </c:pt>
                <c:pt idx="82">
                  <c:v>-24.54170999920375</c:v>
                </c:pt>
                <c:pt idx="83">
                  <c:v>-24.39590907712729</c:v>
                </c:pt>
                <c:pt idx="84">
                  <c:v>-24.25079238304353</c:v>
                </c:pt>
                <c:pt idx="85">
                  <c:v>-24.10635754859266</c:v>
                </c:pt>
                <c:pt idx="86">
                  <c:v>-23.96260221075698</c:v>
                </c:pt>
                <c:pt idx="87">
                  <c:v>-23.81952401185507</c:v>
                </c:pt>
                <c:pt idx="88">
                  <c:v>-23.67712059953596</c:v>
                </c:pt>
                <c:pt idx="89">
                  <c:v>-23.53538962677331</c:v>
                </c:pt>
                <c:pt idx="90">
                  <c:v>-23.39432875185952</c:v>
                </c:pt>
                <c:pt idx="91">
                  <c:v>-23.25393563839999</c:v>
                </c:pt>
                <c:pt idx="92">
                  <c:v>-23.11420795530724</c:v>
                </c:pt>
                <c:pt idx="93">
                  <c:v>-22.97514337679503</c:v>
                </c:pt>
                <c:pt idx="94">
                  <c:v>-22.83673958237263</c:v>
                </c:pt>
                <c:pt idx="95">
                  <c:v>-22.69899425683888</c:v>
                </c:pt>
                <c:pt idx="96">
                  <c:v>-22.56190509027647</c:v>
                </c:pt>
                <c:pt idx="97">
                  <c:v>-22.425469778046</c:v>
                </c:pt>
                <c:pt idx="98">
                  <c:v>-22.28968602078025</c:v>
                </c:pt>
                <c:pt idx="99">
                  <c:v>-22.15455152437825</c:v>
                </c:pt>
                <c:pt idx="100">
                  <c:v>-22.02006399999949</c:v>
                </c:pt>
                <c:pt idx="101">
                  <c:v>-21.88622116405814</c:v>
                </c:pt>
                <c:pt idx="102">
                  <c:v>-21.75302073821713</c:v>
                </c:pt>
                <c:pt idx="103">
                  <c:v>-21.62046044938237</c:v>
                </c:pt>
                <c:pt idx="104">
                  <c:v>-21.48853802969692</c:v>
                </c:pt>
                <c:pt idx="105">
                  <c:v>-21.3572512165351</c:v>
                </c:pt>
                <c:pt idx="106">
                  <c:v>-21.22659775249676</c:v>
                </c:pt>
                <c:pt idx="107">
                  <c:v>-21.09657538540136</c:v>
                </c:pt>
                <c:pt idx="108">
                  <c:v>-20.96718186828215</c:v>
                </c:pt>
                <c:pt idx="109">
                  <c:v>-20.83841495938039</c:v>
                </c:pt>
                <c:pt idx="110">
                  <c:v>-20.71027242213947</c:v>
                </c:pt>
                <c:pt idx="111">
                  <c:v>-20.58275202519908</c:v>
                </c:pt>
                <c:pt idx="112">
                  <c:v>-20.45585154238943</c:v>
                </c:pt>
                <c:pt idx="113">
                  <c:v>-20.32956875272532</c:v>
                </c:pt>
                <c:pt idx="114">
                  <c:v>-20.20390144040041</c:v>
                </c:pt>
                <c:pt idx="115">
                  <c:v>-20.07884739478133</c:v>
                </c:pt>
                <c:pt idx="116">
                  <c:v>-19.95440441040186</c:v>
                </c:pt>
                <c:pt idx="117">
                  <c:v>-19.8305702869571</c:v>
                </c:pt>
                <c:pt idx="118">
                  <c:v>-19.70734282929765</c:v>
                </c:pt>
                <c:pt idx="119">
                  <c:v>-19.58471984742373</c:v>
                </c:pt>
                <c:pt idx="120">
                  <c:v>-19.46269915647945</c:v>
                </c:pt>
                <c:pt idx="121">
                  <c:v>-19.34127857674683</c:v>
                </c:pt>
                <c:pt idx="122">
                  <c:v>-19.22045593364012</c:v>
                </c:pt>
                <c:pt idx="123">
                  <c:v>-19.10022905769987</c:v>
                </c:pt>
                <c:pt idx="124">
                  <c:v>-18.98059578458711</c:v>
                </c:pt>
                <c:pt idx="125">
                  <c:v>-18.86155395507756</c:v>
                </c:pt>
                <c:pt idx="126">
                  <c:v>-18.74310141505576</c:v>
                </c:pt>
                <c:pt idx="127">
                  <c:v>-18.62523601550926</c:v>
                </c:pt>
                <c:pt idx="128">
                  <c:v>-18.50795561252275</c:v>
                </c:pt>
                <c:pt idx="129">
                  <c:v>-18.3912580672723</c:v>
                </c:pt>
                <c:pt idx="130">
                  <c:v>-18.27514124601943</c:v>
                </c:pt>
                <c:pt idx="131">
                  <c:v>-18.15960302010539</c:v>
                </c:pt>
                <c:pt idx="132">
                  <c:v>-18.04464126594523</c:v>
                </c:pt>
                <c:pt idx="133">
                  <c:v>-17.93025386502202</c:v>
                </c:pt>
                <c:pt idx="134">
                  <c:v>-17.81643870388102</c:v>
                </c:pt>
                <c:pt idx="135">
                  <c:v>-17.7031936741238</c:v>
                </c:pt>
                <c:pt idx="136">
                  <c:v>-17.59051667240247</c:v>
                </c:pt>
                <c:pt idx="137">
                  <c:v>-17.4784056004138</c:v>
                </c:pt>
                <c:pt idx="138">
                  <c:v>-17.36685836489345</c:v>
                </c:pt>
                <c:pt idx="139">
                  <c:v>-17.25587287761005</c:v>
                </c:pt>
                <c:pt idx="140">
                  <c:v>-17.14544705535942</c:v>
                </c:pt>
                <c:pt idx="141">
                  <c:v>-17.03557881995874</c:v>
                </c:pt>
                <c:pt idx="142">
                  <c:v>-16.92626609824074</c:v>
                </c:pt>
                <c:pt idx="143">
                  <c:v>-16.81750682204778</c:v>
                </c:pt>
                <c:pt idx="144">
                  <c:v>-16.70929892822613</c:v>
                </c:pt>
                <c:pt idx="145">
                  <c:v>-16.60164035862004</c:v>
                </c:pt>
                <c:pt idx="146">
                  <c:v>-16.49452906006598</c:v>
                </c:pt>
                <c:pt idx="147">
                  <c:v>-16.38796298438677</c:v>
                </c:pt>
                <c:pt idx="148">
                  <c:v>-16.28194008838576</c:v>
                </c:pt>
                <c:pt idx="149">
                  <c:v>-16.176458333841</c:v>
                </c:pt>
                <c:pt idx="150">
                  <c:v>-16.07151568749941</c:v>
                </c:pt>
                <c:pt idx="151">
                  <c:v>-15.96711012107091</c:v>
                </c:pt>
                <c:pt idx="152">
                  <c:v>-15.86323961122265</c:v>
                </c:pt>
                <c:pt idx="153">
                  <c:v>-15.75990213957314</c:v>
                </c:pt>
                <c:pt idx="154">
                  <c:v>-15.65709569268643</c:v>
                </c:pt>
                <c:pt idx="155">
                  <c:v>-15.55481826206628</c:v>
                </c:pt>
                <c:pt idx="156">
                  <c:v>-15.45306784415029</c:v>
                </c:pt>
                <c:pt idx="157">
                  <c:v>-15.35184244030413</c:v>
                </c:pt>
                <c:pt idx="158">
                  <c:v>-15.25114005681568</c:v>
                </c:pt>
                <c:pt idx="159">
                  <c:v>-15.15095870488917</c:v>
                </c:pt>
                <c:pt idx="160">
                  <c:v>-15.0512964006394</c:v>
                </c:pt>
                <c:pt idx="161">
                  <c:v>-14.95215116508587</c:v>
                </c:pt>
                <c:pt idx="162">
                  <c:v>-14.85352102414696</c:v>
                </c:pt>
                <c:pt idx="163">
                  <c:v>-14.7554040086341</c:v>
                </c:pt>
                <c:pt idx="164">
                  <c:v>-14.65779815424595</c:v>
                </c:pt>
                <c:pt idx="165">
                  <c:v>-14.56070150156252</c:v>
                </c:pt>
                <c:pt idx="166">
                  <c:v>-14.4641120960394</c:v>
                </c:pt>
                <c:pt idx="167">
                  <c:v>-14.36802798800189</c:v>
                </c:pt>
                <c:pt idx="168">
                  <c:v>-14.27244723263919</c:v>
                </c:pt>
                <c:pt idx="169">
                  <c:v>-14.17736788999853</c:v>
                </c:pt>
                <c:pt idx="170">
                  <c:v>-14.0827880249794</c:v>
                </c:pt>
                <c:pt idx="171">
                  <c:v>-13.98870570732763</c:v>
                </c:pt>
                <c:pt idx="172">
                  <c:v>-13.89511901162968</c:v>
                </c:pt>
                <c:pt idx="173">
                  <c:v>-13.80202601730667</c:v>
                </c:pt>
                <c:pt idx="174">
                  <c:v>-13.70942480860866</c:v>
                </c:pt>
                <c:pt idx="175">
                  <c:v>-13.61731347460877</c:v>
                </c:pt>
                <c:pt idx="176">
                  <c:v>-13.52569010919732</c:v>
                </c:pt>
                <c:pt idx="177">
                  <c:v>-13.43455281107606</c:v>
                </c:pt>
                <c:pt idx="178">
                  <c:v>-13.3438996837523</c:v>
                </c:pt>
                <c:pt idx="179">
                  <c:v>-13.2537288355331</c:v>
                </c:pt>
                <c:pt idx="180">
                  <c:v>-13.16403837951939</c:v>
                </c:pt>
                <c:pt idx="181">
                  <c:v>-13.0748264336002</c:v>
                </c:pt>
                <c:pt idx="182">
                  <c:v>-12.98609112044679</c:v>
                </c:pt>
                <c:pt idx="183">
                  <c:v>-12.89783056750684</c:v>
                </c:pt>
                <c:pt idx="184">
                  <c:v>-12.81004290699858</c:v>
                </c:pt>
                <c:pt idx="185">
                  <c:v>-12.72272627590501</c:v>
                </c:pt>
                <c:pt idx="186">
                  <c:v>-12.63587881596804</c:v>
                </c:pt>
                <c:pt idx="187">
                  <c:v>-12.54949867368263</c:v>
                </c:pt>
                <c:pt idx="188">
                  <c:v>-12.46358400029102</c:v>
                </c:pt>
                <c:pt idx="189">
                  <c:v>-12.37813295177687</c:v>
                </c:pt>
                <c:pt idx="190">
                  <c:v>-12.29314368885939</c:v>
                </c:pt>
                <c:pt idx="191">
                  <c:v>-12.20861437698757</c:v>
                </c:pt>
                <c:pt idx="192">
                  <c:v>-12.12454318633431</c:v>
                </c:pt>
                <c:pt idx="193">
                  <c:v>-12.04092829179061</c:v>
                </c:pt>
                <c:pt idx="194">
                  <c:v>-11.9577678729597</c:v>
                </c:pt>
                <c:pt idx="195">
                  <c:v>-11.87506011415126</c:v>
                </c:pt>
                <c:pt idx="196">
                  <c:v>-11.79280320437556</c:v>
                </c:pt>
                <c:pt idx="197">
                  <c:v>-11.7109953373376</c:v>
                </c:pt>
                <c:pt idx="198">
                  <c:v>-11.62963471143135</c:v>
                </c:pt>
                <c:pt idx="199">
                  <c:v>-11.54871952973384</c:v>
                </c:pt>
                <c:pt idx="200">
                  <c:v>-11.4682479999994</c:v>
                </c:pt>
                <c:pt idx="201">
                  <c:v>-11.38821833465374</c:v>
                </c:pt>
                <c:pt idx="202">
                  <c:v>-11.30862875078824</c:v>
                </c:pt>
                <c:pt idx="203">
                  <c:v>-11.22947747015398</c:v>
                </c:pt>
                <c:pt idx="204">
                  <c:v>-11.15076271915603</c:v>
                </c:pt>
                <c:pt idx="205">
                  <c:v>-11.07248272884752</c:v>
                </c:pt>
                <c:pt idx="206">
                  <c:v>-10.99463573492388</c:v>
                </c:pt>
                <c:pt idx="207">
                  <c:v>-10.91721997771698</c:v>
                </c:pt>
                <c:pt idx="208">
                  <c:v>-10.84023370218927</c:v>
                </c:pt>
                <c:pt idx="209">
                  <c:v>-10.76367515792801</c:v>
                </c:pt>
                <c:pt idx="210">
                  <c:v>-10.6875425991394</c:v>
                </c:pt>
                <c:pt idx="211">
                  <c:v>-10.61183428464272</c:v>
                </c:pt>
                <c:pt idx="212">
                  <c:v>-10.53654847786456</c:v>
                </c:pt>
                <c:pt idx="213">
                  <c:v>-10.46168344683296</c:v>
                </c:pt>
                <c:pt idx="214">
                  <c:v>-10.38723746417155</c:v>
                </c:pt>
                <c:pt idx="215">
                  <c:v>-10.31320880709377</c:v>
                </c:pt>
                <c:pt idx="216">
                  <c:v>-10.23959575739701</c:v>
                </c:pt>
                <c:pt idx="217">
                  <c:v>-10.16639660145675</c:v>
                </c:pt>
                <c:pt idx="218">
                  <c:v>-10.0936096302208</c:v>
                </c:pt>
                <c:pt idx="219">
                  <c:v>-10.02123313920339</c:v>
                </c:pt>
                <c:pt idx="220">
                  <c:v>-9.949265428479402</c:v>
                </c:pt>
                <c:pt idx="221">
                  <c:v>-9.877704802678493</c:v>
                </c:pt>
                <c:pt idx="222">
                  <c:v>-9.80654957097929</c:v>
                </c:pt>
                <c:pt idx="223">
                  <c:v>-9.735798047103536</c:v>
                </c:pt>
                <c:pt idx="224">
                  <c:v>-9.665448549310276</c:v>
                </c:pt>
                <c:pt idx="225">
                  <c:v>-9.59549940039003</c:v>
                </c:pt>
                <c:pt idx="226">
                  <c:v>-9.525948927658932</c:v>
                </c:pt>
                <c:pt idx="227">
                  <c:v>-9.456795462952925</c:v>
                </c:pt>
                <c:pt idx="228">
                  <c:v>-9.388037342621922</c:v>
                </c:pt>
                <c:pt idx="229">
                  <c:v>-9.319672907523965</c:v>
                </c:pt>
                <c:pt idx="230">
                  <c:v>-9.25170050301941</c:v>
                </c:pt>
                <c:pt idx="231">
                  <c:v>-9.184118478965072</c:v>
                </c:pt>
                <c:pt idx="232">
                  <c:v>-9.116925189708416</c:v>
                </c:pt>
                <c:pt idx="233">
                  <c:v>-9.05011899408171</c:v>
                </c:pt>
                <c:pt idx="234">
                  <c:v>-8.983698255396205</c:v>
                </c:pt>
                <c:pt idx="235">
                  <c:v>-8.917661341436288</c:v>
                </c:pt>
                <c:pt idx="236">
                  <c:v>-8.85200662445366</c:v>
                </c:pt>
                <c:pt idx="237">
                  <c:v>-8.786732481161506</c:v>
                </c:pt>
                <c:pt idx="238">
                  <c:v>-8.721837292728652</c:v>
                </c:pt>
                <c:pt idx="239">
                  <c:v>-8.657319444773746</c:v>
                </c:pt>
                <c:pt idx="240">
                  <c:v>-8.593177327359418</c:v>
                </c:pt>
                <c:pt idx="241">
                  <c:v>-8.52940933498645</c:v>
                </c:pt>
                <c:pt idx="242">
                  <c:v>-8.466013866587944</c:v>
                </c:pt>
                <c:pt idx="243">
                  <c:v>-8.402989325523494</c:v>
                </c:pt>
                <c:pt idx="244">
                  <c:v>-8.340334119573336</c:v>
                </c:pt>
                <c:pt idx="245">
                  <c:v>-8.278046660932548</c:v>
                </c:pt>
                <c:pt idx="246">
                  <c:v>-8.216125366205191</c:v>
                </c:pt>
                <c:pt idx="247">
                  <c:v>-8.154568656398483</c:v>
                </c:pt>
                <c:pt idx="248">
                  <c:v>-8.093374956916983</c:v>
                </c:pt>
                <c:pt idx="249">
                  <c:v>-8.032542697556726</c:v>
                </c:pt>
                <c:pt idx="250">
                  <c:v>-7.972070312499428</c:v>
                </c:pt>
                <c:pt idx="251">
                  <c:v>-7.911956240306632</c:v>
                </c:pt>
                <c:pt idx="252">
                  <c:v>-7.852198923913874</c:v>
                </c:pt>
                <c:pt idx="253">
                  <c:v>-7.792796810624873</c:v>
                </c:pt>
                <c:pt idx="254">
                  <c:v>-7.733748352105666</c:v>
                </c:pt>
                <c:pt idx="255">
                  <c:v>-7.675052004378808</c:v>
                </c:pt>
                <c:pt idx="256">
                  <c:v>-7.616706227817521</c:v>
                </c:pt>
                <c:pt idx="257">
                  <c:v>-7.558709487139866</c:v>
                </c:pt>
                <c:pt idx="258">
                  <c:v>-7.501060251402914</c:v>
                </c:pt>
                <c:pt idx="259">
                  <c:v>-7.443756993996907</c:v>
                </c:pt>
                <c:pt idx="260">
                  <c:v>-7.38679819263944</c:v>
                </c:pt>
                <c:pt idx="261">
                  <c:v>-7.330182329369614</c:v>
                </c:pt>
                <c:pt idx="262">
                  <c:v>-7.273907890542207</c:v>
                </c:pt>
                <c:pt idx="263">
                  <c:v>-7.217973366821855</c:v>
                </c:pt>
                <c:pt idx="264">
                  <c:v>-7.162377253177198</c:v>
                </c:pt>
                <c:pt idx="265">
                  <c:v>-7.107118048875072</c:v>
                </c:pt>
                <c:pt idx="266">
                  <c:v>-7.052194257474653</c:v>
                </c:pt>
                <c:pt idx="267">
                  <c:v>-6.997604386821647</c:v>
                </c:pt>
                <c:pt idx="268">
                  <c:v>-6.943346949042447</c:v>
                </c:pt>
                <c:pt idx="269">
                  <c:v>-6.889420460538291</c:v>
                </c:pt>
                <c:pt idx="270">
                  <c:v>-6.835823441979453</c:v>
                </c:pt>
                <c:pt idx="271">
                  <c:v>-6.782554418299395</c:v>
                </c:pt>
                <c:pt idx="272">
                  <c:v>-6.72961191868894</c:v>
                </c:pt>
                <c:pt idx="273">
                  <c:v>-6.676994476590438</c:v>
                </c:pt>
                <c:pt idx="274">
                  <c:v>-6.624700629691931</c:v>
                </c:pt>
                <c:pt idx="275">
                  <c:v>-6.572728919921335</c:v>
                </c:pt>
                <c:pt idx="276">
                  <c:v>-6.521077893440587</c:v>
                </c:pt>
                <c:pt idx="277">
                  <c:v>-6.46974610063983</c:v>
                </c:pt>
                <c:pt idx="278">
                  <c:v>-6.41873209613158</c:v>
                </c:pt>
                <c:pt idx="279">
                  <c:v>-6.368034438744874</c:v>
                </c:pt>
                <c:pt idx="280">
                  <c:v>-6.317651691519466</c:v>
                </c:pt>
                <c:pt idx="281">
                  <c:v>-6.26758242169998</c:v>
                </c:pt>
                <c:pt idx="282">
                  <c:v>-6.217825200730074</c:v>
                </c:pt>
                <c:pt idx="283">
                  <c:v>-6.168378604246621</c:v>
                </c:pt>
                <c:pt idx="284">
                  <c:v>-6.119241212073866</c:v>
                </c:pt>
                <c:pt idx="285">
                  <c:v>-6.070411608217599</c:v>
                </c:pt>
                <c:pt idx="286">
                  <c:v>-6.021888380859323</c:v>
                </c:pt>
                <c:pt idx="287">
                  <c:v>-5.973670122350416</c:v>
                </c:pt>
                <c:pt idx="288">
                  <c:v>-5.925755429206314</c:v>
                </c:pt>
                <c:pt idx="289">
                  <c:v>-5.87814290210066</c:v>
                </c:pt>
                <c:pt idx="290">
                  <c:v>-5.830831145859482</c:v>
                </c:pt>
                <c:pt idx="291">
                  <c:v>-5.783818769455363</c:v>
                </c:pt>
                <c:pt idx="292">
                  <c:v>-5.73710438600161</c:v>
                </c:pt>
                <c:pt idx="293">
                  <c:v>-5.690686612746408</c:v>
                </c:pt>
                <c:pt idx="294">
                  <c:v>-5.644564071067002</c:v>
                </c:pt>
                <c:pt idx="295">
                  <c:v>-5.598735386463864</c:v>
                </c:pt>
                <c:pt idx="296">
                  <c:v>-5.553199188554857</c:v>
                </c:pt>
                <c:pt idx="297">
                  <c:v>-5.507954111069402</c:v>
                </c:pt>
                <c:pt idx="298">
                  <c:v>-5.462998791842648</c:v>
                </c:pt>
                <c:pt idx="299">
                  <c:v>-5.418331872809644</c:v>
                </c:pt>
                <c:pt idx="300">
                  <c:v>-5.373951999999496</c:v>
                </c:pt>
                <c:pt idx="301">
                  <c:v>-5.329857823529551</c:v>
                </c:pt>
                <c:pt idx="302">
                  <c:v>-5.286047997599544</c:v>
                </c:pt>
                <c:pt idx="303">
                  <c:v>-5.242521180485792</c:v>
                </c:pt>
                <c:pt idx="304">
                  <c:v>-5.199276034535337</c:v>
                </c:pt>
                <c:pt idx="305">
                  <c:v>-5.156311226160131</c:v>
                </c:pt>
                <c:pt idx="306">
                  <c:v>-5.113625425831193</c:v>
                </c:pt>
                <c:pt idx="307">
                  <c:v>-5.071217308072787</c:v>
                </c:pt>
                <c:pt idx="308">
                  <c:v>-5.029085551456586</c:v>
                </c:pt>
                <c:pt idx="309">
                  <c:v>-4.98722883859583</c:v>
                </c:pt>
                <c:pt idx="310">
                  <c:v>-4.945645856139514</c:v>
                </c:pt>
                <c:pt idx="311">
                  <c:v>-4.904335294766535</c:v>
                </c:pt>
                <c:pt idx="312">
                  <c:v>-4.863295849179881</c:v>
                </c:pt>
                <c:pt idx="313">
                  <c:v>-4.822526218100779</c:v>
                </c:pt>
                <c:pt idx="314">
                  <c:v>-4.782025104262872</c:v>
                </c:pt>
                <c:pt idx="315">
                  <c:v>-4.741791214406395</c:v>
                </c:pt>
                <c:pt idx="316">
                  <c:v>-4.701823259272328</c:v>
                </c:pt>
                <c:pt idx="317">
                  <c:v>-4.662119953596574</c:v>
                </c:pt>
                <c:pt idx="318">
                  <c:v>-4.622680016104121</c:v>
                </c:pt>
                <c:pt idx="319">
                  <c:v>-4.583502169503217</c:v>
                </c:pt>
                <c:pt idx="320">
                  <c:v>-4.54458514047953</c:v>
                </c:pt>
                <c:pt idx="321">
                  <c:v>-4.505927659690323</c:v>
                </c:pt>
                <c:pt idx="322">
                  <c:v>-4.467528461758619</c:v>
                </c:pt>
                <c:pt idx="323">
                  <c:v>-4.429386285267364</c:v>
                </c:pt>
                <c:pt idx="324">
                  <c:v>-4.391499872753611</c:v>
                </c:pt>
                <c:pt idx="325">
                  <c:v>-4.353867970702662</c:v>
                </c:pt>
                <c:pt idx="326">
                  <c:v>-4.316489329542266</c:v>
                </c:pt>
                <c:pt idx="327">
                  <c:v>-4.27936270363676</c:v>
                </c:pt>
                <c:pt idx="328">
                  <c:v>-4.242486851281259</c:v>
                </c:pt>
                <c:pt idx="329">
                  <c:v>-4.205860534695804</c:v>
                </c:pt>
                <c:pt idx="330">
                  <c:v>-4.169482520019547</c:v>
                </c:pt>
                <c:pt idx="331">
                  <c:v>-4.133351577304909</c:v>
                </c:pt>
                <c:pt idx="332">
                  <c:v>-4.097466480511754</c:v>
                </c:pt>
                <c:pt idx="333">
                  <c:v>-4.061826007501553</c:v>
                </c:pt>
                <c:pt idx="334">
                  <c:v>-4.026428940031547</c:v>
                </c:pt>
                <c:pt idx="335">
                  <c:v>-3.99127406374893</c:v>
                </c:pt>
                <c:pt idx="336">
                  <c:v>-3.956360168185003</c:v>
                </c:pt>
                <c:pt idx="337">
                  <c:v>-3.921686046749349</c:v>
                </c:pt>
                <c:pt idx="338">
                  <c:v>-3.887250496723996</c:v>
                </c:pt>
                <c:pt idx="339">
                  <c:v>-3.85305231925759</c:v>
                </c:pt>
                <c:pt idx="340">
                  <c:v>-3.819090319359565</c:v>
                </c:pt>
                <c:pt idx="341">
                  <c:v>-3.785363305894298</c:v>
                </c:pt>
                <c:pt idx="342">
                  <c:v>-3.751870091575292</c:v>
                </c:pt>
                <c:pt idx="343">
                  <c:v>-3.718609492959339</c:v>
                </c:pt>
                <c:pt idx="344">
                  <c:v>-3.685580330440684</c:v>
                </c:pt>
                <c:pt idx="345">
                  <c:v>-3.652781428245198</c:v>
                </c:pt>
                <c:pt idx="346">
                  <c:v>-3.62021161442454</c:v>
                </c:pt>
                <c:pt idx="347">
                  <c:v>-3.587869720850335</c:v>
                </c:pt>
                <c:pt idx="348">
                  <c:v>-3.555754583208333</c:v>
                </c:pt>
                <c:pt idx="349">
                  <c:v>-3.523865040992578</c:v>
                </c:pt>
                <c:pt idx="350">
                  <c:v>-3.492199937499582</c:v>
                </c:pt>
                <c:pt idx="351">
                  <c:v>-3.460758119822484</c:v>
                </c:pt>
                <c:pt idx="352">
                  <c:v>-3.42953843884523</c:v>
                </c:pt>
                <c:pt idx="353">
                  <c:v>-3.398539749236727</c:v>
                </c:pt>
                <c:pt idx="354">
                  <c:v>-3.367760909445022</c:v>
                </c:pt>
                <c:pt idx="355">
                  <c:v>-3.337200781691465</c:v>
                </c:pt>
                <c:pt idx="356">
                  <c:v>-3.306858231964878</c:v>
                </c:pt>
                <c:pt idx="357">
                  <c:v>-3.276732130015723</c:v>
                </c:pt>
                <c:pt idx="358">
                  <c:v>-3.246821349350272</c:v>
                </c:pt>
                <c:pt idx="359">
                  <c:v>-3.217124767224766</c:v>
                </c:pt>
                <c:pt idx="360">
                  <c:v>-3.187641264639599</c:v>
                </c:pt>
                <c:pt idx="361">
                  <c:v>-3.158369726333472</c:v>
                </c:pt>
                <c:pt idx="362">
                  <c:v>-3.129309040777567</c:v>
                </c:pt>
                <c:pt idx="363">
                  <c:v>-3.100458100169715</c:v>
                </c:pt>
                <c:pt idx="364">
                  <c:v>-3.07181580042856</c:v>
                </c:pt>
                <c:pt idx="365">
                  <c:v>-3.043381041187732</c:v>
                </c:pt>
                <c:pt idx="366">
                  <c:v>-3.015152725790016</c:v>
                </c:pt>
                <c:pt idx="367">
                  <c:v>-2.98712976128151</c:v>
                </c:pt>
                <c:pt idx="368">
                  <c:v>-2.959311058405809</c:v>
                </c:pt>
                <c:pt idx="369">
                  <c:v>-2.931695531598154</c:v>
                </c:pt>
                <c:pt idx="370">
                  <c:v>-2.904282098979617</c:v>
                </c:pt>
                <c:pt idx="371">
                  <c:v>-2.87706968235126</c:v>
                </c:pt>
                <c:pt idx="372">
                  <c:v>-2.850057207188306</c:v>
                </c:pt>
                <c:pt idx="373">
                  <c:v>-2.823243602634303</c:v>
                </c:pt>
                <c:pt idx="374">
                  <c:v>-2.796627801495298</c:v>
                </c:pt>
                <c:pt idx="375">
                  <c:v>-2.770208740234001</c:v>
                </c:pt>
                <c:pt idx="376">
                  <c:v>-2.743985358963953</c:v>
                </c:pt>
                <c:pt idx="377">
                  <c:v>-2.717956601443699</c:v>
                </c:pt>
                <c:pt idx="378">
                  <c:v>-2.692121415070946</c:v>
                </c:pt>
                <c:pt idx="379">
                  <c:v>-2.666478750876742</c:v>
                </c:pt>
                <c:pt idx="380">
                  <c:v>-2.641027563519635</c:v>
                </c:pt>
                <c:pt idx="381">
                  <c:v>-2.615766811279848</c:v>
                </c:pt>
                <c:pt idx="382">
                  <c:v>-2.590695456053444</c:v>
                </c:pt>
                <c:pt idx="383">
                  <c:v>-2.565812463346491</c:v>
                </c:pt>
                <c:pt idx="384">
                  <c:v>-2.541116802269236</c:v>
                </c:pt>
                <c:pt idx="385">
                  <c:v>-2.516607445530269</c:v>
                </c:pt>
                <c:pt idx="386">
                  <c:v>-2.492283369430692</c:v>
                </c:pt>
                <c:pt idx="387">
                  <c:v>-2.468143553858287</c:v>
                </c:pt>
                <c:pt idx="388">
                  <c:v>-2.444186982281685</c:v>
                </c:pt>
                <c:pt idx="389">
                  <c:v>-2.420412641744529</c:v>
                </c:pt>
                <c:pt idx="390">
                  <c:v>-2.396819522859653</c:v>
                </c:pt>
                <c:pt idx="391">
                  <c:v>-2.373406619803236</c:v>
                </c:pt>
                <c:pt idx="392">
                  <c:v>-2.350172930308981</c:v>
                </c:pt>
                <c:pt idx="393">
                  <c:v>-2.327117455662278</c:v>
                </c:pt>
                <c:pt idx="394">
                  <c:v>-2.304239200694373</c:v>
                </c:pt>
                <c:pt idx="395">
                  <c:v>-2.281537173776536</c:v>
                </c:pt>
                <c:pt idx="396">
                  <c:v>-2.259010386814229</c:v>
                </c:pt>
                <c:pt idx="397">
                  <c:v>-2.236657855241275</c:v>
                </c:pt>
                <c:pt idx="398">
                  <c:v>-2.214478598014022</c:v>
                </c:pt>
                <c:pt idx="399">
                  <c:v>-2.192471637605517</c:v>
                </c:pt>
                <c:pt idx="400">
                  <c:v>-2.17063599999967</c:v>
                </c:pt>
                <c:pt idx="401">
                  <c:v>-2.148970714685423</c:v>
                </c:pt>
                <c:pt idx="402">
                  <c:v>-2.127474814650918</c:v>
                </c:pt>
                <c:pt idx="403">
                  <c:v>-2.106147336377666</c:v>
                </c:pt>
                <c:pt idx="404">
                  <c:v>-2.084987319834711</c:v>
                </c:pt>
                <c:pt idx="405">
                  <c:v>-2.063993808472803</c:v>
                </c:pt>
                <c:pt idx="406">
                  <c:v>-2.043165849218567</c:v>
                </c:pt>
                <c:pt idx="407">
                  <c:v>-2.022502492468663</c:v>
                </c:pt>
                <c:pt idx="408">
                  <c:v>-2.00200279208396</c:v>
                </c:pt>
                <c:pt idx="409">
                  <c:v>-1.981665805383705</c:v>
                </c:pt>
                <c:pt idx="410">
                  <c:v>-1.961490593139688</c:v>
                </c:pt>
                <c:pt idx="411">
                  <c:v>-1.941476219570411</c:v>
                </c:pt>
                <c:pt idx="412">
                  <c:v>-1.921621752335256</c:v>
                </c:pt>
                <c:pt idx="413">
                  <c:v>-1.901926262528653</c:v>
                </c:pt>
                <c:pt idx="414">
                  <c:v>-1.882388824674248</c:v>
                </c:pt>
                <c:pt idx="415">
                  <c:v>-1.863008516719071</c:v>
                </c:pt>
                <c:pt idx="416">
                  <c:v>-1.843784420027705</c:v>
                </c:pt>
                <c:pt idx="417">
                  <c:v>-1.824715619376449</c:v>
                </c:pt>
                <c:pt idx="418">
                  <c:v>-1.805801202947497</c:v>
                </c:pt>
                <c:pt idx="419">
                  <c:v>-1.787040262323092</c:v>
                </c:pt>
                <c:pt idx="420">
                  <c:v>-1.768431892479705</c:v>
                </c:pt>
                <c:pt idx="421">
                  <c:v>-1.749975191782198</c:v>
                </c:pt>
                <c:pt idx="422">
                  <c:v>-1.731669261977993</c:v>
                </c:pt>
                <c:pt idx="423">
                  <c:v>-1.71351320819124</c:v>
                </c:pt>
                <c:pt idx="424">
                  <c:v>-1.695506138916986</c:v>
                </c:pt>
                <c:pt idx="425">
                  <c:v>-1.677647166015338</c:v>
                </c:pt>
                <c:pt idx="426">
                  <c:v>-1.659935404705642</c:v>
                </c:pt>
                <c:pt idx="427">
                  <c:v>-1.642369973560637</c:v>
                </c:pt>
                <c:pt idx="428">
                  <c:v>-1.624949994500634</c:v>
                </c:pt>
                <c:pt idx="429">
                  <c:v>-1.607674592787679</c:v>
                </c:pt>
                <c:pt idx="430">
                  <c:v>-1.590542897019722</c:v>
                </c:pt>
                <c:pt idx="431">
                  <c:v>-1.573554039124785</c:v>
                </c:pt>
                <c:pt idx="432">
                  <c:v>-1.55670715435513</c:v>
                </c:pt>
                <c:pt idx="433">
                  <c:v>-1.540001381281427</c:v>
                </c:pt>
                <c:pt idx="434">
                  <c:v>-1.523435861786922</c:v>
                </c:pt>
                <c:pt idx="435">
                  <c:v>-1.507009741061605</c:v>
                </c:pt>
                <c:pt idx="436">
                  <c:v>-1.490722167596378</c:v>
                </c:pt>
                <c:pt idx="437">
                  <c:v>-1.474572293177223</c:v>
                </c:pt>
                <c:pt idx="438">
                  <c:v>-1.458559272879371</c:v>
                </c:pt>
                <c:pt idx="439">
                  <c:v>-1.442682265061465</c:v>
                </c:pt>
                <c:pt idx="440">
                  <c:v>-1.426940431359739</c:v>
                </c:pt>
                <c:pt idx="441">
                  <c:v>-1.411332936682171</c:v>
                </c:pt>
                <c:pt idx="442">
                  <c:v>-1.395858949202666</c:v>
                </c:pt>
                <c:pt idx="443">
                  <c:v>-1.380517640355214</c:v>
                </c:pt>
                <c:pt idx="444">
                  <c:v>-1.365308184828059</c:v>
                </c:pt>
                <c:pt idx="445">
                  <c:v>-1.350229760557872</c:v>
                </c:pt>
                <c:pt idx="446">
                  <c:v>-1.335281548723915</c:v>
                </c:pt>
                <c:pt idx="447">
                  <c:v>-1.32046273374221</c:v>
                </c:pt>
                <c:pt idx="448">
                  <c:v>-1.305772503259707</c:v>
                </c:pt>
                <c:pt idx="449">
                  <c:v>-1.291210048148452</c:v>
                </c:pt>
                <c:pt idx="450">
                  <c:v>-1.276774562499755</c:v>
                </c:pt>
                <c:pt idx="451">
                  <c:v>-1.262465243618358</c:v>
                </c:pt>
                <c:pt idx="452">
                  <c:v>-1.248281292016603</c:v>
                </c:pt>
                <c:pt idx="453">
                  <c:v>-1.2342219114086</c:v>
                </c:pt>
                <c:pt idx="454">
                  <c:v>-1.220286308704395</c:v>
                </c:pt>
                <c:pt idx="455">
                  <c:v>-1.206473694004138</c:v>
                </c:pt>
                <c:pt idx="456">
                  <c:v>-1.192783280592251</c:v>
                </c:pt>
                <c:pt idx="457">
                  <c:v>-1.179214284931596</c:v>
                </c:pt>
                <c:pt idx="458">
                  <c:v>-1.165765926657643</c:v>
                </c:pt>
                <c:pt idx="459">
                  <c:v>-1.152437428572638</c:v>
                </c:pt>
                <c:pt idx="460">
                  <c:v>-1.139228016639771</c:v>
                </c:pt>
                <c:pt idx="461">
                  <c:v>-1.126136919977343</c:v>
                </c:pt>
                <c:pt idx="462">
                  <c:v>-1.113163370852939</c:v>
                </c:pt>
                <c:pt idx="463">
                  <c:v>-1.100306604677586</c:v>
                </c:pt>
                <c:pt idx="464">
                  <c:v>-1.08756585999993</c:v>
                </c:pt>
                <c:pt idx="465">
                  <c:v>-1.074940378500404</c:v>
                </c:pt>
                <c:pt idx="466">
                  <c:v>-1.062429404985386</c:v>
                </c:pt>
                <c:pt idx="467">
                  <c:v>-1.050032187381381</c:v>
                </c:pt>
                <c:pt idx="468">
                  <c:v>-1.037747976729178</c:v>
                </c:pt>
                <c:pt idx="469">
                  <c:v>-1.025576027178023</c:v>
                </c:pt>
                <c:pt idx="470">
                  <c:v>-1.013515595979786</c:v>
                </c:pt>
                <c:pt idx="471">
                  <c:v>-1.001565943483129</c:v>
                </c:pt>
                <c:pt idx="472">
                  <c:v>-0.989726333127674</c:v>
                </c:pt>
                <c:pt idx="473">
                  <c:v>-0.977996031438171</c:v>
                </c:pt>
                <c:pt idx="474">
                  <c:v>-0.966374308018666</c:v>
                </c:pt>
                <c:pt idx="475">
                  <c:v>-0.954860435546669</c:v>
                </c:pt>
                <c:pt idx="476">
                  <c:v>-0.943453689767322</c:v>
                </c:pt>
                <c:pt idx="477">
                  <c:v>-0.932153349487566</c:v>
                </c:pt>
                <c:pt idx="478">
                  <c:v>-0.920958696570313</c:v>
                </c:pt>
                <c:pt idx="479">
                  <c:v>-0.909869015928608</c:v>
                </c:pt>
                <c:pt idx="480">
                  <c:v>-0.898883595519801</c:v>
                </c:pt>
                <c:pt idx="481">
                  <c:v>-0.888001726339714</c:v>
                </c:pt>
                <c:pt idx="482">
                  <c:v>-0.877222702416809</c:v>
                </c:pt>
                <c:pt idx="483">
                  <c:v>-0.866545820806356</c:v>
                </c:pt>
                <c:pt idx="484">
                  <c:v>-0.855970381584601</c:v>
                </c:pt>
                <c:pt idx="485">
                  <c:v>-0.845495687842933</c:v>
                </c:pt>
                <c:pt idx="486">
                  <c:v>-0.835121045682056</c:v>
                </c:pt>
                <c:pt idx="487">
                  <c:v>-0.824845764206151</c:v>
                </c:pt>
                <c:pt idx="488">
                  <c:v>-0.814669155517048</c:v>
                </c:pt>
                <c:pt idx="489">
                  <c:v>-0.804590534708393</c:v>
                </c:pt>
                <c:pt idx="490">
                  <c:v>-0.794609219859815</c:v>
                </c:pt>
                <c:pt idx="491">
                  <c:v>-0.784724532031099</c:v>
                </c:pt>
                <c:pt idx="492">
                  <c:v>-0.774935795256343</c:v>
                </c:pt>
                <c:pt idx="493">
                  <c:v>-0.76524233653814</c:v>
                </c:pt>
                <c:pt idx="494">
                  <c:v>-0.755643485841735</c:v>
                </c:pt>
                <c:pt idx="495">
                  <c:v>-0.746138576089198</c:v>
                </c:pt>
                <c:pt idx="496">
                  <c:v>-0.73672694315359</c:v>
                </c:pt>
                <c:pt idx="497">
                  <c:v>-0.727407925853135</c:v>
                </c:pt>
                <c:pt idx="498">
                  <c:v>-0.718180865945382</c:v>
                </c:pt>
                <c:pt idx="499">
                  <c:v>-0.709045108121377</c:v>
                </c:pt>
                <c:pt idx="500">
                  <c:v>-0.699999999999829</c:v>
                </c:pt>
                <c:pt idx="501">
                  <c:v>-0.691044892121282</c:v>
                </c:pt>
                <c:pt idx="502">
                  <c:v>-0.682179137942277</c:v>
                </c:pt>
                <c:pt idx="503">
                  <c:v>-0.673402093829524</c:v>
                </c:pt>
                <c:pt idx="504">
                  <c:v>-0.664713119054068</c:v>
                </c:pt>
                <c:pt idx="505">
                  <c:v>-0.656111575785461</c:v>
                </c:pt>
                <c:pt idx="506">
                  <c:v>-0.647596829085924</c:v>
                </c:pt>
                <c:pt idx="507">
                  <c:v>-0.639168246904519</c:v>
                </c:pt>
                <c:pt idx="508">
                  <c:v>-0.630825200071315</c:v>
                </c:pt>
                <c:pt idx="509">
                  <c:v>-0.62256706229156</c:v>
                </c:pt>
                <c:pt idx="510">
                  <c:v>-0.614393210139843</c:v>
                </c:pt>
                <c:pt idx="511">
                  <c:v>-0.606303023054265</c:v>
                </c:pt>
                <c:pt idx="512">
                  <c:v>-0.59829588333061</c:v>
                </c:pt>
                <c:pt idx="513">
                  <c:v>-0.590371176116507</c:v>
                </c:pt>
                <c:pt idx="514">
                  <c:v>-0.582528289405602</c:v>
                </c:pt>
                <c:pt idx="515">
                  <c:v>-0.574766614031724</c:v>
                </c:pt>
                <c:pt idx="516">
                  <c:v>-0.567085543663057</c:v>
                </c:pt>
                <c:pt idx="517">
                  <c:v>-0.559484474796302</c:v>
                </c:pt>
                <c:pt idx="518">
                  <c:v>-0.551962806750848</c:v>
                </c:pt>
                <c:pt idx="519">
                  <c:v>-0.544519941662943</c:v>
                </c:pt>
                <c:pt idx="520">
                  <c:v>-0.537155284479856</c:v>
                </c:pt>
                <c:pt idx="521">
                  <c:v>-0.529868242954048</c:v>
                </c:pt>
                <c:pt idx="522">
                  <c:v>-0.522658227637343</c:v>
                </c:pt>
                <c:pt idx="523">
                  <c:v>-0.51552465187509</c:v>
                </c:pt>
                <c:pt idx="524">
                  <c:v>-0.508466931800334</c:v>
                </c:pt>
                <c:pt idx="525">
                  <c:v>-0.501484486327987</c:v>
                </c:pt>
                <c:pt idx="526">
                  <c:v>-0.494576737148989</c:v>
                </c:pt>
                <c:pt idx="527">
                  <c:v>-0.487743108724484</c:v>
                </c:pt>
                <c:pt idx="528">
                  <c:v>-0.480983028279981</c:v>
                </c:pt>
                <c:pt idx="529">
                  <c:v>-0.474295925799525</c:v>
                </c:pt>
                <c:pt idx="530">
                  <c:v>-0.467681234019868</c:v>
                </c:pt>
                <c:pt idx="531">
                  <c:v>-0.46113838842463</c:v>
                </c:pt>
                <c:pt idx="532">
                  <c:v>-0.454666827238475</c:v>
                </c:pt>
                <c:pt idx="533">
                  <c:v>-0.448265991421272</c:v>
                </c:pt>
                <c:pt idx="534">
                  <c:v>-0.441935324662266</c:v>
                </c:pt>
                <c:pt idx="535">
                  <c:v>-0.435674273374249</c:v>
                </c:pt>
                <c:pt idx="536">
                  <c:v>-0.429482286687721</c:v>
                </c:pt>
                <c:pt idx="537">
                  <c:v>-0.423358816445066</c:v>
                </c:pt>
                <c:pt idx="538">
                  <c:v>-0.417303317194712</c:v>
                </c:pt>
                <c:pt idx="539">
                  <c:v>-0.411315246185307</c:v>
                </c:pt>
                <c:pt idx="540">
                  <c:v>-0.40539406335988</c:v>
                </c:pt>
                <c:pt idx="541">
                  <c:v>-0.399539231350012</c:v>
                </c:pt>
                <c:pt idx="542">
                  <c:v>-0.393750215470007</c:v>
                </c:pt>
                <c:pt idx="543">
                  <c:v>-0.388026483711053</c:v>
                </c:pt>
                <c:pt idx="544">
                  <c:v>-0.382367506735398</c:v>
                </c:pt>
                <c:pt idx="545">
                  <c:v>-0.37677275787051</c:v>
                </c:pt>
                <c:pt idx="546">
                  <c:v>-0.371241713103253</c:v>
                </c:pt>
                <c:pt idx="547">
                  <c:v>-0.365773851074047</c:v>
                </c:pt>
                <c:pt idx="548">
                  <c:v>-0.360368653071044</c:v>
                </c:pt>
                <c:pt idx="549">
                  <c:v>-0.355025603024288</c:v>
                </c:pt>
                <c:pt idx="550">
                  <c:v>-0.34974418749989</c:v>
                </c:pt>
                <c:pt idx="551">
                  <c:v>-0.344523895694193</c:v>
                </c:pt>
                <c:pt idx="552">
                  <c:v>-0.339364219427937</c:v>
                </c:pt>
                <c:pt idx="553">
                  <c:v>-0.334264653140434</c:v>
                </c:pt>
                <c:pt idx="554">
                  <c:v>-0.329224693883728</c:v>
                </c:pt>
                <c:pt idx="555">
                  <c:v>-0.324243841316771</c:v>
                </c:pt>
                <c:pt idx="556">
                  <c:v>-0.319321597699583</c:v>
                </c:pt>
                <c:pt idx="557">
                  <c:v>-0.314457467887428</c:v>
                </c:pt>
                <c:pt idx="558">
                  <c:v>-0.309650959324974</c:v>
                </c:pt>
                <c:pt idx="559">
                  <c:v>-0.304901582040469</c:v>
                </c:pt>
                <c:pt idx="560">
                  <c:v>-0.300208848639901</c:v>
                </c:pt>
                <c:pt idx="561">
                  <c:v>-0.295572274301173</c:v>
                </c:pt>
                <c:pt idx="562">
                  <c:v>-0.290991376768268</c:v>
                </c:pt>
                <c:pt idx="563">
                  <c:v>-0.286465676345414</c:v>
                </c:pt>
                <c:pt idx="564">
                  <c:v>-0.281994695891259</c:v>
                </c:pt>
                <c:pt idx="565">
                  <c:v>-0.277577960813031</c:v>
                </c:pt>
                <c:pt idx="566">
                  <c:v>-0.273214999060713</c:v>
                </c:pt>
                <c:pt idx="567">
                  <c:v>-0.268905341121208</c:v>
                </c:pt>
                <c:pt idx="568">
                  <c:v>-0.264648520012504</c:v>
                </c:pt>
                <c:pt idx="569">
                  <c:v>-0.260444071277848</c:v>
                </c:pt>
                <c:pt idx="570">
                  <c:v>-0.256291532979911</c:v>
                </c:pt>
                <c:pt idx="571">
                  <c:v>-0.252190445694953</c:v>
                </c:pt>
                <c:pt idx="572">
                  <c:v>-0.248140352506998</c:v>
                </c:pt>
                <c:pt idx="573">
                  <c:v>-0.244140799001994</c:v>
                </c:pt>
                <c:pt idx="574">
                  <c:v>-0.240191333261988</c:v>
                </c:pt>
                <c:pt idx="575">
                  <c:v>-0.236291505859291</c:v>
                </c:pt>
                <c:pt idx="576">
                  <c:v>-0.232440869850643</c:v>
                </c:pt>
                <c:pt idx="577">
                  <c:v>-0.228638980771387</c:v>
                </c:pt>
                <c:pt idx="578">
                  <c:v>-0.224885396629634</c:v>
                </c:pt>
                <c:pt idx="579">
                  <c:v>-0.221179677900428</c:v>
                </c:pt>
                <c:pt idx="580">
                  <c:v>-0.21752138751992</c:v>
                </c:pt>
                <c:pt idx="581">
                  <c:v>-0.213910090879532</c:v>
                </c:pt>
                <c:pt idx="582">
                  <c:v>-0.210345355820127</c:v>
                </c:pt>
                <c:pt idx="583">
                  <c:v>-0.206826752626173</c:v>
                </c:pt>
                <c:pt idx="584">
                  <c:v>-0.203353854019917</c:v>
                </c:pt>
                <c:pt idx="585">
                  <c:v>-0.19992623515555</c:v>
                </c:pt>
                <c:pt idx="586">
                  <c:v>-0.196543473613372</c:v>
                </c:pt>
                <c:pt idx="587">
                  <c:v>-0.193205149393966</c:v>
                </c:pt>
                <c:pt idx="588">
                  <c:v>-0.189910844912362</c:v>
                </c:pt>
                <c:pt idx="589">
                  <c:v>-0.186660144992207</c:v>
                </c:pt>
                <c:pt idx="590">
                  <c:v>-0.183452636859929</c:v>
                </c:pt>
                <c:pt idx="591">
                  <c:v>-0.180287910138911</c:v>
                </c:pt>
                <c:pt idx="592">
                  <c:v>-0.177165556843655</c:v>
                </c:pt>
                <c:pt idx="593">
                  <c:v>-0.174085171373951</c:v>
                </c:pt>
                <c:pt idx="594">
                  <c:v>-0.171046350509046</c:v>
                </c:pt>
                <c:pt idx="595">
                  <c:v>-0.168048693401808</c:v>
                </c:pt>
                <c:pt idx="596">
                  <c:v>-0.1650918015729</c:v>
                </c:pt>
                <c:pt idx="597">
                  <c:v>-0.162175278904944</c:v>
                </c:pt>
                <c:pt idx="598">
                  <c:v>-0.15929873163669</c:v>
                </c:pt>
                <c:pt idx="599">
                  <c:v>-0.156461768357185</c:v>
                </c:pt>
                <c:pt idx="600">
                  <c:v>-0.153663999999937</c:v>
                </c:pt>
                <c:pt idx="601">
                  <c:v>-0.150905039837089</c:v>
                </c:pt>
                <c:pt idx="602">
                  <c:v>-0.148184503473583</c:v>
                </c:pt>
                <c:pt idx="603">
                  <c:v>-0.145502008841329</c:v>
                </c:pt>
                <c:pt idx="604">
                  <c:v>-0.142857176193373</c:v>
                </c:pt>
                <c:pt idx="605">
                  <c:v>-0.140249628098066</c:v>
                </c:pt>
                <c:pt idx="606">
                  <c:v>-0.137678989433228</c:v>
                </c:pt>
                <c:pt idx="607">
                  <c:v>-0.135144887380322</c:v>
                </c:pt>
                <c:pt idx="608">
                  <c:v>-0.132646951418618</c:v>
                </c:pt>
                <c:pt idx="609">
                  <c:v>-0.130184813319362</c:v>
                </c:pt>
                <c:pt idx="610">
                  <c:v>-0.127758107139944</c:v>
                </c:pt>
                <c:pt idx="611">
                  <c:v>-0.125366469218066</c:v>
                </c:pt>
                <c:pt idx="612">
                  <c:v>-0.12300953816591</c:v>
                </c:pt>
                <c:pt idx="613">
                  <c:v>-0.120686954864307</c:v>
                </c:pt>
                <c:pt idx="614">
                  <c:v>-0.118398362456901</c:v>
                </c:pt>
                <c:pt idx="615">
                  <c:v>-0.116143406344323</c:v>
                </c:pt>
                <c:pt idx="616">
                  <c:v>-0.113921734178355</c:v>
                </c:pt>
                <c:pt idx="617">
                  <c:v>-0.111732995856099</c:v>
                </c:pt>
                <c:pt idx="618">
                  <c:v>-0.109576843514145</c:v>
                </c:pt>
                <c:pt idx="619">
                  <c:v>-0.107452931522739</c:v>
                </c:pt>
                <c:pt idx="620">
                  <c:v>-0.105360916479951</c:v>
                </c:pt>
                <c:pt idx="621">
                  <c:v>-0.103300457205843</c:v>
                </c:pt>
                <c:pt idx="622">
                  <c:v>-0.101271214736637</c:v>
                </c:pt>
                <c:pt idx="623">
                  <c:v>-0.0992728523188834</c:v>
                </c:pt>
                <c:pt idx="624">
                  <c:v>-0.0973050354036274</c:v>
                </c:pt>
                <c:pt idx="625">
                  <c:v>-0.0953674316405794</c:v>
                </c:pt>
                <c:pt idx="626">
                  <c:v>-0.0934597108722815</c:v>
                </c:pt>
                <c:pt idx="627">
                  <c:v>-0.0915815451282755</c:v>
                </c:pt>
                <c:pt idx="628">
                  <c:v>-0.0897326086192715</c:v>
                </c:pt>
                <c:pt idx="629">
                  <c:v>-0.0879125777313155</c:v>
                </c:pt>
                <c:pt idx="630">
                  <c:v>-0.0861211310199575</c:v>
                </c:pt>
                <c:pt idx="631">
                  <c:v>-0.0843579492044195</c:v>
                </c:pt>
                <c:pt idx="632">
                  <c:v>-0.0826227151617636</c:v>
                </c:pt>
                <c:pt idx="633">
                  <c:v>-0.0809151139210596</c:v>
                </c:pt>
                <c:pt idx="634">
                  <c:v>-0.0792348326575535</c:v>
                </c:pt>
                <c:pt idx="635">
                  <c:v>-0.0775815606868355</c:v>
                </c:pt>
                <c:pt idx="636">
                  <c:v>-0.0759549894590075</c:v>
                </c:pt>
                <c:pt idx="637">
                  <c:v>-0.0743548125528515</c:v>
                </c:pt>
                <c:pt idx="638">
                  <c:v>-0.0727807256699975</c:v>
                </c:pt>
                <c:pt idx="639">
                  <c:v>-0.0712324266290914</c:v>
                </c:pt>
                <c:pt idx="640">
                  <c:v>-0.0697096153599634</c:v>
                </c:pt>
                <c:pt idx="641">
                  <c:v>-0.0682119938977953</c:v>
                </c:pt>
                <c:pt idx="642">
                  <c:v>-0.0667392663772893</c:v>
                </c:pt>
                <c:pt idx="643">
                  <c:v>-0.0652911390268352</c:v>
                </c:pt>
                <c:pt idx="644">
                  <c:v>-0.0638673201626791</c:v>
                </c:pt>
                <c:pt idx="645">
                  <c:v>-0.0624675201830911</c:v>
                </c:pt>
                <c:pt idx="646">
                  <c:v>-0.061091451562533</c:v>
                </c:pt>
                <c:pt idx="647">
                  <c:v>-0.0597388288458269</c:v>
                </c:pt>
                <c:pt idx="648">
                  <c:v>-0.0584093686423228</c:v>
                </c:pt>
                <c:pt idx="649">
                  <c:v>-0.0571027896200667</c:v>
                </c:pt>
                <c:pt idx="650">
                  <c:v>-0.0558188124999686</c:v>
                </c:pt>
                <c:pt idx="651">
                  <c:v>-0.0545571600499705</c:v>
                </c:pt>
                <c:pt idx="652">
                  <c:v>-0.0533175570792144</c:v>
                </c:pt>
                <c:pt idx="653">
                  <c:v>-0.0520997304322103</c:v>
                </c:pt>
                <c:pt idx="654">
                  <c:v>-0.0509034089830042</c:v>
                </c:pt>
                <c:pt idx="655">
                  <c:v>-0.0497283236293461</c:v>
                </c:pt>
                <c:pt idx="656">
                  <c:v>-0.048574207286858</c:v>
                </c:pt>
                <c:pt idx="657">
                  <c:v>-0.0474407948832018</c:v>
                </c:pt>
                <c:pt idx="658">
                  <c:v>-0.0463278233522477</c:v>
                </c:pt>
                <c:pt idx="659">
                  <c:v>-0.0452350316282415</c:v>
                </c:pt>
                <c:pt idx="660">
                  <c:v>-0.0441621606399734</c:v>
                </c:pt>
                <c:pt idx="661">
                  <c:v>-0.0431089533049452</c:v>
                </c:pt>
                <c:pt idx="662">
                  <c:v>-0.0420751545235391</c:v>
                </c:pt>
                <c:pt idx="663">
                  <c:v>-0.0410605111731849</c:v>
                </c:pt>
                <c:pt idx="664">
                  <c:v>-0.0400647721025288</c:v>
                </c:pt>
                <c:pt idx="665">
                  <c:v>-0.0390876881256006</c:v>
                </c:pt>
                <c:pt idx="666">
                  <c:v>-0.0381290120159824</c:v>
                </c:pt>
                <c:pt idx="667">
                  <c:v>-0.0371884985009762</c:v>
                </c:pt>
                <c:pt idx="668">
                  <c:v>-0.0362659042557721</c:v>
                </c:pt>
                <c:pt idx="669">
                  <c:v>-0.0353609878976159</c:v>
                </c:pt>
                <c:pt idx="670">
                  <c:v>-0.0344735099799777</c:v>
                </c:pt>
                <c:pt idx="671">
                  <c:v>-0.0336032329867195</c:v>
                </c:pt>
                <c:pt idx="672">
                  <c:v>-0.0327499213262633</c:v>
                </c:pt>
                <c:pt idx="673">
                  <c:v>-0.0319133413257591</c:v>
                </c:pt>
                <c:pt idx="674">
                  <c:v>-0.0310932612252529</c:v>
                </c:pt>
                <c:pt idx="675">
                  <c:v>-0.0302894511718546</c:v>
                </c:pt>
                <c:pt idx="676">
                  <c:v>-0.0295016832139064</c:v>
                </c:pt>
                <c:pt idx="677">
                  <c:v>-0.0287297312951502</c:v>
                </c:pt>
                <c:pt idx="678">
                  <c:v>-0.027973371248896</c:v>
                </c:pt>
                <c:pt idx="679">
                  <c:v>-0.0272323807921897</c:v>
                </c:pt>
                <c:pt idx="680">
                  <c:v>-0.0265065395199815</c:v>
                </c:pt>
                <c:pt idx="681">
                  <c:v>-0.0257956288992932</c:v>
                </c:pt>
                <c:pt idx="682">
                  <c:v>-0.025099432263387</c:v>
                </c:pt>
                <c:pt idx="683">
                  <c:v>-0.0244177348059327</c:v>
                </c:pt>
                <c:pt idx="684">
                  <c:v>-0.0237503235751765</c:v>
                </c:pt>
                <c:pt idx="685">
                  <c:v>-0.0230969874681082</c:v>
                </c:pt>
                <c:pt idx="686">
                  <c:v>-0.02245751722463</c:v>
                </c:pt>
                <c:pt idx="687">
                  <c:v>-0.0218317054217237</c:v>
                </c:pt>
                <c:pt idx="688">
                  <c:v>-0.0212193464676194</c:v>
                </c:pt>
                <c:pt idx="689">
                  <c:v>-0.0206202365959631</c:v>
                </c:pt>
                <c:pt idx="690">
                  <c:v>-0.0200341738599848</c:v>
                </c:pt>
                <c:pt idx="691">
                  <c:v>-0.0194609581266666</c:v>
                </c:pt>
                <c:pt idx="692">
                  <c:v>-0.0189003910709103</c:v>
                </c:pt>
                <c:pt idx="693">
                  <c:v>-0.018352276169706</c:v>
                </c:pt>
                <c:pt idx="694">
                  <c:v>-0.0178164186962997</c:v>
                </c:pt>
                <c:pt idx="695">
                  <c:v>-0.0172926257143614</c:v>
                </c:pt>
                <c:pt idx="696">
                  <c:v>-0.016780706072153</c:v>
                </c:pt>
                <c:pt idx="697">
                  <c:v>-0.0162804703966967</c:v>
                </c:pt>
                <c:pt idx="698">
                  <c:v>-0.0157917310879424</c:v>
                </c:pt>
                <c:pt idx="699">
                  <c:v>-0.0153143023129361</c:v>
                </c:pt>
                <c:pt idx="700">
                  <c:v>-0.0148479999999878</c:v>
                </c:pt>
                <c:pt idx="701">
                  <c:v>-0.0143926418328394</c:v>
                </c:pt>
                <c:pt idx="702">
                  <c:v>-0.0139480472448331</c:v>
                </c:pt>
                <c:pt idx="703">
                  <c:v>-0.0135140374130788</c:v>
                </c:pt>
                <c:pt idx="704">
                  <c:v>-0.0130904352526224</c:v>
                </c:pt>
                <c:pt idx="705">
                  <c:v>-0.0126770654106141</c:v>
                </c:pt>
                <c:pt idx="706">
                  <c:v>-0.0122737542604757</c:v>
                </c:pt>
                <c:pt idx="707">
                  <c:v>-0.0118803298960694</c:v>
                </c:pt>
                <c:pt idx="708">
                  <c:v>-0.011496622125865</c:v>
                </c:pt>
                <c:pt idx="709">
                  <c:v>-0.0111224624671087</c:v>
                </c:pt>
                <c:pt idx="710">
                  <c:v>-0.0107576841399903</c:v>
                </c:pt>
                <c:pt idx="711">
                  <c:v>-0.0104021220618119</c:v>
                </c:pt>
                <c:pt idx="712">
                  <c:v>-0.0100556128411556</c:v>
                </c:pt>
                <c:pt idx="713">
                  <c:v>-0.00971799477205119</c:v>
                </c:pt>
                <c:pt idx="714">
                  <c:v>-0.00938910782814482</c:v>
                </c:pt>
                <c:pt idx="715">
                  <c:v>-0.00906879365686643</c:v>
                </c:pt>
                <c:pt idx="716">
                  <c:v>-0.00875689557359805</c:v>
                </c:pt>
                <c:pt idx="717">
                  <c:v>-0.00845325855584166</c:v>
                </c:pt>
                <c:pt idx="718">
                  <c:v>-0.00815772923738727</c:v>
                </c:pt>
                <c:pt idx="719">
                  <c:v>-0.00787015590248087</c:v>
                </c:pt>
                <c:pt idx="720">
                  <c:v>-0.00759038847999247</c:v>
                </c:pt>
                <c:pt idx="721">
                  <c:v>-0.00731827853758407</c:v>
                </c:pt>
                <c:pt idx="722">
                  <c:v>-0.00705367927587766</c:v>
                </c:pt>
                <c:pt idx="723">
                  <c:v>-0.00679644552262325</c:v>
                </c:pt>
                <c:pt idx="724">
                  <c:v>-0.00654643372686684</c:v>
                </c:pt>
                <c:pt idx="725">
                  <c:v>-0.00630350195311842</c:v>
                </c:pt>
                <c:pt idx="726">
                  <c:v>-0.00606750987552</c:v>
                </c:pt>
                <c:pt idx="727">
                  <c:v>-0.00583831877201358</c:v>
                </c:pt>
                <c:pt idx="728">
                  <c:v>-0.00561579151850915</c:v>
                </c:pt>
                <c:pt idx="729">
                  <c:v>-0.00539979258305272</c:v>
                </c:pt>
                <c:pt idx="730">
                  <c:v>-0.00519018801999429</c:v>
                </c:pt>
                <c:pt idx="731">
                  <c:v>-0.00498684546415585</c:v>
                </c:pt>
                <c:pt idx="732">
                  <c:v>-0.00478963412499941</c:v>
                </c:pt>
                <c:pt idx="733">
                  <c:v>-0.00459842478079497</c:v>
                </c:pt>
                <c:pt idx="734">
                  <c:v>-0.00441308977278853</c:v>
                </c:pt>
                <c:pt idx="735">
                  <c:v>-0.00423350299937008</c:v>
                </c:pt>
                <c:pt idx="736">
                  <c:v>-0.00405953991024162</c:v>
                </c:pt>
                <c:pt idx="737">
                  <c:v>-0.00389107750058517</c:v>
                </c:pt>
                <c:pt idx="738">
                  <c:v>-0.00372799430523071</c:v>
                </c:pt>
                <c:pt idx="739">
                  <c:v>-0.00357017039282425</c:v>
                </c:pt>
                <c:pt idx="740">
                  <c:v>-0.00341748735999579</c:v>
                </c:pt>
                <c:pt idx="741">
                  <c:v>-0.00326982832552732</c:v>
                </c:pt>
                <c:pt idx="742">
                  <c:v>-0.00312707792452085</c:v>
                </c:pt>
                <c:pt idx="743">
                  <c:v>-0.00298912230256638</c:v>
                </c:pt>
                <c:pt idx="744">
                  <c:v>-0.00285584910990991</c:v>
                </c:pt>
                <c:pt idx="745">
                  <c:v>-0.00272714749562143</c:v>
                </c:pt>
                <c:pt idx="746">
                  <c:v>-0.00260290810176295</c:v>
                </c:pt>
                <c:pt idx="747">
                  <c:v>-0.00248302305755647</c:v>
                </c:pt>
                <c:pt idx="748">
                  <c:v>-0.00236738597355198</c:v>
                </c:pt>
                <c:pt idx="749">
                  <c:v>-0.00225589193579549</c:v>
                </c:pt>
                <c:pt idx="750">
                  <c:v>-0.002148437499997</c:v>
                </c:pt>
                <c:pt idx="751">
                  <c:v>-0.00204492068569851</c:v>
                </c:pt>
                <c:pt idx="752">
                  <c:v>-0.00194524097044201</c:v>
                </c:pt>
                <c:pt idx="753">
                  <c:v>-0.00184929928393751</c:v>
                </c:pt>
                <c:pt idx="754">
                  <c:v>-0.00175699800223101</c:v>
                </c:pt>
                <c:pt idx="755">
                  <c:v>-0.00166824094187251</c:v>
                </c:pt>
                <c:pt idx="756">
                  <c:v>-0.001582933354084</c:v>
                </c:pt>
                <c:pt idx="757">
                  <c:v>-0.0015009819189275</c:v>
                </c:pt>
                <c:pt idx="758">
                  <c:v>-0.00142229473947299</c:v>
                </c:pt>
                <c:pt idx="759">
                  <c:v>-0.00134678133596647</c:v>
                </c:pt>
                <c:pt idx="760">
                  <c:v>-0.00127435263999796</c:v>
                </c:pt>
                <c:pt idx="761">
                  <c:v>-0.00120492098866944</c:v>
                </c:pt>
                <c:pt idx="762">
                  <c:v>-0.00113840011876292</c:v>
                </c:pt>
                <c:pt idx="763">
                  <c:v>-0.0010747051609084</c:v>
                </c:pt>
                <c:pt idx="764">
                  <c:v>-0.00101375263375187</c:v>
                </c:pt>
                <c:pt idx="765">
                  <c:v>-0.000955460438123347</c:v>
                </c:pt>
                <c:pt idx="766">
                  <c:v>-0.000899747851204819</c:v>
                </c:pt>
                <c:pt idx="767">
                  <c:v>-0.000846535520698289</c:v>
                </c:pt>
                <c:pt idx="768">
                  <c:v>-0.000795745458993756</c:v>
                </c:pt>
                <c:pt idx="769">
                  <c:v>-0.000747301037337222</c:v>
                </c:pt>
                <c:pt idx="770">
                  <c:v>-0.000701126979998685</c:v>
                </c:pt>
                <c:pt idx="771">
                  <c:v>-0.000657149358440146</c:v>
                </c:pt>
                <c:pt idx="772">
                  <c:v>-0.000615295585483606</c:v>
                </c:pt>
                <c:pt idx="773">
                  <c:v>-0.000575494409479064</c:v>
                </c:pt>
                <c:pt idx="774">
                  <c:v>-0.000537675908472519</c:v>
                </c:pt>
                <c:pt idx="775">
                  <c:v>-0.000501771484373973</c:v>
                </c:pt>
                <c:pt idx="776">
                  <c:v>-0.000467713857125425</c:v>
                </c:pt>
                <c:pt idx="777">
                  <c:v>-0.000435437058868875</c:v>
                </c:pt>
                <c:pt idx="778">
                  <c:v>-0.000404876428114324</c:v>
                </c:pt>
                <c:pt idx="779">
                  <c:v>-0.00037596860390777</c:v>
                </c:pt>
                <c:pt idx="780">
                  <c:v>-0.000348651519999215</c:v>
                </c:pt>
                <c:pt idx="781">
                  <c:v>-0.000322864399010659</c:v>
                </c:pt>
                <c:pt idx="782">
                  <c:v>-0.0002985477466041</c:v>
                </c:pt>
                <c:pt idx="783">
                  <c:v>-0.000275643345649541</c:v>
                </c:pt>
                <c:pt idx="784">
                  <c:v>-0.000254094250392979</c:v>
                </c:pt>
                <c:pt idx="785">
                  <c:v>-0.000233844780624416</c:v>
                </c:pt>
                <c:pt idx="786">
                  <c:v>-0.000214840515845852</c:v>
                </c:pt>
                <c:pt idx="787">
                  <c:v>-0.000197028289439286</c:v>
                </c:pt>
                <c:pt idx="788">
                  <c:v>-0.000180356182834719</c:v>
                </c:pt>
                <c:pt idx="789">
                  <c:v>-0.00016477351967815</c:v>
                </c:pt>
                <c:pt idx="790">
                  <c:v>-0.00015023085999958</c:v>
                </c:pt>
                <c:pt idx="791">
                  <c:v>-0.000136679994381008</c:v>
                </c:pt>
                <c:pt idx="792">
                  <c:v>-0.000124073938124435</c:v>
                </c:pt>
                <c:pt idx="793">
                  <c:v>-0.000112366925419861</c:v>
                </c:pt>
                <c:pt idx="794">
                  <c:v>-0.000101514403513286</c:v>
                </c:pt>
                <c:pt idx="795">
                  <c:v>-9.14730268747092E-5</c:v>
                </c:pt>
                <c:pt idx="796">
                  <c:v>-8.22006513661315E-5</c:v>
                </c:pt>
                <c:pt idx="797">
                  <c:v>-7.36563284095525E-5</c:v>
                </c:pt>
                <c:pt idx="798">
                  <c:v>-6.58002991549724E-5</c:v>
                </c:pt>
                <c:pt idx="799">
                  <c:v>-5.85939886483913E-5</c:v>
                </c:pt>
                <c:pt idx="800">
                  <c:v>-5.1999999999809E-5</c:v>
                </c:pt>
                <c:pt idx="801">
                  <c:v>-4.59821085512257E-5</c:v>
                </c:pt>
                <c:pt idx="802">
                  <c:v>-4.05052560446414E-5</c:v>
                </c:pt>
                <c:pt idx="803">
                  <c:v>-3.55355447900562E-5</c:v>
                </c:pt>
                <c:pt idx="804">
                  <c:v>-3.10402318334699E-5</c:v>
                </c:pt>
                <c:pt idx="805">
                  <c:v>-2.69877231248828E-5</c:v>
                </c:pt>
                <c:pt idx="806">
                  <c:v>-2.33475676862948E-5</c:v>
                </c:pt>
                <c:pt idx="807">
                  <c:v>-2.0090451779706E-5</c:v>
                </c:pt>
                <c:pt idx="808">
                  <c:v>-1.71881930751163E-5</c:v>
                </c:pt>
                <c:pt idx="809">
                  <c:v>-1.46137348185258E-5</c:v>
                </c:pt>
                <c:pt idx="810">
                  <c:v>-1.23411399999346E-5</c:v>
                </c:pt>
                <c:pt idx="811">
                  <c:v>-1.03455855213427E-5</c:v>
                </c:pt>
                <c:pt idx="812">
                  <c:v>-8.60335636475005E-6</c:v>
                </c:pt>
                <c:pt idx="813">
                  <c:v>-7.09183976015676E-6</c:v>
                </c:pt>
                <c:pt idx="814">
                  <c:v>-5.78951935356284E-6</c:v>
                </c:pt>
                <c:pt idx="815">
                  <c:v>-4.67596937496832E-6</c:v>
                </c:pt>
                <c:pt idx="816">
                  <c:v>-3.73184880637323E-6</c:v>
                </c:pt>
                <c:pt idx="817">
                  <c:v>-2.93889554977761E-6</c:v>
                </c:pt>
                <c:pt idx="818">
                  <c:v>-2.27992059518148E-6</c:v>
                </c:pt>
                <c:pt idx="819">
                  <c:v>-1.73880218858488E-6</c:v>
                </c:pt>
                <c:pt idx="820">
                  <c:v>-1.30047999998783E-6</c:v>
                </c:pt>
                <c:pt idx="821">
                  <c:v>-9.5094929139037E-7</c:v>
                </c:pt>
                <c:pt idx="822">
                  <c:v>-6.77255084792529E-7</c:v>
                </c:pt>
                <c:pt idx="823">
                  <c:v>-4.67486330194339E-7</c:v>
                </c:pt>
                <c:pt idx="824">
                  <c:v>-3.1077007359583E-7</c:v>
                </c:pt>
                <c:pt idx="825">
                  <c:v>-1.97265624997032E-7</c:v>
                </c:pt>
                <c:pt idx="826">
                  <c:v>-1.18158726397978E-7</c:v>
                </c:pt>
                <c:pt idx="827">
                  <c:v>-6.5655719798698E-8</c:v>
                </c:pt>
                <c:pt idx="828">
                  <c:v>-3.29777151992227E-8</c:v>
                </c:pt>
                <c:pt idx="829">
                  <c:v>-1.43547585995832E-8</c:v>
                </c:pt>
                <c:pt idx="830">
                  <c:v>-5.01999999981034E-9</c:v>
                </c:pt>
                <c:pt idx="831">
                  <c:v>-1.20386139993496E-9</c:v>
                </c:pt>
                <c:pt idx="832">
                  <c:v>-1.28204799987869E-10</c:v>
                </c:pt>
                <c:pt idx="833">
                  <c:v>-5.00199999810503E-13</c:v>
                </c:pt>
                <c:pt idx="834">
                  <c:v>-7.99360000151197E-12</c:v>
                </c:pt>
                <c:pt idx="835">
                  <c:v>-3.11875000023562E-10</c:v>
                </c:pt>
                <c:pt idx="836">
                  <c:v>-2.04144640009625E-9</c:v>
                </c:pt>
                <c:pt idx="837">
                  <c:v>-7.28828980024956E-9</c:v>
                </c:pt>
                <c:pt idx="838">
                  <c:v>-1.91004352005131E-8</c:v>
                </c:pt>
                <c:pt idx="839">
                  <c:v>-4.14765286009163E-8</c:v>
                </c:pt>
                <c:pt idx="840">
                  <c:v>-7.9360000001488E-8</c:v>
                </c:pt>
                <c:pt idx="841">
                  <c:v>-1.38633231402257E-7</c:v>
                </c:pt>
                <c:pt idx="842">
                  <c:v>-2.26111724803252E-7</c:v>
                </c:pt>
                <c:pt idx="843">
                  <c:v>-3.495382702045E-7</c:v>
                </c:pt>
                <c:pt idx="844">
                  <c:v>-5.1757711360603E-7</c:v>
                </c:pt>
                <c:pt idx="845">
                  <c:v>-7.39808125007869E-7</c:v>
                </c:pt>
                <c:pt idx="846">
                  <c:v>-1.02672096641004E-6</c:v>
                </c:pt>
                <c:pt idx="847">
                  <c:v>-1.38970925981258E-6</c:v>
                </c:pt>
                <c:pt idx="848">
                  <c:v>-1.84106475521551E-6</c:v>
                </c:pt>
                <c:pt idx="849">
                  <c:v>-2.39397149861885E-6</c:v>
                </c:pt>
                <c:pt idx="850">
                  <c:v>-3.06250000002263E-6</c:v>
                </c:pt>
                <c:pt idx="851">
                  <c:v>-3.86160140142688E-6</c:v>
                </c:pt>
                <c:pt idx="852">
                  <c:v>-4.80710164483163E-6</c:v>
                </c:pt>
                <c:pt idx="853">
                  <c:v>-5.91569564023689E-6</c:v>
                </c:pt>
                <c:pt idx="854">
                  <c:v>-7.20494143364269E-6</c:v>
                </c:pt>
                <c:pt idx="855">
                  <c:v>-8.69325437504906E-6</c:v>
                </c:pt>
                <c:pt idx="856">
                  <c:v>-1.0399901286456E-5</c:v>
                </c:pt>
                <c:pt idx="857">
                  <c:v>-1.23449946298636E-5</c:v>
                </c:pt>
                <c:pt idx="858">
                  <c:v>-1.45494866752718E-5</c:v>
                </c:pt>
                <c:pt idx="859">
                  <c:v>-1.70351636686807E-5</c:v>
                </c:pt>
                <c:pt idx="860">
                  <c:v>-1.98246400000902E-5</c:v>
                </c:pt>
                <c:pt idx="861">
                  <c:v>-2.29413523715005E-5</c:v>
                </c:pt>
                <c:pt idx="862">
                  <c:v>-2.64095539649115E-5</c:v>
                </c:pt>
                <c:pt idx="863">
                  <c:v>-3.02543086103232E-5</c:v>
                </c:pt>
                <c:pt idx="864">
                  <c:v>-3.45014849537357E-5</c:v>
                </c:pt>
                <c:pt idx="865">
                  <c:v>-3.9177750625149E-5</c:v>
                </c:pt>
                <c:pt idx="866">
                  <c:v>-4.43105664065631E-5</c:v>
                </c:pt>
                <c:pt idx="867">
                  <c:v>-4.99281803999781E-5</c:v>
                </c:pt>
                <c:pt idx="868">
                  <c:v>-5.60596221953939E-5</c:v>
                </c:pt>
                <c:pt idx="869">
                  <c:v>-6.27346970388106E-5</c:v>
                </c:pt>
                <c:pt idx="870">
                  <c:v>-6.99839800002281E-5</c:v>
                </c:pt>
                <c:pt idx="871">
                  <c:v>-7.78388101416466E-5</c:v>
                </c:pt>
                <c:pt idx="872">
                  <c:v>-8.63312846850661E-5</c:v>
                </c:pt>
                <c:pt idx="873">
                  <c:v>-9.54942531804864E-5</c:v>
                </c:pt>
                <c:pt idx="874">
                  <c:v>-0.000105361311673908</c:v>
                </c:pt>
                <c:pt idx="875">
                  <c:v>-0.00011596679687533</c:v>
                </c:pt>
                <c:pt idx="876">
                  <c:v>-0.000127345780326753</c:v>
                </c:pt>
                <c:pt idx="877">
                  <c:v>-0.000139534062570178</c:v>
                </c:pt>
                <c:pt idx="878">
                  <c:v>-0.000152568167315603</c:v>
                </c:pt>
                <c:pt idx="879">
                  <c:v>-0.00016648533560903</c:v>
                </c:pt>
                <c:pt idx="880">
                  <c:v>-0.000181323520000457</c:v>
                </c:pt>
                <c:pt idx="881">
                  <c:v>-0.000197121378711886</c:v>
                </c:pt>
                <c:pt idx="882">
                  <c:v>-0.000213918269805316</c:v>
                </c:pt>
                <c:pt idx="883">
                  <c:v>-0.000231754245350747</c:v>
                </c:pt>
                <c:pt idx="884">
                  <c:v>-0.000250670045594179</c:v>
                </c:pt>
                <c:pt idx="885">
                  <c:v>-0.000270707093125612</c:v>
                </c:pt>
                <c:pt idx="886">
                  <c:v>-0.000291907487047046</c:v>
                </c:pt>
                <c:pt idx="887">
                  <c:v>-0.000314313997140482</c:v>
                </c:pt>
                <c:pt idx="888">
                  <c:v>-0.000337970058035919</c:v>
                </c:pt>
                <c:pt idx="889">
                  <c:v>-0.000362919763379356</c:v>
                </c:pt>
                <c:pt idx="890">
                  <c:v>-0.000389207860000796</c:v>
                </c:pt>
                <c:pt idx="891">
                  <c:v>-0.000416879742082236</c:v>
                </c:pt>
                <c:pt idx="892">
                  <c:v>-0.000445981445325678</c:v>
                </c:pt>
                <c:pt idx="893">
                  <c:v>-0.000476559641121121</c:v>
                </c:pt>
                <c:pt idx="894">
                  <c:v>-0.000508661630714565</c:v>
                </c:pt>
                <c:pt idx="895">
                  <c:v>-0.000542335339376011</c:v>
                </c:pt>
                <c:pt idx="896">
                  <c:v>-0.000577629310567458</c:v>
                </c:pt>
                <c:pt idx="897">
                  <c:v>-0.000614592700110906</c:v>
                </c:pt>
                <c:pt idx="898">
                  <c:v>-0.000653275270356356</c:v>
                </c:pt>
                <c:pt idx="899">
                  <c:v>-0.000693727384349807</c:v>
                </c:pt>
                <c:pt idx="900">
                  <c:v>-0.000736000000001259</c:v>
                </c:pt>
                <c:pt idx="901">
                  <c:v>-0.000780144664252713</c:v>
                </c:pt>
                <c:pt idx="902">
                  <c:v>-0.000826213507246168</c:v>
                </c:pt>
                <c:pt idx="903">
                  <c:v>-0.000874259236491624</c:v>
                </c:pt>
                <c:pt idx="904">
                  <c:v>-0.000924335131035082</c:v>
                </c:pt>
                <c:pt idx="905">
                  <c:v>-0.000976495035626541</c:v>
                </c:pt>
                <c:pt idx="906">
                  <c:v>-0.001030793354888</c:v>
                </c:pt>
                <c:pt idx="907">
                  <c:v>-0.00108728504748146</c:v>
                </c:pt>
                <c:pt idx="908">
                  <c:v>-0.00114602562027693</c:v>
                </c:pt>
                <c:pt idx="909">
                  <c:v>-0.00120707112252039</c:v>
                </c:pt>
                <c:pt idx="910">
                  <c:v>-0.00127047814000186</c:v>
                </c:pt>
                <c:pt idx="911">
                  <c:v>-0.00133630378922333</c:v>
                </c:pt>
                <c:pt idx="912">
                  <c:v>-0.0014046057115668</c:v>
                </c:pt>
                <c:pt idx="913">
                  <c:v>-0.00147544206746227</c:v>
                </c:pt>
                <c:pt idx="914">
                  <c:v>-0.00154887153055574</c:v>
                </c:pt>
                <c:pt idx="915">
                  <c:v>-0.00162495328187721</c:v>
                </c:pt>
                <c:pt idx="916">
                  <c:v>-0.00170374700400869</c:v>
                </c:pt>
                <c:pt idx="917">
                  <c:v>-0.00178531287525217</c:v>
                </c:pt>
                <c:pt idx="918">
                  <c:v>-0.00186971156379765</c:v>
                </c:pt>
                <c:pt idx="919">
                  <c:v>-0.00195700422189113</c:v>
                </c:pt>
                <c:pt idx="920">
                  <c:v>-0.00204725248000261</c:v>
                </c:pt>
                <c:pt idx="921">
                  <c:v>-0.00214051844099409</c:v>
                </c:pt>
                <c:pt idx="922">
                  <c:v>-0.00223686467428758</c:v>
                </c:pt>
                <c:pt idx="923">
                  <c:v>-0.00233635421003306</c:v>
                </c:pt>
                <c:pt idx="924">
                  <c:v>-0.00243905053327655</c:v>
                </c:pt>
                <c:pt idx="925">
                  <c:v>-0.00254501757812804</c:v>
                </c:pt>
                <c:pt idx="926">
                  <c:v>-0.00265431972192953</c:v>
                </c:pt>
                <c:pt idx="927">
                  <c:v>-0.00276702177942302</c:v>
                </c:pt>
                <c:pt idx="928">
                  <c:v>-0.00288318899691852</c:v>
                </c:pt>
                <c:pt idx="929">
                  <c:v>-0.00300288704646201</c:v>
                </c:pt>
                <c:pt idx="930">
                  <c:v>-0.00312618202000351</c:v>
                </c:pt>
                <c:pt idx="931">
                  <c:v>-0.00325314042356501</c:v>
                </c:pt>
                <c:pt idx="932">
                  <c:v>-0.00338382917140851</c:v>
                </c:pt>
                <c:pt idx="933">
                  <c:v>-0.00351831558020401</c:v>
                </c:pt>
                <c:pt idx="934">
                  <c:v>-0.00365666736319752</c:v>
                </c:pt>
                <c:pt idx="935">
                  <c:v>-0.00379895262437902</c:v>
                </c:pt>
                <c:pt idx="936">
                  <c:v>-0.00394523985265053</c:v>
                </c:pt>
                <c:pt idx="937">
                  <c:v>-0.00409559791599404</c:v>
                </c:pt>
                <c:pt idx="938">
                  <c:v>-0.00425009605563955</c:v>
                </c:pt>
                <c:pt idx="939">
                  <c:v>-0.00440880388023306</c:v>
                </c:pt>
                <c:pt idx="940">
                  <c:v>-0.00457179136000457</c:v>
                </c:pt>
                <c:pt idx="941">
                  <c:v>-0.00473912882093609</c:v>
                </c:pt>
                <c:pt idx="942">
                  <c:v>-0.00491088693892961</c:v>
                </c:pt>
                <c:pt idx="943">
                  <c:v>-0.00508713673397513</c:v>
                </c:pt>
                <c:pt idx="944">
                  <c:v>-0.00526794956431865</c:v>
                </c:pt>
                <c:pt idx="945">
                  <c:v>-0.00545339712063017</c:v>
                </c:pt>
                <c:pt idx="946">
                  <c:v>-0.00564355142017169</c:v>
                </c:pt>
                <c:pt idx="947">
                  <c:v>-0.00583848480096522</c:v>
                </c:pt>
                <c:pt idx="948">
                  <c:v>-0.00603826991596074</c:v>
                </c:pt>
                <c:pt idx="949">
                  <c:v>-0.00624297972720427</c:v>
                </c:pt>
                <c:pt idx="950">
                  <c:v>-0.0064526875000058</c:v>
                </c:pt>
                <c:pt idx="951">
                  <c:v>-0.00666746679710733</c:v>
                </c:pt>
                <c:pt idx="952">
                  <c:v>-0.00688739147285087</c:v>
                </c:pt>
                <c:pt idx="953">
                  <c:v>-0.0071125356673464</c:v>
                </c:pt>
                <c:pt idx="954">
                  <c:v>-0.00734297380063994</c:v>
                </c:pt>
                <c:pt idx="955">
                  <c:v>-0.00757878056688148</c:v>
                </c:pt>
                <c:pt idx="956">
                  <c:v>-0.00782003092849302</c:v>
                </c:pt>
                <c:pt idx="957">
                  <c:v>-0.00806680011033656</c:v>
                </c:pt>
                <c:pt idx="958">
                  <c:v>-0.0083191635938821</c:v>
                </c:pt>
                <c:pt idx="959">
                  <c:v>-0.00857719711137565</c:v>
                </c:pt>
                <c:pt idx="960">
                  <c:v>-0.00884097664000719</c:v>
                </c:pt>
                <c:pt idx="961">
                  <c:v>-0.00911057839607874</c:v>
                </c:pt>
                <c:pt idx="962">
                  <c:v>-0.00938607882917229</c:v>
                </c:pt>
                <c:pt idx="963">
                  <c:v>-0.00966755461631784</c:v>
                </c:pt>
                <c:pt idx="964">
                  <c:v>-0.0099550826561614</c:v>
                </c:pt>
                <c:pt idx="965">
                  <c:v>-0.0102487400631329</c:v>
                </c:pt>
                <c:pt idx="966">
                  <c:v>-0.0105486041616145</c:v>
                </c:pt>
                <c:pt idx="967">
                  <c:v>-0.0108547524801081</c:v>
                </c:pt>
                <c:pt idx="968">
                  <c:v>-0.0111672627454036</c:v>
                </c:pt>
                <c:pt idx="969">
                  <c:v>-0.0114862128767472</c:v>
                </c:pt>
                <c:pt idx="970">
                  <c:v>-0.0118116809800087</c:v>
                </c:pt>
                <c:pt idx="971">
                  <c:v>-0.0121437453418503</c:v>
                </c:pt>
                <c:pt idx="972">
                  <c:v>-0.0124824844238939</c:v>
                </c:pt>
                <c:pt idx="973">
                  <c:v>-0.0128279768568894</c:v>
                </c:pt>
                <c:pt idx="974">
                  <c:v>-0.013180301434883</c:v>
                </c:pt>
                <c:pt idx="975">
                  <c:v>-0.0135395371093846</c:v>
                </c:pt>
                <c:pt idx="976">
                  <c:v>-0.0139057629835362</c:v>
                </c:pt>
                <c:pt idx="977">
                  <c:v>-0.0142790583062797</c:v>
                </c:pt>
                <c:pt idx="978">
                  <c:v>-0.0146595024665253</c:v>
                </c:pt>
                <c:pt idx="979">
                  <c:v>-0.0150471749873189</c:v>
                </c:pt>
                <c:pt idx="980">
                  <c:v>-0.0154421555200105</c:v>
                </c:pt>
                <c:pt idx="981">
                  <c:v>-0.015844523838422</c:v>
                </c:pt>
                <c:pt idx="982">
                  <c:v>-0.0162543598330156</c:v>
                </c:pt>
                <c:pt idx="983">
                  <c:v>-0.0166717435050612</c:v>
                </c:pt>
                <c:pt idx="984">
                  <c:v>-0.0170967549608048</c:v>
                </c:pt>
                <c:pt idx="985">
                  <c:v>-0.0175294744056364</c:v>
                </c:pt>
                <c:pt idx="986">
                  <c:v>-0.017969982138258</c:v>
                </c:pt>
                <c:pt idx="987">
                  <c:v>-0.0184183585448516</c:v>
                </c:pt>
                <c:pt idx="988">
                  <c:v>-0.0188746840932472</c:v>
                </c:pt>
                <c:pt idx="989">
                  <c:v>-0.0193390393270907</c:v>
                </c:pt>
                <c:pt idx="990">
                  <c:v>-0.0198115048600123</c:v>
                </c:pt>
                <c:pt idx="991">
                  <c:v>-0.0202921613697939</c:v>
                </c:pt>
                <c:pt idx="992">
                  <c:v>-0.0207810895925375</c:v>
                </c:pt>
                <c:pt idx="993">
                  <c:v>-0.0212783703168331</c:v>
                </c:pt>
                <c:pt idx="994">
                  <c:v>-0.0217840843779267</c:v>
                </c:pt>
                <c:pt idx="995">
                  <c:v>-0.0222983126518883</c:v>
                </c:pt>
                <c:pt idx="996">
                  <c:v>-0.0228211360497799</c:v>
                </c:pt>
                <c:pt idx="997">
                  <c:v>-0.0233526355118235</c:v>
                </c:pt>
                <c:pt idx="998">
                  <c:v>-0.0238928920015691</c:v>
                </c:pt>
                <c:pt idx="999">
                  <c:v>-0.0244419865000627</c:v>
                </c:pt>
                <c:pt idx="1000">
                  <c:v>-0.0250000000000144</c:v>
                </c:pt>
                <c:pt idx="1001">
                  <c:v>-0.025567013499966</c:v>
                </c:pt>
                <c:pt idx="1002">
                  <c:v>-0.0261431079984596</c:v>
                </c:pt>
                <c:pt idx="1003">
                  <c:v>-0.0267283644882052</c:v>
                </c:pt>
                <c:pt idx="1004">
                  <c:v>-0.0273228639502488</c:v>
                </c:pt>
                <c:pt idx="1005">
                  <c:v>-0.0279266873481404</c:v>
                </c:pt>
                <c:pt idx="1006">
                  <c:v>-0.028539915622102</c:v>
                </c:pt>
                <c:pt idx="1007">
                  <c:v>-0.0291626296831957</c:v>
                </c:pt>
                <c:pt idx="1008">
                  <c:v>-0.0297949104074913</c:v>
                </c:pt>
                <c:pt idx="1009">
                  <c:v>-0.0304368386302349</c:v>
                </c:pt>
                <c:pt idx="1010">
                  <c:v>-0.0310884951400165</c:v>
                </c:pt>
                <c:pt idx="1011">
                  <c:v>-0.0317499606729382</c:v>
                </c:pt>
                <c:pt idx="1012">
                  <c:v>-0.0324213159067818</c:v>
                </c:pt>
                <c:pt idx="1013">
                  <c:v>-0.0331026414551774</c:v>
                </c:pt>
                <c:pt idx="1014">
                  <c:v>-0.033794017861771</c:v>
                </c:pt>
                <c:pt idx="1015">
                  <c:v>-0.0344955255943927</c:v>
                </c:pt>
                <c:pt idx="1016">
                  <c:v>-0.0352072450392243</c:v>
                </c:pt>
                <c:pt idx="1017">
                  <c:v>-0.0359292564949679</c:v>
                </c:pt>
                <c:pt idx="1018">
                  <c:v>-0.0366616401670136</c:v>
                </c:pt>
                <c:pt idx="1019">
                  <c:v>-0.0374044761616072</c:v>
                </c:pt>
                <c:pt idx="1020">
                  <c:v>-0.0381578444800188</c:v>
                </c:pt>
                <c:pt idx="1021">
                  <c:v>-0.0389218250127105</c:v>
                </c:pt>
                <c:pt idx="1022">
                  <c:v>-0.0396964975335041</c:v>
                </c:pt>
                <c:pt idx="1023">
                  <c:v>-0.0404819416937497</c:v>
                </c:pt>
                <c:pt idx="1024">
                  <c:v>-0.0412782370164934</c:v>
                </c:pt>
                <c:pt idx="1025">
                  <c:v>-0.042085462890645</c:v>
                </c:pt>
                <c:pt idx="1026">
                  <c:v>-0.0429036985651467</c:v>
                </c:pt>
                <c:pt idx="1027">
                  <c:v>-0.0437330231431403</c:v>
                </c:pt>
                <c:pt idx="1028">
                  <c:v>-0.044573515576136</c:v>
                </c:pt>
                <c:pt idx="1029">
                  <c:v>-0.0454252546581796</c:v>
                </c:pt>
                <c:pt idx="1030">
                  <c:v>-0.0462883190200212</c:v>
                </c:pt>
                <c:pt idx="1031">
                  <c:v>-0.0471627871232829</c:v>
                </c:pt>
                <c:pt idx="1032">
                  <c:v>-0.0480487372546265</c:v>
                </c:pt>
                <c:pt idx="1033">
                  <c:v>-0.0489462475199222</c:v>
                </c:pt>
                <c:pt idx="1034">
                  <c:v>-0.0498553958384158</c:v>
                </c:pt>
                <c:pt idx="1035">
                  <c:v>-0.0507762599368975</c:v>
                </c:pt>
                <c:pt idx="1036">
                  <c:v>-0.0517089173438691</c:v>
                </c:pt>
                <c:pt idx="1037">
                  <c:v>-0.0526534453837128</c:v>
                </c:pt>
                <c:pt idx="1038">
                  <c:v>-0.0536099211708584</c:v>
                </c:pt>
                <c:pt idx="1039">
                  <c:v>-0.0545784216039521</c:v>
                </c:pt>
                <c:pt idx="1040">
                  <c:v>-0.0555590233600238</c:v>
                </c:pt>
                <c:pt idx="1041">
                  <c:v>-0.0565518028886554</c:v>
                </c:pt>
                <c:pt idx="1042">
                  <c:v>-0.0575568364061491</c:v>
                </c:pt>
                <c:pt idx="1043">
                  <c:v>-0.0585741998896947</c:v>
                </c:pt>
                <c:pt idx="1044">
                  <c:v>-0.0596039690715384</c:v>
                </c:pt>
                <c:pt idx="1045">
                  <c:v>-0.0606462194331501</c:v>
                </c:pt>
                <c:pt idx="1046">
                  <c:v>-0.0617010261993917</c:v>
                </c:pt>
                <c:pt idx="1047">
                  <c:v>-0.0627684643326854</c:v>
                </c:pt>
                <c:pt idx="1048">
                  <c:v>-0.0638486085271811</c:v>
                </c:pt>
                <c:pt idx="1049">
                  <c:v>-0.0649415332029247</c:v>
                </c:pt>
                <c:pt idx="1050">
                  <c:v>-0.0660473125000264</c:v>
                </c:pt>
                <c:pt idx="1051">
                  <c:v>-0.0671660202728281</c:v>
                </c:pt>
                <c:pt idx="1052">
                  <c:v>-0.0682977300840717</c:v>
                </c:pt>
                <c:pt idx="1053">
                  <c:v>-0.0694425151990674</c:v>
                </c:pt>
                <c:pt idx="1054">
                  <c:v>-0.0706004485798611</c:v>
                </c:pt>
                <c:pt idx="1055">
                  <c:v>-0.0717716028794027</c:v>
                </c:pt>
                <c:pt idx="1056">
                  <c:v>-0.0729560504357144</c:v>
                </c:pt>
                <c:pt idx="1057">
                  <c:v>-0.0741538632660581</c:v>
                </c:pt>
                <c:pt idx="1058">
                  <c:v>-0.0753651130611037</c:v>
                </c:pt>
                <c:pt idx="1059">
                  <c:v>-0.0765898711790974</c:v>
                </c:pt>
                <c:pt idx="1060">
                  <c:v>-0.0778282086400291</c:v>
                </c:pt>
                <c:pt idx="1061">
                  <c:v>-0.0790801961198008</c:v>
                </c:pt>
                <c:pt idx="1062">
                  <c:v>-0.0803459039443944</c:v>
                </c:pt>
                <c:pt idx="1063">
                  <c:v>-0.0816254020840401</c:v>
                </c:pt>
                <c:pt idx="1064">
                  <c:v>-0.0829187601473838</c:v>
                </c:pt>
                <c:pt idx="1065">
                  <c:v>-0.0842260473756555</c:v>
                </c:pt>
                <c:pt idx="1066">
                  <c:v>-0.0855473326368371</c:v>
                </c:pt>
                <c:pt idx="1067">
                  <c:v>-0.0868826844198308</c:v>
                </c:pt>
                <c:pt idx="1068">
                  <c:v>-0.0882321708286265</c:v>
                </c:pt>
                <c:pt idx="1069">
                  <c:v>-0.0895958595764702</c:v>
                </c:pt>
                <c:pt idx="1070">
                  <c:v>-0.0909738179800319</c:v>
                </c:pt>
                <c:pt idx="1071">
                  <c:v>-0.0923661129535735</c:v>
                </c:pt>
                <c:pt idx="1072">
                  <c:v>-0.0937728110031172</c:v>
                </c:pt>
                <c:pt idx="1073">
                  <c:v>-0.0951939782206129</c:v>
                </c:pt>
                <c:pt idx="1074">
                  <c:v>-0.0966296802781065</c:v>
                </c:pt>
                <c:pt idx="1075">
                  <c:v>-0.0980799824219082</c:v>
                </c:pt>
                <c:pt idx="1076">
                  <c:v>-0.0995449494667599</c:v>
                </c:pt>
                <c:pt idx="1077">
                  <c:v>-0.101024645790004</c:v>
                </c:pt>
                <c:pt idx="1078">
                  <c:v>-0.102519135325749</c:v>
                </c:pt>
                <c:pt idx="1079">
                  <c:v>-0.104028481559043</c:v>
                </c:pt>
                <c:pt idx="1080">
                  <c:v>-0.105552747520035</c:v>
                </c:pt>
                <c:pt idx="1081">
                  <c:v>-0.107091995778146</c:v>
                </c:pt>
                <c:pt idx="1082">
                  <c:v>-0.10864628843624</c:v>
                </c:pt>
                <c:pt idx="1083">
                  <c:v>-0.110215687124786</c:v>
                </c:pt>
                <c:pt idx="1084">
                  <c:v>-0.111800252996029</c:v>
                </c:pt>
                <c:pt idx="1085">
                  <c:v>-0.113400046718161</c:v>
                </c:pt>
                <c:pt idx="1086">
                  <c:v>-0.115015128469483</c:v>
                </c:pt>
                <c:pt idx="1087">
                  <c:v>-0.116645557932576</c:v>
                </c:pt>
                <c:pt idx="1088">
                  <c:v>-0.118291394288472</c:v>
                </c:pt>
                <c:pt idx="1089">
                  <c:v>-0.119952696210816</c:v>
                </c:pt>
                <c:pt idx="1090">
                  <c:v>-0.121629521860038</c:v>
                </c:pt>
                <c:pt idx="1091">
                  <c:v>-0.123321928877519</c:v>
                </c:pt>
                <c:pt idx="1092">
                  <c:v>-0.125029974379763</c:v>
                </c:pt>
                <c:pt idx="1093">
                  <c:v>-0.126753714952559</c:v>
                </c:pt>
                <c:pt idx="1094">
                  <c:v>-0.128493206645152</c:v>
                </c:pt>
                <c:pt idx="1095">
                  <c:v>-0.130248504964414</c:v>
                </c:pt>
                <c:pt idx="1096">
                  <c:v>-0.132019664869006</c:v>
                </c:pt>
                <c:pt idx="1097">
                  <c:v>-0.133806740763549</c:v>
                </c:pt>
                <c:pt idx="1098">
                  <c:v>-0.135609786492795</c:v>
                </c:pt>
                <c:pt idx="1099">
                  <c:v>-0.137428855335789</c:v>
                </c:pt>
                <c:pt idx="1100">
                  <c:v>-0.13926400000004</c:v>
                </c:pt>
                <c:pt idx="1101">
                  <c:v>-0.141115272615692</c:v>
                </c:pt>
                <c:pt idx="1102">
                  <c:v>-0.142982724729686</c:v>
                </c:pt>
                <c:pt idx="1103">
                  <c:v>-0.144866407299931</c:v>
                </c:pt>
                <c:pt idx="1104">
                  <c:v>-0.146766370689475</c:v>
                </c:pt>
                <c:pt idx="1105">
                  <c:v>-0.148682664660667</c:v>
                </c:pt>
                <c:pt idx="1106">
                  <c:v>-0.150615338369329</c:v>
                </c:pt>
                <c:pt idx="1107">
                  <c:v>-0.152564440358922</c:v>
                </c:pt>
                <c:pt idx="1108">
                  <c:v>-0.154530018554718</c:v>
                </c:pt>
                <c:pt idx="1109">
                  <c:v>-0.156512120257962</c:v>
                </c:pt>
                <c:pt idx="1110">
                  <c:v>-0.158510792140043</c:v>
                </c:pt>
                <c:pt idx="1111">
                  <c:v>-0.160526080236665</c:v>
                </c:pt>
                <c:pt idx="1112">
                  <c:v>-0.162558029942009</c:v>
                </c:pt>
                <c:pt idx="1113">
                  <c:v>-0.164606686002904</c:v>
                </c:pt>
                <c:pt idx="1114">
                  <c:v>-0.166672092512998</c:v>
                </c:pt>
                <c:pt idx="1115">
                  <c:v>-0.16875429290692</c:v>
                </c:pt>
                <c:pt idx="1116">
                  <c:v>-0.170853329954451</c:v>
                </c:pt>
                <c:pt idx="1117">
                  <c:v>-0.172969245754695</c:v>
                </c:pt>
                <c:pt idx="1118">
                  <c:v>-0.175102081730241</c:v>
                </c:pt>
                <c:pt idx="1119">
                  <c:v>-0.177251878621334</c:v>
                </c:pt>
                <c:pt idx="1120">
                  <c:v>-0.179418676480046</c:v>
                </c:pt>
                <c:pt idx="1121">
                  <c:v>-0.181602514664438</c:v>
                </c:pt>
                <c:pt idx="1122">
                  <c:v>-0.183803431832731</c:v>
                </c:pt>
                <c:pt idx="1123">
                  <c:v>-0.186021465937477</c:v>
                </c:pt>
                <c:pt idx="1124">
                  <c:v>-0.188256654219721</c:v>
                </c:pt>
                <c:pt idx="1125">
                  <c:v>-0.190509033203172</c:v>
                </c:pt>
                <c:pt idx="1126">
                  <c:v>-0.192778638688374</c:v>
                </c:pt>
                <c:pt idx="1127">
                  <c:v>-0.195065505746868</c:v>
                </c:pt>
                <c:pt idx="1128">
                  <c:v>-0.197369668715364</c:v>
                </c:pt>
                <c:pt idx="1129">
                  <c:v>-0.199691161189907</c:v>
                </c:pt>
                <c:pt idx="1130">
                  <c:v>-0.202030016020049</c:v>
                </c:pt>
                <c:pt idx="1131">
                  <c:v>-0.204386265303011</c:v>
                </c:pt>
                <c:pt idx="1132">
                  <c:v>-0.206759940377854</c:v>
                </c:pt>
                <c:pt idx="1133">
                  <c:v>-0.20915107181965</c:v>
                </c:pt>
                <c:pt idx="1134">
                  <c:v>-0.211559689433644</c:v>
                </c:pt>
                <c:pt idx="1135">
                  <c:v>-0.213985822249425</c:v>
                </c:pt>
                <c:pt idx="1136">
                  <c:v>-0.216429498515097</c:v>
                </c:pt>
                <c:pt idx="1137">
                  <c:v>-0.218890745691441</c:v>
                </c:pt>
                <c:pt idx="1138">
                  <c:v>-0.221369590446086</c:v>
                </c:pt>
                <c:pt idx="1139">
                  <c:v>-0.22386605864768</c:v>
                </c:pt>
                <c:pt idx="1140">
                  <c:v>-0.226380175360052</c:v>
                </c:pt>
                <c:pt idx="1141">
                  <c:v>-0.228911964836383</c:v>
                </c:pt>
                <c:pt idx="1142">
                  <c:v>-0.231461450513377</c:v>
                </c:pt>
                <c:pt idx="1143">
                  <c:v>-0.234028655005423</c:v>
                </c:pt>
                <c:pt idx="1144">
                  <c:v>-0.236613600098766</c:v>
                </c:pt>
                <c:pt idx="1145">
                  <c:v>-0.239216306745678</c:v>
                </c:pt>
                <c:pt idx="1146">
                  <c:v>-0.24183679505862</c:v>
                </c:pt>
                <c:pt idx="1147">
                  <c:v>-0.244475084304413</c:v>
                </c:pt>
                <c:pt idx="1148">
                  <c:v>-0.247131192898409</c:v>
                </c:pt>
                <c:pt idx="1149">
                  <c:v>-0.249805138398653</c:v>
                </c:pt>
                <c:pt idx="1150">
                  <c:v>-0.252496937500054</c:v>
                </c:pt>
                <c:pt idx="1151">
                  <c:v>-0.255206606028556</c:v>
                </c:pt>
                <c:pt idx="1152">
                  <c:v>-0.2579341589353</c:v>
                </c:pt>
                <c:pt idx="1153">
                  <c:v>-0.260679610290795</c:v>
                </c:pt>
                <c:pt idx="1154">
                  <c:v>-0.263442973279089</c:v>
                </c:pt>
                <c:pt idx="1155">
                  <c:v>-0.266224260191931</c:v>
                </c:pt>
                <c:pt idx="1156">
                  <c:v>-0.269023482422942</c:v>
                </c:pt>
                <c:pt idx="1157">
                  <c:v>-0.271840650461786</c:v>
                </c:pt>
                <c:pt idx="1158">
                  <c:v>-0.274675773888332</c:v>
                </c:pt>
                <c:pt idx="1159">
                  <c:v>-0.277528861366825</c:v>
                </c:pt>
                <c:pt idx="1160">
                  <c:v>-0.280399920640057</c:v>
                </c:pt>
                <c:pt idx="1161">
                  <c:v>-0.283288958523529</c:v>
                </c:pt>
                <c:pt idx="1162">
                  <c:v>-0.286195980899622</c:v>
                </c:pt>
                <c:pt idx="1163">
                  <c:v>-0.289120992711768</c:v>
                </c:pt>
                <c:pt idx="1164">
                  <c:v>-0.292063997958611</c:v>
                </c:pt>
                <c:pt idx="1165">
                  <c:v>-0.295024999688183</c:v>
                </c:pt>
                <c:pt idx="1166">
                  <c:v>-0.298003999992065</c:v>
                </c:pt>
                <c:pt idx="1167">
                  <c:v>-0.301000999999558</c:v>
                </c:pt>
                <c:pt idx="1168">
                  <c:v>-0.304015999871854</c:v>
                </c:pt>
                <c:pt idx="1169">
                  <c:v>-0.307048998796198</c:v>
                </c:pt>
                <c:pt idx="1170">
                  <c:v>-0.31009999498006</c:v>
                </c:pt>
                <c:pt idx="1171">
                  <c:v>-0.313168985645301</c:v>
                </c:pt>
                <c:pt idx="1172">
                  <c:v>-0.316255967022345</c:v>
                </c:pt>
                <c:pt idx="1173">
                  <c:v>-0.319360934344341</c:v>
                </c:pt>
                <c:pt idx="1174">
                  <c:v>-0.322483881841335</c:v>
                </c:pt>
                <c:pt idx="1175">
                  <c:v>-0.325624802734436</c:v>
                </c:pt>
                <c:pt idx="1176">
                  <c:v>-0.328783689229988</c:v>
                </c:pt>
                <c:pt idx="1177">
                  <c:v>-0.331960532513732</c:v>
                </c:pt>
                <c:pt idx="1178">
                  <c:v>-0.335155322744978</c:v>
                </c:pt>
                <c:pt idx="1179">
                  <c:v>-0.338368049050771</c:v>
                </c:pt>
                <c:pt idx="1180">
                  <c:v>-0.341598699520063</c:v>
                </c:pt>
                <c:pt idx="1181">
                  <c:v>-0.344847261197875</c:v>
                </c:pt>
                <c:pt idx="1182">
                  <c:v>-0.348113720079469</c:v>
                </c:pt>
                <c:pt idx="1183">
                  <c:v>-0.351398061104514</c:v>
                </c:pt>
                <c:pt idx="1184">
                  <c:v>-0.354700268151258</c:v>
                </c:pt>
                <c:pt idx="1185">
                  <c:v>-0.35802032403069</c:v>
                </c:pt>
                <c:pt idx="1186">
                  <c:v>-0.361358210480712</c:v>
                </c:pt>
                <c:pt idx="1187">
                  <c:v>-0.364713908160305</c:v>
                </c:pt>
                <c:pt idx="1188">
                  <c:v>-0.368087396643701</c:v>
                </c:pt>
                <c:pt idx="1189">
                  <c:v>-0.371478654414545</c:v>
                </c:pt>
                <c:pt idx="1190">
                  <c:v>-0.374887658860067</c:v>
                </c:pt>
                <c:pt idx="1191">
                  <c:v>-0.378314386265248</c:v>
                </c:pt>
                <c:pt idx="1192">
                  <c:v>-0.381758811806992</c:v>
                </c:pt>
                <c:pt idx="1193">
                  <c:v>-0.385220909548288</c:v>
                </c:pt>
                <c:pt idx="1194">
                  <c:v>-0.388700652432382</c:v>
                </c:pt>
                <c:pt idx="1195">
                  <c:v>-0.392198012276943</c:v>
                </c:pt>
                <c:pt idx="1196">
                  <c:v>-0.395712959768235</c:v>
                </c:pt>
                <c:pt idx="1197">
                  <c:v>-0.399245464455279</c:v>
                </c:pt>
                <c:pt idx="1198">
                  <c:v>-0.402795494744025</c:v>
                </c:pt>
                <c:pt idx="1199">
                  <c:v>-0.406363017891518</c:v>
                </c:pt>
                <c:pt idx="1200">
                  <c:v>-0.40994800000007</c:v>
                </c:pt>
                <c:pt idx="1201">
                  <c:v>-0.413550406011422</c:v>
                </c:pt>
                <c:pt idx="1202">
                  <c:v>-0.417170199700916</c:v>
                </c:pt>
                <c:pt idx="1203">
                  <c:v>-0.420807343671661</c:v>
                </c:pt>
                <c:pt idx="1204">
                  <c:v>-0.424461799348705</c:v>
                </c:pt>
                <c:pt idx="1205">
                  <c:v>-0.428133526973197</c:v>
                </c:pt>
                <c:pt idx="1206">
                  <c:v>-0.431822485596559</c:v>
                </c:pt>
                <c:pt idx="1207">
                  <c:v>-0.435528633074652</c:v>
                </c:pt>
                <c:pt idx="1208">
                  <c:v>-0.439251926061948</c:v>
                </c:pt>
                <c:pt idx="1209">
                  <c:v>-0.442992320005692</c:v>
                </c:pt>
                <c:pt idx="1210">
                  <c:v>-0.446749769140074</c:v>
                </c:pt>
                <c:pt idx="1211">
                  <c:v>-0.450524226480395</c:v>
                </c:pt>
                <c:pt idx="1212">
                  <c:v>-0.454315643817239</c:v>
                </c:pt>
                <c:pt idx="1213">
                  <c:v>-0.458123971710635</c:v>
                </c:pt>
                <c:pt idx="1214">
                  <c:v>-0.461949159484229</c:v>
                </c:pt>
                <c:pt idx="1215">
                  <c:v>-0.46579115521945</c:v>
                </c:pt>
                <c:pt idx="1216">
                  <c:v>-0.469649905749682</c:v>
                </c:pt>
                <c:pt idx="1217">
                  <c:v>-0.473525356654426</c:v>
                </c:pt>
                <c:pt idx="1218">
                  <c:v>-0.477417452253472</c:v>
                </c:pt>
                <c:pt idx="1219">
                  <c:v>-0.481326135601065</c:v>
                </c:pt>
                <c:pt idx="1220">
                  <c:v>-0.485251348480077</c:v>
                </c:pt>
                <c:pt idx="1221">
                  <c:v>-0.489193031396169</c:v>
                </c:pt>
                <c:pt idx="1222">
                  <c:v>-0.493151123571962</c:v>
                </c:pt>
                <c:pt idx="1223">
                  <c:v>-0.497125562941208</c:v>
                </c:pt>
                <c:pt idx="1224">
                  <c:v>-0.501116286142952</c:v>
                </c:pt>
                <c:pt idx="1225">
                  <c:v>-0.505123228515704</c:v>
                </c:pt>
                <c:pt idx="1226">
                  <c:v>-0.509146324091605</c:v>
                </c:pt>
                <c:pt idx="1227">
                  <c:v>-0.513185505590599</c:v>
                </c:pt>
                <c:pt idx="1228">
                  <c:v>-0.517240704414595</c:v>
                </c:pt>
                <c:pt idx="1229">
                  <c:v>-0.521311850641639</c:v>
                </c:pt>
                <c:pt idx="1230">
                  <c:v>-0.52539887302008</c:v>
                </c:pt>
                <c:pt idx="1231">
                  <c:v>-0.529501698962742</c:v>
                </c:pt>
                <c:pt idx="1232">
                  <c:v>-0.533620254541086</c:v>
                </c:pt>
                <c:pt idx="1233">
                  <c:v>-0.537754464479382</c:v>
                </c:pt>
                <c:pt idx="1234">
                  <c:v>-0.541904252148875</c:v>
                </c:pt>
                <c:pt idx="1235">
                  <c:v>-0.546069539561957</c:v>
                </c:pt>
                <c:pt idx="1236">
                  <c:v>-0.550250247366329</c:v>
                </c:pt>
                <c:pt idx="1237">
                  <c:v>-0.554446294839172</c:v>
                </c:pt>
                <c:pt idx="1238">
                  <c:v>-0.558657599881318</c:v>
                </c:pt>
                <c:pt idx="1239">
                  <c:v>-0.562884079011412</c:v>
                </c:pt>
                <c:pt idx="1240">
                  <c:v>-0.567125647360083</c:v>
                </c:pt>
                <c:pt idx="1241">
                  <c:v>-0.571382218664115</c:v>
                </c:pt>
                <c:pt idx="1242">
                  <c:v>-0.575653705260609</c:v>
                </c:pt>
                <c:pt idx="1243">
                  <c:v>-0.579940018081154</c:v>
                </c:pt>
                <c:pt idx="1244">
                  <c:v>-0.584241066645998</c:v>
                </c:pt>
                <c:pt idx="1245">
                  <c:v>-0.58855675905821</c:v>
                </c:pt>
                <c:pt idx="1246">
                  <c:v>-0.592887001997851</c:v>
                </c:pt>
                <c:pt idx="1247">
                  <c:v>-0.597231700716145</c:v>
                </c:pt>
                <c:pt idx="1248">
                  <c:v>-0.601590759029641</c:v>
                </c:pt>
                <c:pt idx="1249">
                  <c:v>-0.605964079314385</c:v>
                </c:pt>
                <c:pt idx="1250">
                  <c:v>-0.610351562500086</c:v>
                </c:pt>
                <c:pt idx="1251">
                  <c:v>-0.614753108064288</c:v>
                </c:pt>
                <c:pt idx="1252">
                  <c:v>-0.619168614026531</c:v>
                </c:pt>
                <c:pt idx="1253">
                  <c:v>-0.623597976942527</c:v>
                </c:pt>
                <c:pt idx="1254">
                  <c:v>-0.628041091898321</c:v>
                </c:pt>
                <c:pt idx="1255">
                  <c:v>-0.632497852504462</c:v>
                </c:pt>
                <c:pt idx="1256">
                  <c:v>-0.636968150890174</c:v>
                </c:pt>
                <c:pt idx="1257">
                  <c:v>-0.641451877697518</c:v>
                </c:pt>
                <c:pt idx="1258">
                  <c:v>-0.645948922075564</c:v>
                </c:pt>
                <c:pt idx="1259">
                  <c:v>-0.650459171674557</c:v>
                </c:pt>
                <c:pt idx="1260">
                  <c:v>-0.654982512640089</c:v>
                </c:pt>
                <c:pt idx="1261">
                  <c:v>-0.659518829607261</c:v>
                </c:pt>
                <c:pt idx="1262">
                  <c:v>-0.664068005694854</c:v>
                </c:pt>
                <c:pt idx="1263">
                  <c:v>-0.6686299224995</c:v>
                </c:pt>
                <c:pt idx="1264">
                  <c:v>-0.673204460089843</c:v>
                </c:pt>
                <c:pt idx="1265">
                  <c:v>-0.677791497000715</c:v>
                </c:pt>
                <c:pt idx="1266">
                  <c:v>-0.682390910227297</c:v>
                </c:pt>
                <c:pt idx="1267">
                  <c:v>-0.68700257521929</c:v>
                </c:pt>
                <c:pt idx="1268">
                  <c:v>-0.691626365875086</c:v>
                </c:pt>
                <c:pt idx="1269">
                  <c:v>-0.69626215453593</c:v>
                </c:pt>
                <c:pt idx="1270">
                  <c:v>-0.700909811980091</c:v>
                </c:pt>
                <c:pt idx="1271">
                  <c:v>-0.705569207417033</c:v>
                </c:pt>
                <c:pt idx="1272">
                  <c:v>-0.710240208481576</c:v>
                </c:pt>
                <c:pt idx="1273">
                  <c:v>-0.714922681228072</c:v>
                </c:pt>
                <c:pt idx="1274">
                  <c:v>-0.719616490124566</c:v>
                </c:pt>
                <c:pt idx="1275">
                  <c:v>-0.724321498046967</c:v>
                </c:pt>
                <c:pt idx="1276">
                  <c:v>-0.729037566273219</c:v>
                </c:pt>
                <c:pt idx="1277">
                  <c:v>-0.733764554477463</c:v>
                </c:pt>
                <c:pt idx="1278">
                  <c:v>-0.738502320724208</c:v>
                </c:pt>
                <c:pt idx="1279">
                  <c:v>-0.743250721462502</c:v>
                </c:pt>
                <c:pt idx="1280">
                  <c:v>-0.748009611520094</c:v>
                </c:pt>
                <c:pt idx="1281">
                  <c:v>-0.752778844097605</c:v>
                </c:pt>
                <c:pt idx="1282">
                  <c:v>-0.757558270762699</c:v>
                </c:pt>
                <c:pt idx="1283">
                  <c:v>-0.762347741444244</c:v>
                </c:pt>
                <c:pt idx="1284">
                  <c:v>-0.767147104426488</c:v>
                </c:pt>
                <c:pt idx="1285">
                  <c:v>-0.77195620634322</c:v>
                </c:pt>
                <c:pt idx="1286">
                  <c:v>-0.776774892171941</c:v>
                </c:pt>
                <c:pt idx="1287">
                  <c:v>-0.781603005228035</c:v>
                </c:pt>
                <c:pt idx="1288">
                  <c:v>-0.78644038715893</c:v>
                </c:pt>
                <c:pt idx="1289">
                  <c:v>-0.791286877938274</c:v>
                </c:pt>
                <c:pt idx="1290">
                  <c:v>-0.796142315860095</c:v>
                </c:pt>
                <c:pt idx="1291">
                  <c:v>-0.801006537532977</c:v>
                </c:pt>
                <c:pt idx="1292">
                  <c:v>-0.805879377874221</c:v>
                </c:pt>
                <c:pt idx="1293">
                  <c:v>-0.810760670104016</c:v>
                </c:pt>
                <c:pt idx="1294">
                  <c:v>-0.81565024573961</c:v>
                </c:pt>
                <c:pt idx="1295">
                  <c:v>-0.820547934589471</c:v>
                </c:pt>
                <c:pt idx="1296">
                  <c:v>-0.825453564747463</c:v>
                </c:pt>
                <c:pt idx="1297">
                  <c:v>-0.830366962587007</c:v>
                </c:pt>
                <c:pt idx="1298">
                  <c:v>-0.835287952755252</c:v>
                </c:pt>
                <c:pt idx="1299">
                  <c:v>-0.840216358167245</c:v>
                </c:pt>
                <c:pt idx="1300">
                  <c:v>-0.845152000000097</c:v>
                </c:pt>
                <c:pt idx="1301">
                  <c:v>-0.850094697687149</c:v>
                </c:pt>
                <c:pt idx="1302">
                  <c:v>-0.855044268912142</c:v>
                </c:pt>
                <c:pt idx="1303">
                  <c:v>-0.860000529603388</c:v>
                </c:pt>
                <c:pt idx="1304">
                  <c:v>-0.864963293927931</c:v>
                </c:pt>
                <c:pt idx="1305">
                  <c:v>-0.869932374285723</c:v>
                </c:pt>
                <c:pt idx="1306">
                  <c:v>-0.874907581303784</c:v>
                </c:pt>
                <c:pt idx="1307">
                  <c:v>-0.879888723830378</c:v>
                </c:pt>
                <c:pt idx="1308">
                  <c:v>-0.884875608929173</c:v>
                </c:pt>
                <c:pt idx="1309">
                  <c:v>-0.889868041873417</c:v>
                </c:pt>
                <c:pt idx="1310">
                  <c:v>-0.894865826140098</c:v>
                </c:pt>
                <c:pt idx="1311">
                  <c:v>-0.899868763404119</c:v>
                </c:pt>
                <c:pt idx="1312">
                  <c:v>-0.904876653532463</c:v>
                </c:pt>
                <c:pt idx="1313">
                  <c:v>-0.909889294578359</c:v>
                </c:pt>
                <c:pt idx="1314">
                  <c:v>-0.914906482775452</c:v>
                </c:pt>
                <c:pt idx="1315">
                  <c:v>-0.919928012531974</c:v>
                </c:pt>
                <c:pt idx="1316">
                  <c:v>-0.924953676424905</c:v>
                </c:pt>
                <c:pt idx="1317">
                  <c:v>-0.929983265194149</c:v>
                </c:pt>
                <c:pt idx="1318">
                  <c:v>-0.935016567736694</c:v>
                </c:pt>
                <c:pt idx="1319">
                  <c:v>-0.940053371100788</c:v>
                </c:pt>
                <c:pt idx="1320">
                  <c:v>-0.945093460480099</c:v>
                </c:pt>
                <c:pt idx="1321">
                  <c:v>-0.950136619207891</c:v>
                </c:pt>
                <c:pt idx="1322">
                  <c:v>-0.955182628751184</c:v>
                </c:pt>
                <c:pt idx="1323">
                  <c:v>-0.960231268704929</c:v>
                </c:pt>
                <c:pt idx="1324">
                  <c:v>-0.965282316786173</c:v>
                </c:pt>
                <c:pt idx="1325">
                  <c:v>-0.970335548828225</c:v>
                </c:pt>
                <c:pt idx="1326">
                  <c:v>-0.975390738774826</c:v>
                </c:pt>
                <c:pt idx="1327">
                  <c:v>-0.980447658674319</c:v>
                </c:pt>
                <c:pt idx="1328">
                  <c:v>-0.985506078673815</c:v>
                </c:pt>
                <c:pt idx="1329">
                  <c:v>-0.990565767013358</c:v>
                </c:pt>
                <c:pt idx="1330">
                  <c:v>-0.995626490020099</c:v>
                </c:pt>
                <c:pt idx="1331">
                  <c:v>-1.000688012102461</c:v>
                </c:pt>
                <c:pt idx="1332">
                  <c:v>-1.005750095744304</c:v>
                </c:pt>
                <c:pt idx="1333">
                  <c:v>-1.0108125014991</c:v>
                </c:pt>
                <c:pt idx="1334">
                  <c:v>-1.015874987984093</c:v>
                </c:pt>
                <c:pt idx="1335">
                  <c:v>-1.020937311874474</c:v>
                </c:pt>
                <c:pt idx="1336">
                  <c:v>-1.025999227897546</c:v>
                </c:pt>
                <c:pt idx="1337">
                  <c:v>-1.03106048882689</c:v>
                </c:pt>
                <c:pt idx="1338">
                  <c:v>-1.036120845476535</c:v>
                </c:pt>
                <c:pt idx="1339">
                  <c:v>-1.041180046695128</c:v>
                </c:pt>
                <c:pt idx="1340">
                  <c:v>-1.046237839360099</c:v>
                </c:pt>
                <c:pt idx="1341">
                  <c:v>-1.051293968371831</c:v>
                </c:pt>
                <c:pt idx="1342">
                  <c:v>-1.056348176647824</c:v>
                </c:pt>
                <c:pt idx="1343">
                  <c:v>-1.061400205116869</c:v>
                </c:pt>
                <c:pt idx="1344">
                  <c:v>-1.066449792713213</c:v>
                </c:pt>
                <c:pt idx="1345">
                  <c:v>-1.071496676370725</c:v>
                </c:pt>
                <c:pt idx="1346">
                  <c:v>-1.076540591017066</c:v>
                </c:pt>
                <c:pt idx="1347">
                  <c:v>-1.081581269567859</c:v>
                </c:pt>
                <c:pt idx="1348">
                  <c:v>-1.086618442920854</c:v>
                </c:pt>
                <c:pt idx="1349">
                  <c:v>-1.091651839950098</c:v>
                </c:pt>
                <c:pt idx="1350">
                  <c:v>-1.096681187500099</c:v>
                </c:pt>
                <c:pt idx="1351">
                  <c:v>-1.10170621038</c:v>
                </c:pt>
                <c:pt idx="1352">
                  <c:v>-1.106726631357744</c:v>
                </c:pt>
                <c:pt idx="1353">
                  <c:v>-1.11174217115424</c:v>
                </c:pt>
                <c:pt idx="1354">
                  <c:v>-1.116752548437532</c:v>
                </c:pt>
                <c:pt idx="1355">
                  <c:v>-1.121757479816973</c:v>
                </c:pt>
                <c:pt idx="1356">
                  <c:v>-1.126756679837385</c:v>
                </c:pt>
                <c:pt idx="1357">
                  <c:v>-1.131749860973228</c:v>
                </c:pt>
                <c:pt idx="1358">
                  <c:v>-1.136736733622774</c:v>
                </c:pt>
                <c:pt idx="1359">
                  <c:v>-1.141717006102266</c:v>
                </c:pt>
                <c:pt idx="1360">
                  <c:v>-1.146690384640098</c:v>
                </c:pt>
                <c:pt idx="1361">
                  <c:v>-1.15165657337097</c:v>
                </c:pt>
                <c:pt idx="1362">
                  <c:v>-1.156615274330062</c:v>
                </c:pt>
                <c:pt idx="1363">
                  <c:v>-1.161566187447208</c:v>
                </c:pt>
                <c:pt idx="1364">
                  <c:v>-1.166509010541051</c:v>
                </c:pt>
                <c:pt idx="1365">
                  <c:v>-1.171443439313223</c:v>
                </c:pt>
                <c:pt idx="1366">
                  <c:v>-1.176369167342504</c:v>
                </c:pt>
                <c:pt idx="1367">
                  <c:v>-1.181285886078996</c:v>
                </c:pt>
                <c:pt idx="1368">
                  <c:v>-1.186193284838292</c:v>
                </c:pt>
                <c:pt idx="1369">
                  <c:v>-1.191091050795635</c:v>
                </c:pt>
                <c:pt idx="1370">
                  <c:v>-1.195978868980096</c:v>
                </c:pt>
                <c:pt idx="1371">
                  <c:v>-1.200856422268737</c:v>
                </c:pt>
                <c:pt idx="1372">
                  <c:v>-1.205723391380781</c:v>
                </c:pt>
                <c:pt idx="1373">
                  <c:v>-1.210579454871777</c:v>
                </c:pt>
                <c:pt idx="1374">
                  <c:v>-1.215424289127769</c:v>
                </c:pt>
                <c:pt idx="1375">
                  <c:v>-1.22025756835947</c:v>
                </c:pt>
                <c:pt idx="1376">
                  <c:v>-1.225078964596421</c:v>
                </c:pt>
                <c:pt idx="1377">
                  <c:v>-1.229888147681165</c:v>
                </c:pt>
                <c:pt idx="1378">
                  <c:v>-1.23468478526341</c:v>
                </c:pt>
                <c:pt idx="1379">
                  <c:v>-1.239468542794202</c:v>
                </c:pt>
                <c:pt idx="1380">
                  <c:v>-1.244239083520094</c:v>
                </c:pt>
                <c:pt idx="1381">
                  <c:v>-1.248996068477306</c:v>
                </c:pt>
                <c:pt idx="1382">
                  <c:v>-1.253739156485898</c:v>
                </c:pt>
                <c:pt idx="1383">
                  <c:v>-1.258468004143943</c:v>
                </c:pt>
                <c:pt idx="1384">
                  <c:v>-1.263182265821686</c:v>
                </c:pt>
                <c:pt idx="1385">
                  <c:v>-1.267881593655718</c:v>
                </c:pt>
                <c:pt idx="1386">
                  <c:v>-1.272565637543139</c:v>
                </c:pt>
                <c:pt idx="1387">
                  <c:v>-1.277234045135731</c:v>
                </c:pt>
                <c:pt idx="1388">
                  <c:v>-1.281886461834127</c:v>
                </c:pt>
                <c:pt idx="1389">
                  <c:v>-1.28652253078197</c:v>
                </c:pt>
                <c:pt idx="1390">
                  <c:v>-1.291141892860091</c:v>
                </c:pt>
                <c:pt idx="1391">
                  <c:v>-1.295744186680672</c:v>
                </c:pt>
                <c:pt idx="1392">
                  <c:v>-1.300329048581415</c:v>
                </c:pt>
                <c:pt idx="1393">
                  <c:v>-1.30489611261971</c:v>
                </c:pt>
                <c:pt idx="1394">
                  <c:v>-1.309445010566803</c:v>
                </c:pt>
                <c:pt idx="1395">
                  <c:v>-1.313975371901964</c:v>
                </c:pt>
                <c:pt idx="1396">
                  <c:v>-1.318486823806656</c:v>
                </c:pt>
                <c:pt idx="1397">
                  <c:v>-1.322978991158699</c:v>
                </c:pt>
                <c:pt idx="1398">
                  <c:v>-1.327451496526443</c:v>
                </c:pt>
                <c:pt idx="1399">
                  <c:v>-1.331903960162936</c:v>
                </c:pt>
                <c:pt idx="1400">
                  <c:v>-1.336336000000087</c:v>
                </c:pt>
                <c:pt idx="1401">
                  <c:v>-1.340747231642839</c:v>
                </c:pt>
                <c:pt idx="1402">
                  <c:v>-1.345137268363331</c:v>
                </c:pt>
                <c:pt idx="1403">
                  <c:v>-1.349505721095076</c:v>
                </c:pt>
                <c:pt idx="1404">
                  <c:v>-1.353852198427119</c:v>
                </c:pt>
                <c:pt idx="1405">
                  <c:v>-1.35817630659821</c:v>
                </c:pt>
                <c:pt idx="1406">
                  <c:v>-1.362477649490971</c:v>
                </c:pt>
                <c:pt idx="1407">
                  <c:v>-1.366755828626064</c:v>
                </c:pt>
                <c:pt idx="1408">
                  <c:v>-1.37101044315636</c:v>
                </c:pt>
                <c:pt idx="1409">
                  <c:v>-1.375241089861102</c:v>
                </c:pt>
                <c:pt idx="1410">
                  <c:v>-1.379447363140083</c:v>
                </c:pt>
                <c:pt idx="1411">
                  <c:v>-1.383628855007803</c:v>
                </c:pt>
                <c:pt idx="1412">
                  <c:v>-1.387785155087647</c:v>
                </c:pt>
                <c:pt idx="1413">
                  <c:v>-1.391915850606042</c:v>
                </c:pt>
                <c:pt idx="1414">
                  <c:v>-1.396020526386634</c:v>
                </c:pt>
                <c:pt idx="1415">
                  <c:v>-1.400098764844455</c:v>
                </c:pt>
                <c:pt idx="1416">
                  <c:v>-1.404150145980086</c:v>
                </c:pt>
                <c:pt idx="1417">
                  <c:v>-1.408174247373829</c:v>
                </c:pt>
                <c:pt idx="1418">
                  <c:v>-1.412170644179874</c:v>
                </c:pt>
                <c:pt idx="1419">
                  <c:v>-1.416138909120466</c:v>
                </c:pt>
                <c:pt idx="1420">
                  <c:v>-1.420078612480078</c:v>
                </c:pt>
                <c:pt idx="1421">
                  <c:v>-1.423989322099568</c:v>
                </c:pt>
                <c:pt idx="1422">
                  <c:v>-1.427870603370361</c:v>
                </c:pt>
                <c:pt idx="1423">
                  <c:v>-1.431722019228606</c:v>
                </c:pt>
                <c:pt idx="1424">
                  <c:v>-1.435543130149349</c:v>
                </c:pt>
                <c:pt idx="1425">
                  <c:v>-1.4393334941407</c:v>
                </c:pt>
                <c:pt idx="1426">
                  <c:v>-1.443092666738</c:v>
                </c:pt>
                <c:pt idx="1427">
                  <c:v>-1.446820200997993</c:v>
                </c:pt>
                <c:pt idx="1428">
                  <c:v>-1.450515647492988</c:v>
                </c:pt>
                <c:pt idx="1429">
                  <c:v>-1.454178554305031</c:v>
                </c:pt>
                <c:pt idx="1430">
                  <c:v>-1.457808467020071</c:v>
                </c:pt>
                <c:pt idx="1431">
                  <c:v>-1.461404928722132</c:v>
                </c:pt>
                <c:pt idx="1432">
                  <c:v>-1.464967479987475</c:v>
                </c:pt>
                <c:pt idx="1433">
                  <c:v>-1.46849565887877</c:v>
                </c:pt>
                <c:pt idx="1434">
                  <c:v>-1.471989000939262</c:v>
                </c:pt>
                <c:pt idx="1435">
                  <c:v>-1.475447039186943</c:v>
                </c:pt>
                <c:pt idx="1436">
                  <c:v>-1.478869304108714</c:v>
                </c:pt>
                <c:pt idx="1437">
                  <c:v>-1.482255323654557</c:v>
                </c:pt>
                <c:pt idx="1438">
                  <c:v>-1.485604623231701</c:v>
                </c:pt>
                <c:pt idx="1439">
                  <c:v>-1.488916725698793</c:v>
                </c:pt>
                <c:pt idx="1440">
                  <c:v>-1.492191151360064</c:v>
                </c:pt>
                <c:pt idx="1441">
                  <c:v>-1.495427417959495</c:v>
                </c:pt>
                <c:pt idx="1442">
                  <c:v>-1.498625040674987</c:v>
                </c:pt>
                <c:pt idx="1443">
                  <c:v>-1.501783532112532</c:v>
                </c:pt>
                <c:pt idx="1444">
                  <c:v>-1.504902402300375</c:v>
                </c:pt>
                <c:pt idx="1445">
                  <c:v>-1.507981158683186</c:v>
                </c:pt>
                <c:pt idx="1446">
                  <c:v>-1.511019306116226</c:v>
                </c:pt>
                <c:pt idx="1447">
                  <c:v>-1.514016346859518</c:v>
                </c:pt>
                <c:pt idx="1448">
                  <c:v>-1.516971780572013</c:v>
                </c:pt>
                <c:pt idx="1449">
                  <c:v>-1.519885104305756</c:v>
                </c:pt>
                <c:pt idx="1450">
                  <c:v>-1.522755812500056</c:v>
                </c:pt>
                <c:pt idx="1451">
                  <c:v>-1.525583396975656</c:v>
                </c:pt>
                <c:pt idx="1452">
                  <c:v>-1.528367346928899</c:v>
                </c:pt>
                <c:pt idx="1453">
                  <c:v>-1.531107148925894</c:v>
                </c:pt>
                <c:pt idx="1454">
                  <c:v>-1.533802286896686</c:v>
                </c:pt>
                <c:pt idx="1455">
                  <c:v>-1.536452242129427</c:v>
                </c:pt>
                <c:pt idx="1456">
                  <c:v>-1.539056493264538</c:v>
                </c:pt>
                <c:pt idx="1457">
                  <c:v>-1.54161451628888</c:v>
                </c:pt>
                <c:pt idx="1458">
                  <c:v>-1.544125784529924</c:v>
                </c:pt>
                <c:pt idx="1459">
                  <c:v>-1.546589768649917</c:v>
                </c:pt>
                <c:pt idx="1460">
                  <c:v>-1.549005936640047</c:v>
                </c:pt>
                <c:pt idx="1461">
                  <c:v>-1.551373753814618</c:v>
                </c:pt>
                <c:pt idx="1462">
                  <c:v>-1.55369268280521</c:v>
                </c:pt>
                <c:pt idx="1463">
                  <c:v>-1.555962183554854</c:v>
                </c:pt>
                <c:pt idx="1464">
                  <c:v>-1.558181713312197</c:v>
                </c:pt>
                <c:pt idx="1465">
                  <c:v>-1.560350726625668</c:v>
                </c:pt>
                <c:pt idx="1466">
                  <c:v>-1.562468675337648</c:v>
                </c:pt>
                <c:pt idx="1467">
                  <c:v>-1.56453500857864</c:v>
                </c:pt>
                <c:pt idx="1468">
                  <c:v>-1.566549172761435</c:v>
                </c:pt>
                <c:pt idx="1469">
                  <c:v>-1.568510611575277</c:v>
                </c:pt>
                <c:pt idx="1470">
                  <c:v>-1.570418765980037</c:v>
                </c:pt>
                <c:pt idx="1471">
                  <c:v>-1.572273074200377</c:v>
                </c:pt>
                <c:pt idx="1472">
                  <c:v>-1.57407297171992</c:v>
                </c:pt>
                <c:pt idx="1473">
                  <c:v>-1.575817891275414</c:v>
                </c:pt>
                <c:pt idx="1474">
                  <c:v>-1.577507262850907</c:v>
                </c:pt>
                <c:pt idx="1475">
                  <c:v>-1.579140513671906</c:v>
                </c:pt>
                <c:pt idx="1476">
                  <c:v>-1.580717068199557</c:v>
                </c:pt>
                <c:pt idx="1477">
                  <c:v>-1.5822363481248</c:v>
                </c:pt>
                <c:pt idx="1478">
                  <c:v>-1.583697772362543</c:v>
                </c:pt>
                <c:pt idx="1479">
                  <c:v>-1.585100757045836</c:v>
                </c:pt>
                <c:pt idx="1480">
                  <c:v>-1.586444715520026</c:v>
                </c:pt>
                <c:pt idx="1481">
                  <c:v>-1.587729058336937</c:v>
                </c:pt>
                <c:pt idx="1482">
                  <c:v>-1.588953193249028</c:v>
                </c:pt>
                <c:pt idx="1483">
                  <c:v>-1.590116525203572</c:v>
                </c:pt>
                <c:pt idx="1484">
                  <c:v>-1.591218456336815</c:v>
                </c:pt>
                <c:pt idx="1485">
                  <c:v>-1.592258385968145</c:v>
                </c:pt>
                <c:pt idx="1486">
                  <c:v>-1.593235710594265</c:v>
                </c:pt>
                <c:pt idx="1487">
                  <c:v>-1.594149823883357</c:v>
                </c:pt>
                <c:pt idx="1488">
                  <c:v>-1.595000116669251</c:v>
                </c:pt>
                <c:pt idx="1489">
                  <c:v>-1.595785976945594</c:v>
                </c:pt>
                <c:pt idx="1490">
                  <c:v>-1.596506789860014</c:v>
                </c:pt>
                <c:pt idx="1491">
                  <c:v>-1.597161937708293</c:v>
                </c:pt>
                <c:pt idx="1492">
                  <c:v>-1.597750799928536</c:v>
                </c:pt>
                <c:pt idx="1493">
                  <c:v>-1.59827275309533</c:v>
                </c:pt>
                <c:pt idx="1494">
                  <c:v>-1.598727170913922</c:v>
                </c:pt>
                <c:pt idx="1495">
                  <c:v>-1.599113424214382</c:v>
                </c:pt>
                <c:pt idx="1496">
                  <c:v>-1.599430880945772</c:v>
                </c:pt>
                <c:pt idx="1497">
                  <c:v>-1.599678906170314</c:v>
                </c:pt>
                <c:pt idx="1498">
                  <c:v>-1.599856862057558</c:v>
                </c:pt>
                <c:pt idx="1499">
                  <c:v>-1.59996410787855</c:v>
                </c:pt>
                <c:pt idx="1500">
                  <c:v>-1.6</c:v>
                </c:pt>
                <c:pt idx="1501">
                  <c:v>-1.59996389187845</c:v>
                </c:pt>
                <c:pt idx="1502">
                  <c:v>-1.599855134054441</c:v>
                </c:pt>
                <c:pt idx="1503">
                  <c:v>-1.599673074146685</c:v>
                </c:pt>
                <c:pt idx="1504">
                  <c:v>-1.599417056846228</c:v>
                </c:pt>
                <c:pt idx="1505">
                  <c:v>-1.599086423910618</c:v>
                </c:pt>
                <c:pt idx="1506">
                  <c:v>-1.598680514158077</c:v>
                </c:pt>
                <c:pt idx="1507">
                  <c:v>-1.598198663461669</c:v>
                </c:pt>
                <c:pt idx="1508">
                  <c:v>-1.597640204743464</c:v>
                </c:pt>
                <c:pt idx="1509">
                  <c:v>-1.597004467968706</c:v>
                </c:pt>
                <c:pt idx="1510">
                  <c:v>-1.596290780139984</c:v>
                </c:pt>
                <c:pt idx="1511">
                  <c:v>-1.595498465291405</c:v>
                </c:pt>
                <c:pt idx="1512">
                  <c:v>-1.594626844482747</c:v>
                </c:pt>
                <c:pt idx="1513">
                  <c:v>-1.593675235793641</c:v>
                </c:pt>
                <c:pt idx="1514">
                  <c:v>-1.592642954317732</c:v>
                </c:pt>
                <c:pt idx="1515">
                  <c:v>-1.591529312156852</c:v>
                </c:pt>
                <c:pt idx="1516">
                  <c:v>-1.590333618415182</c:v>
                </c:pt>
                <c:pt idx="1517">
                  <c:v>-1.589055179193424</c:v>
                </c:pt>
                <c:pt idx="1518">
                  <c:v>-1.587693297582966</c:v>
                </c:pt>
                <c:pt idx="1519">
                  <c:v>-1.586247273660059</c:v>
                </c:pt>
                <c:pt idx="1520">
                  <c:v>-1.584716404479969</c:v>
                </c:pt>
                <c:pt idx="1521">
                  <c:v>-1.58309998407116</c:v>
                </c:pt>
                <c:pt idx="1522">
                  <c:v>-1.581397303429449</c:v>
                </c:pt>
                <c:pt idx="1523">
                  <c:v>-1.579607650512193</c:v>
                </c:pt>
                <c:pt idx="1524">
                  <c:v>-1.577730310232436</c:v>
                </c:pt>
                <c:pt idx="1525">
                  <c:v>-1.575764564453086</c:v>
                </c:pt>
                <c:pt idx="1526">
                  <c:v>-1.573709691981084</c:v>
                </c:pt>
                <c:pt idx="1527">
                  <c:v>-1.571564968561576</c:v>
                </c:pt>
                <c:pt idx="1528">
                  <c:v>-1.56932966687207</c:v>
                </c:pt>
                <c:pt idx="1529">
                  <c:v>-1.567003056516613</c:v>
                </c:pt>
                <c:pt idx="1530">
                  <c:v>-1.564584404019951</c:v>
                </c:pt>
                <c:pt idx="1531">
                  <c:v>-1.56207297282171</c:v>
                </c:pt>
                <c:pt idx="1532">
                  <c:v>-1.559468023270553</c:v>
                </c:pt>
                <c:pt idx="1533">
                  <c:v>-1.556768812618346</c:v>
                </c:pt>
                <c:pt idx="1534">
                  <c:v>-1.553974595014336</c:v>
                </c:pt>
                <c:pt idx="1535">
                  <c:v>-1.551084621499317</c:v>
                </c:pt>
                <c:pt idx="1536">
                  <c:v>-1.548098139999786</c:v>
                </c:pt>
                <c:pt idx="1537">
                  <c:v>-1.545014395322128</c:v>
                </c:pt>
                <c:pt idx="1538">
                  <c:v>-1.541832629146771</c:v>
                </c:pt>
                <c:pt idx="1539">
                  <c:v>-1.538552080022362</c:v>
                </c:pt>
                <c:pt idx="1540">
                  <c:v>-1.535171983359932</c:v>
                </c:pt>
                <c:pt idx="1541">
                  <c:v>-1.531691571427062</c:v>
                </c:pt>
                <c:pt idx="1542">
                  <c:v>-1.528110073342052</c:v>
                </c:pt>
                <c:pt idx="1543">
                  <c:v>-1.524426715068096</c:v>
                </c:pt>
                <c:pt idx="1544">
                  <c:v>-1.520640719407438</c:v>
                </c:pt>
                <c:pt idx="1545">
                  <c:v>-1.516751305995548</c:v>
                </c:pt>
                <c:pt idx="1546">
                  <c:v>-1.512757691295286</c:v>
                </c:pt>
                <c:pt idx="1547">
                  <c:v>-1.508659088591077</c:v>
                </c:pt>
                <c:pt idx="1548">
                  <c:v>-1.504454707983071</c:v>
                </c:pt>
                <c:pt idx="1549">
                  <c:v>-1.500143756381313</c:v>
                </c:pt>
                <c:pt idx="1550">
                  <c:v>-1.495725437499911</c:v>
                </c:pt>
                <c:pt idx="1551">
                  <c:v>-1.49119895185121</c:v>
                </c:pt>
                <c:pt idx="1552">
                  <c:v>-1.486563496739952</c:v>
                </c:pt>
                <c:pt idx="1553">
                  <c:v>-1.481818266257446</c:v>
                </c:pt>
                <c:pt idx="1554">
                  <c:v>-1.476962451275736</c:v>
                </c:pt>
                <c:pt idx="1555">
                  <c:v>-1.471995239441776</c:v>
                </c:pt>
                <c:pt idx="1556">
                  <c:v>-1.466915815171585</c:v>
                </c:pt>
                <c:pt idx="1557">
                  <c:v>-1.461723359644426</c:v>
                </c:pt>
                <c:pt idx="1558">
                  <c:v>-1.456417050796968</c:v>
                </c:pt>
                <c:pt idx="1559">
                  <c:v>-1.450996063317459</c:v>
                </c:pt>
                <c:pt idx="1560">
                  <c:v>-1.445459568639889</c:v>
                </c:pt>
                <c:pt idx="1561">
                  <c:v>-1.439806734938159</c:v>
                </c:pt>
                <c:pt idx="1562">
                  <c:v>-1.434036727120249</c:v>
                </c:pt>
                <c:pt idx="1563">
                  <c:v>-1.428148706822392</c:v>
                </c:pt>
                <c:pt idx="1564">
                  <c:v>-1.422141832403233</c:v>
                </c:pt>
                <c:pt idx="1565">
                  <c:v>-1.416015258938003</c:v>
                </c:pt>
                <c:pt idx="1566">
                  <c:v>-1.409768138212681</c:v>
                </c:pt>
                <c:pt idx="1567">
                  <c:v>-1.403399618718172</c:v>
                </c:pt>
                <c:pt idx="1568">
                  <c:v>-1.396908845644465</c:v>
                </c:pt>
                <c:pt idx="1569">
                  <c:v>-1.390294960874806</c:v>
                </c:pt>
                <c:pt idx="1570">
                  <c:v>-1.383557102979865</c:v>
                </c:pt>
                <c:pt idx="1571">
                  <c:v>-1.376694407211904</c:v>
                </c:pt>
                <c:pt idx="1572">
                  <c:v>-1.369706005498945</c:v>
                </c:pt>
                <c:pt idx="1573">
                  <c:v>-1.362591026438938</c:v>
                </c:pt>
                <c:pt idx="1574">
                  <c:v>-1.355348595293928</c:v>
                </c:pt>
                <c:pt idx="1575">
                  <c:v>-1.347977833984227</c:v>
                </c:pt>
                <c:pt idx="1576">
                  <c:v>-1.340477861082576</c:v>
                </c:pt>
                <c:pt idx="1577">
                  <c:v>-1.332847791808317</c:v>
                </c:pt>
                <c:pt idx="1578">
                  <c:v>-1.325086738021559</c:v>
                </c:pt>
                <c:pt idx="1579">
                  <c:v>-1.31719380821735</c:v>
                </c:pt>
                <c:pt idx="1580">
                  <c:v>-1.309168107519839</c:v>
                </c:pt>
                <c:pt idx="1581">
                  <c:v>-1.301008737676448</c:v>
                </c:pt>
                <c:pt idx="1582">
                  <c:v>-1.292714797052038</c:v>
                </c:pt>
                <c:pt idx="1583">
                  <c:v>-1.284285380623081</c:v>
                </c:pt>
                <c:pt idx="1584">
                  <c:v>-1.275719579971822</c:v>
                </c:pt>
                <c:pt idx="1585">
                  <c:v>-1.26701648328045</c:v>
                </c:pt>
                <c:pt idx="1586">
                  <c:v>-1.258175175325269</c:v>
                </c:pt>
                <c:pt idx="1587">
                  <c:v>-1.24919473747086</c:v>
                </c:pt>
                <c:pt idx="1588">
                  <c:v>-1.240074247664253</c:v>
                </c:pt>
                <c:pt idx="1589">
                  <c:v>-1.230812780429094</c:v>
                </c:pt>
                <c:pt idx="1590">
                  <c:v>-1.221409406859811</c:v>
                </c:pt>
                <c:pt idx="1591">
                  <c:v>-1.21186319461579</c:v>
                </c:pt>
                <c:pt idx="1592">
                  <c:v>-1.202173207915531</c:v>
                </c:pt>
                <c:pt idx="1593">
                  <c:v>-1.192338507530823</c:v>
                </c:pt>
                <c:pt idx="1594">
                  <c:v>-1.182358150780914</c:v>
                </c:pt>
                <c:pt idx="1595">
                  <c:v>-1.172231191526672</c:v>
                </c:pt>
                <c:pt idx="1596">
                  <c:v>-1.161956680164761</c:v>
                </c:pt>
                <c:pt idx="1597">
                  <c:v>-1.151533663621801</c:v>
                </c:pt>
                <c:pt idx="1598">
                  <c:v>-1.140961185348543</c:v>
                </c:pt>
                <c:pt idx="1599">
                  <c:v>-1.130238285314034</c:v>
                </c:pt>
                <c:pt idx="1600">
                  <c:v>-1.119363999999783</c:v>
                </c:pt>
                <c:pt idx="1601">
                  <c:v>-1.10833736239393</c:v>
                </c:pt>
                <c:pt idx="1602">
                  <c:v>-1.097157401985421</c:v>
                </c:pt>
                <c:pt idx="1603">
                  <c:v>-1.085823144758163</c:v>
                </c:pt>
                <c:pt idx="1604">
                  <c:v>-1.074333613185203</c:v>
                </c:pt>
                <c:pt idx="1605">
                  <c:v>-1.062687826222892</c:v>
                </c:pt>
                <c:pt idx="1606">
                  <c:v>-1.05088479930505</c:v>
                </c:pt>
                <c:pt idx="1607">
                  <c:v>-1.03892354433714</c:v>
                </c:pt>
                <c:pt idx="1608">
                  <c:v>-1.026803069690433</c:v>
                </c:pt>
                <c:pt idx="1609">
                  <c:v>-1.014522380196172</c:v>
                </c:pt>
                <c:pt idx="1610">
                  <c:v>-1.002080477139751</c:v>
                </c:pt>
                <c:pt idx="1611">
                  <c:v>-0.989476358254869</c:v>
                </c:pt>
                <c:pt idx="1612">
                  <c:v>-0.976709017717709</c:v>
                </c:pt>
                <c:pt idx="1613">
                  <c:v>-0.963777446141101</c:v>
                </c:pt>
                <c:pt idx="1614">
                  <c:v>-0.950680630568691</c:v>
                </c:pt>
                <c:pt idx="1615">
                  <c:v>-0.937417554469109</c:v>
                </c:pt>
                <c:pt idx="1616">
                  <c:v>-0.923987197730138</c:v>
                </c:pt>
                <c:pt idx="1617">
                  <c:v>-0.910388536652877</c:v>
                </c:pt>
                <c:pt idx="1618">
                  <c:v>-0.896620543945919</c:v>
                </c:pt>
                <c:pt idx="1619">
                  <c:v>-0.88268218871951</c:v>
                </c:pt>
                <c:pt idx="1620">
                  <c:v>-0.868572436479718</c:v>
                </c:pt>
                <c:pt idx="1621">
                  <c:v>-0.854290249122606</c:v>
                </c:pt>
                <c:pt idx="1622">
                  <c:v>-0.839834584928395</c:v>
                </c:pt>
                <c:pt idx="1623">
                  <c:v>-0.825204398555637</c:v>
                </c:pt>
                <c:pt idx="1624">
                  <c:v>-0.810398641035377</c:v>
                </c:pt>
                <c:pt idx="1625">
                  <c:v>-0.795416259765325</c:v>
                </c:pt>
                <c:pt idx="1626">
                  <c:v>-0.780256198504022</c:v>
                </c:pt>
                <c:pt idx="1627">
                  <c:v>-0.764917397365012</c:v>
                </c:pt>
                <c:pt idx="1628">
                  <c:v>-0.749398792811005</c:v>
                </c:pt>
                <c:pt idx="1629">
                  <c:v>-0.733699317648044</c:v>
                </c:pt>
                <c:pt idx="1630">
                  <c:v>-0.717817901019681</c:v>
                </c:pt>
                <c:pt idx="1631">
                  <c:v>-0.70175346840114</c:v>
                </c:pt>
                <c:pt idx="1632">
                  <c:v>-0.685504941593479</c:v>
                </c:pt>
                <c:pt idx="1633">
                  <c:v>-0.669071238717771</c:v>
                </c:pt>
                <c:pt idx="1634">
                  <c:v>-0.652451274209261</c:v>
                </c:pt>
                <c:pt idx="1635">
                  <c:v>-0.635643958811538</c:v>
                </c:pt>
                <c:pt idx="1636">
                  <c:v>-0.618648199570706</c:v>
                </c:pt>
                <c:pt idx="1637">
                  <c:v>-0.601462899829546</c:v>
                </c:pt>
                <c:pt idx="1638">
                  <c:v>-0.584086959221687</c:v>
                </c:pt>
                <c:pt idx="1639">
                  <c:v>-0.566519273665777</c:v>
                </c:pt>
                <c:pt idx="1640">
                  <c:v>-0.548758735359644</c:v>
                </c:pt>
                <c:pt idx="1641">
                  <c:v>-0.530804232774472</c:v>
                </c:pt>
                <c:pt idx="1642">
                  <c:v>-0.512654650648961</c:v>
                </c:pt>
                <c:pt idx="1643">
                  <c:v>-0.494308869983503</c:v>
                </c:pt>
                <c:pt idx="1644">
                  <c:v>-0.475765768034342</c:v>
                </c:pt>
                <c:pt idx="1645">
                  <c:v>-0.45702421830775</c:v>
                </c:pt>
                <c:pt idx="1646">
                  <c:v>-0.438083090554187</c:v>
                </c:pt>
                <c:pt idx="1647">
                  <c:v>-0.418941250762476</c:v>
                </c:pt>
                <c:pt idx="1648">
                  <c:v>-0.399597561153968</c:v>
                </c:pt>
                <c:pt idx="1649">
                  <c:v>-0.380050880176707</c:v>
                </c:pt>
                <c:pt idx="1650">
                  <c:v>-0.360300062499604</c:v>
                </c:pt>
                <c:pt idx="1651">
                  <c:v>-0.340343959006601</c:v>
                </c:pt>
                <c:pt idx="1652">
                  <c:v>-0.320181416790841</c:v>
                </c:pt>
                <c:pt idx="1653">
                  <c:v>-0.299811279148832</c:v>
                </c:pt>
                <c:pt idx="1654">
                  <c:v>-0.279232385574621</c:v>
                </c:pt>
                <c:pt idx="1655">
                  <c:v>-0.258443571753958</c:v>
                </c:pt>
                <c:pt idx="1656">
                  <c:v>-0.237443669558466</c:v>
                </c:pt>
                <c:pt idx="1657">
                  <c:v>-0.216231507039805</c:v>
                </c:pt>
                <c:pt idx="1658">
                  <c:v>-0.194805908423846</c:v>
                </c:pt>
                <c:pt idx="1659">
                  <c:v>-0.173165694104835</c:v>
                </c:pt>
                <c:pt idx="1660">
                  <c:v>-0.151309680639562</c:v>
                </c:pt>
                <c:pt idx="1661">
                  <c:v>-0.129236680741529</c:v>
                </c:pt>
                <c:pt idx="1662">
                  <c:v>-0.106945503275118</c:v>
                </c:pt>
                <c:pt idx="1663">
                  <c:v>-0.084434953249759</c:v>
                </c:pt>
                <c:pt idx="1664">
                  <c:v>-0.061703831814098</c:v>
                </c:pt>
                <c:pt idx="1665">
                  <c:v>-0.0387509362501649</c:v>
                </c:pt>
                <c:pt idx="1666">
                  <c:v>-0.0155750599675419</c:v>
                </c:pt>
                <c:pt idx="1667">
                  <c:v>0.00782500750246921</c:v>
                </c:pt>
                <c:pt idx="1668">
                  <c:v>0.0314504805126783</c:v>
                </c:pt>
                <c:pt idx="1669">
                  <c:v>0.0553025773058395</c:v>
                </c:pt>
                <c:pt idx="1670">
                  <c:v>0.0793825200204827</c:v>
                </c:pt>
                <c:pt idx="1671">
                  <c:v>0.103691534696746</c:v>
                </c:pt>
                <c:pt idx="1672">
                  <c:v>0.128230851282207</c:v>
                </c:pt>
                <c:pt idx="1673">
                  <c:v>0.153001703637716</c:v>
                </c:pt>
                <c:pt idx="1674">
                  <c:v>0.178005329543228</c:v>
                </c:pt>
                <c:pt idx="1675">
                  <c:v>0.203242970703631</c:v>
                </c:pt>
                <c:pt idx="1676">
                  <c:v>0.228715872754584</c:v>
                </c:pt>
                <c:pt idx="1677">
                  <c:v>0.254425285268346</c:v>
                </c:pt>
                <c:pt idx="1678">
                  <c:v>0.280372461759605</c:v>
                </c:pt>
                <c:pt idx="1679">
                  <c:v>0.306558659691316</c:v>
                </c:pt>
                <c:pt idx="1680">
                  <c:v>0.33298514048053</c:v>
                </c:pt>
                <c:pt idx="1681">
                  <c:v>0.359653169504223</c:v>
                </c:pt>
                <c:pt idx="1682">
                  <c:v>0.386564016105135</c:v>
                </c:pt>
                <c:pt idx="1683">
                  <c:v>0.413718953597594</c:v>
                </c:pt>
                <c:pt idx="1684">
                  <c:v>0.441119259273356</c:v>
                </c:pt>
                <c:pt idx="1685">
                  <c:v>0.468766214407429</c:v>
                </c:pt>
                <c:pt idx="1686">
                  <c:v>0.496661104263913</c:v>
                </c:pt>
                <c:pt idx="1687">
                  <c:v>0.524805218101825</c:v>
                </c:pt>
                <c:pt idx="1688">
                  <c:v>0.553199849180934</c:v>
                </c:pt>
                <c:pt idx="1689">
                  <c:v>0.581846294767596</c:v>
                </c:pt>
                <c:pt idx="1690">
                  <c:v>0.610745856140579</c:v>
                </c:pt>
                <c:pt idx="1691">
                  <c:v>0.639899838596903</c:v>
                </c:pt>
                <c:pt idx="1692">
                  <c:v>0.669309551457665</c:v>
                </c:pt>
                <c:pt idx="1693">
                  <c:v>0.698976308073875</c:v>
                </c:pt>
                <c:pt idx="1694">
                  <c:v>0.728901425832286</c:v>
                </c:pt>
                <c:pt idx="1695">
                  <c:v>0.75908622616123</c:v>
                </c:pt>
                <c:pt idx="1696">
                  <c:v>0.789532034536445</c:v>
                </c:pt>
                <c:pt idx="1697">
                  <c:v>0.820240180486906</c:v>
                </c:pt>
                <c:pt idx="1698">
                  <c:v>0.851211997600666</c:v>
                </c:pt>
                <c:pt idx="1699">
                  <c:v>0.882448823530678</c:v>
                </c:pt>
                <c:pt idx="1700">
                  <c:v>0.913952000000632</c:v>
                </c:pt>
                <c:pt idx="1701">
                  <c:v>0.945722872810786</c:v>
                </c:pt>
                <c:pt idx="1702">
                  <c:v>0.977762791843798</c:v>
                </c:pt>
                <c:pt idx="1703">
                  <c:v>1.010073111070558</c:v>
                </c:pt>
                <c:pt idx="1704">
                  <c:v>1.04265518855602</c:v>
                </c:pt>
                <c:pt idx="1705">
                  <c:v>1.075510386465034</c:v>
                </c:pt>
                <c:pt idx="1706">
                  <c:v>1.108640071068178</c:v>
                </c:pt>
                <c:pt idx="1707">
                  <c:v>1.14204561274759</c:v>
                </c:pt>
                <c:pt idx="1708">
                  <c:v>1.175728386002801</c:v>
                </c:pt>
                <c:pt idx="1709">
                  <c:v>1.209689769456563</c:v>
                </c:pt>
                <c:pt idx="1710">
                  <c:v>1.243931145860687</c:v>
                </c:pt>
                <c:pt idx="1711">
                  <c:v>1.278453902101871</c:v>
                </c:pt>
                <c:pt idx="1712">
                  <c:v>1.313259429207534</c:v>
                </c:pt>
                <c:pt idx="1713">
                  <c:v>1.348349122351643</c:v>
                </c:pt>
                <c:pt idx="1714">
                  <c:v>1.383724380860556</c:v>
                </c:pt>
                <c:pt idx="1715">
                  <c:v>1.419386608218841</c:v>
                </c:pt>
                <c:pt idx="1716">
                  <c:v>1.455337212075116</c:v>
                </c:pt>
                <c:pt idx="1717">
                  <c:v>1.491577604247878</c:v>
                </c:pt>
                <c:pt idx="1718">
                  <c:v>1.528109200731338</c:v>
                </c:pt>
                <c:pt idx="1719">
                  <c:v>1.564933421701251</c:v>
                </c:pt>
                <c:pt idx="1720">
                  <c:v>1.602051691520745</c:v>
                </c:pt>
                <c:pt idx="1721">
                  <c:v>1.63946543874616</c:v>
                </c:pt>
                <c:pt idx="1722">
                  <c:v>1.677176096132872</c:v>
                </c:pt>
                <c:pt idx="1723">
                  <c:v>1.715185100641133</c:v>
                </c:pt>
                <c:pt idx="1724">
                  <c:v>1.753493893441895</c:v>
                </c:pt>
                <c:pt idx="1725">
                  <c:v>1.792103919922651</c:v>
                </c:pt>
                <c:pt idx="1726">
                  <c:v>1.831016629693254</c:v>
                </c:pt>
                <c:pt idx="1727">
                  <c:v>1.870233476591767</c:v>
                </c:pt>
                <c:pt idx="1728">
                  <c:v>1.909755918690279</c:v>
                </c:pt>
                <c:pt idx="1729">
                  <c:v>1.949585418300741</c:v>
                </c:pt>
                <c:pt idx="1730">
                  <c:v>1.989723441980805</c:v>
                </c:pt>
                <c:pt idx="1731">
                  <c:v>2.030171460539651</c:v>
                </c:pt>
                <c:pt idx="1732">
                  <c:v>2.070930949043814</c:v>
                </c:pt>
                <c:pt idx="1733">
                  <c:v>2.112003386823026</c:v>
                </c:pt>
                <c:pt idx="1734">
                  <c:v>2.153390257476037</c:v>
                </c:pt>
                <c:pt idx="1735">
                  <c:v>2.195093048876462</c:v>
                </c:pt>
                <c:pt idx="1736">
                  <c:v>2.237113253178597</c:v>
                </c:pt>
                <c:pt idx="1737">
                  <c:v>2.27945236682326</c:v>
                </c:pt>
                <c:pt idx="1738">
                  <c:v>2.322111890543621</c:v>
                </c:pt>
                <c:pt idx="1739">
                  <c:v>2.365093329371035</c:v>
                </c:pt>
                <c:pt idx="1740">
                  <c:v>2.40839819264087</c:v>
                </c:pt>
                <c:pt idx="1741">
                  <c:v>2.452027993998346</c:v>
                </c:pt>
                <c:pt idx="1742">
                  <c:v>2.495984251404357</c:v>
                </c:pt>
                <c:pt idx="1743">
                  <c:v>2.54026848714132</c:v>
                </c:pt>
                <c:pt idx="1744">
                  <c:v>2.584882227818983</c:v>
                </c:pt>
                <c:pt idx="1745">
                  <c:v>2.629827004380278</c:v>
                </c:pt>
                <c:pt idx="1746">
                  <c:v>2.675104352107143</c:v>
                </c:pt>
                <c:pt idx="1747">
                  <c:v>2.720715810626356</c:v>
                </c:pt>
                <c:pt idx="1748">
                  <c:v>2.766662923915369</c:v>
                </c:pt>
                <c:pt idx="1749">
                  <c:v>2.812947240308132</c:v>
                </c:pt>
                <c:pt idx="1750">
                  <c:v>2.859570312500936</c:v>
                </c:pt>
                <c:pt idx="1751">
                  <c:v>2.906533697558242</c:v>
                </c:pt>
                <c:pt idx="1752">
                  <c:v>2.953838956918506</c:v>
                </c:pt>
                <c:pt idx="1753">
                  <c:v>3.001487656400016</c:v>
                </c:pt>
                <c:pt idx="1754">
                  <c:v>3.04948136620673</c:v>
                </c:pt>
                <c:pt idx="1755">
                  <c:v>3.097821660934096</c:v>
                </c:pt>
                <c:pt idx="1756">
                  <c:v>3.146510119574892</c:v>
                </c:pt>
                <c:pt idx="1757">
                  <c:v>3.195548325525057</c:v>
                </c:pt>
                <c:pt idx="1758">
                  <c:v>3.244937866589516</c:v>
                </c:pt>
                <c:pt idx="1759">
                  <c:v>3.294680334988031</c:v>
                </c:pt>
                <c:pt idx="1760">
                  <c:v>3.344777327361007</c:v>
                </c:pt>
                <c:pt idx="1761">
                  <c:v>3.395230444775341</c:v>
                </c:pt>
                <c:pt idx="1762">
                  <c:v>3.446041292730256</c:v>
                </c:pt>
                <c:pt idx="1763">
                  <c:v>3.497211481163119</c:v>
                </c:pt>
                <c:pt idx="1764">
                  <c:v>3.548742624455283</c:v>
                </c:pt>
                <c:pt idx="1765">
                  <c:v>3.600636341437918</c:v>
                </c:pt>
                <c:pt idx="1766">
                  <c:v>3.652894255397844</c:v>
                </c:pt>
                <c:pt idx="1767">
                  <c:v>3.705517994083358</c:v>
                </c:pt>
                <c:pt idx="1768">
                  <c:v>3.758509189710071</c:v>
                </c:pt>
                <c:pt idx="1769">
                  <c:v>3.811869478966733</c:v>
                </c:pt>
                <c:pt idx="1770">
                  <c:v>3.86560050302108</c:v>
                </c:pt>
                <c:pt idx="1771">
                  <c:v>3.919703907525646</c:v>
                </c:pt>
                <c:pt idx="1772">
                  <c:v>3.974181342623611</c:v>
                </c:pt>
                <c:pt idx="1773">
                  <c:v>4.029034462954625</c:v>
                </c:pt>
                <c:pt idx="1774">
                  <c:v>4.084264927660637</c:v>
                </c:pt>
                <c:pt idx="1775">
                  <c:v>4.139874400391744</c:v>
                </c:pt>
                <c:pt idx="1776">
                  <c:v>4.195864549312001</c:v>
                </c:pt>
                <c:pt idx="1777">
                  <c:v>4.252237047105264</c:v>
                </c:pt>
                <c:pt idx="1778">
                  <c:v>4.308993570981025</c:v>
                </c:pt>
                <c:pt idx="1779">
                  <c:v>4.366135802680242</c:v>
                </c:pt>
                <c:pt idx="1780">
                  <c:v>4.423665428481158</c:v>
                </c:pt>
                <c:pt idx="1781">
                  <c:v>4.481584139205154</c:v>
                </c:pt>
                <c:pt idx="1782">
                  <c:v>4.539893630222567</c:v>
                </c:pt>
                <c:pt idx="1783">
                  <c:v>4.598595601458531</c:v>
                </c:pt>
                <c:pt idx="1784">
                  <c:v>4.657691757398797</c:v>
                </c:pt>
                <c:pt idx="1785">
                  <c:v>4.717183807095569</c:v>
                </c:pt>
                <c:pt idx="1786">
                  <c:v>4.777073464173358</c:v>
                </c:pt>
                <c:pt idx="1787">
                  <c:v>4.837362446834773</c:v>
                </c:pt>
                <c:pt idx="1788">
                  <c:v>4.898052477866385</c:v>
                </c:pt>
                <c:pt idx="1789">
                  <c:v>4.959145284644553</c:v>
                </c:pt>
                <c:pt idx="1790">
                  <c:v>5.020642599141236</c:v>
                </c:pt>
                <c:pt idx="1791">
                  <c:v>5.082546157929864</c:v>
                </c:pt>
                <c:pt idx="1792">
                  <c:v>5.14485770219113</c:v>
                </c:pt>
                <c:pt idx="1793">
                  <c:v>5.20757897771884</c:v>
                </c:pt>
                <c:pt idx="1794">
                  <c:v>5.270711734925755</c:v>
                </c:pt>
                <c:pt idx="1795">
                  <c:v>5.334257728849403</c:v>
                </c:pt>
                <c:pt idx="1796">
                  <c:v>5.398218719157922</c:v>
                </c:pt>
                <c:pt idx="1797">
                  <c:v>5.462596470155888</c:v>
                </c:pt>
                <c:pt idx="1798">
                  <c:v>5.527392750790147</c:v>
                </c:pt>
                <c:pt idx="1799">
                  <c:v>5.592609334655663</c:v>
                </c:pt>
                <c:pt idx="1800">
                  <c:v>5.658248000001322</c:v>
                </c:pt>
                <c:pt idx="1801">
                  <c:v>5.724310529735778</c:v>
                </c:pt>
                <c:pt idx="1802">
                  <c:v>5.790798711433291</c:v>
                </c:pt>
                <c:pt idx="1803">
                  <c:v>5.857714337339558</c:v>
                </c:pt>
                <c:pt idx="1804">
                  <c:v>5.925059204377524</c:v>
                </c:pt>
                <c:pt idx="1805">
                  <c:v>5.99283511415324</c:v>
                </c:pt>
                <c:pt idx="1806">
                  <c:v>6.061043872961685</c:v>
                </c:pt>
                <c:pt idx="1807">
                  <c:v>6.129687291792604</c:v>
                </c:pt>
                <c:pt idx="1808">
                  <c:v>6.198767186336317</c:v>
                </c:pt>
                <c:pt idx="1809">
                  <c:v>6.26828537698958</c:v>
                </c:pt>
                <c:pt idx="1810">
                  <c:v>6.338243688861408</c:v>
                </c:pt>
                <c:pt idx="1811">
                  <c:v>6.408643951778897</c:v>
                </c:pt>
                <c:pt idx="1812">
                  <c:v>6.47948800029306</c:v>
                </c:pt>
                <c:pt idx="1813">
                  <c:v>6.550777673684678</c:v>
                </c:pt>
                <c:pt idx="1814">
                  <c:v>6.622514815970091</c:v>
                </c:pt>
                <c:pt idx="1815">
                  <c:v>6.694701275907078</c:v>
                </c:pt>
                <c:pt idx="1816">
                  <c:v>6.767338907000656</c:v>
                </c:pt>
                <c:pt idx="1817">
                  <c:v>6.840429567508919</c:v>
                </c:pt>
                <c:pt idx="1818">
                  <c:v>6.913975120448884</c:v>
                </c:pt>
                <c:pt idx="1819">
                  <c:v>6.987977433602302</c:v>
                </c:pt>
                <c:pt idx="1820">
                  <c:v>7.0624383795215</c:v>
                </c:pt>
                <c:pt idx="1821">
                  <c:v>7.13735983553522</c:v>
                </c:pt>
                <c:pt idx="1822">
                  <c:v>7.212743683754432</c:v>
                </c:pt>
                <c:pt idx="1823">
                  <c:v>7.288591811078197</c:v>
                </c:pt>
                <c:pt idx="1824">
                  <c:v>7.364906109199467</c:v>
                </c:pt>
                <c:pt idx="1825">
                  <c:v>7.44168847461092</c:v>
                </c:pt>
                <c:pt idx="1826">
                  <c:v>7.518940808610827</c:v>
                </c:pt>
                <c:pt idx="1827">
                  <c:v>7.596665017308846</c:v>
                </c:pt>
                <c:pt idx="1828">
                  <c:v>7.674863011631862</c:v>
                </c:pt>
                <c:pt idx="1829">
                  <c:v>7.753536707329828</c:v>
                </c:pt>
                <c:pt idx="1830">
                  <c:v>7.832688024981593</c:v>
                </c:pt>
                <c:pt idx="1831">
                  <c:v>7.912318890000744</c:v>
                </c:pt>
                <c:pt idx="1832">
                  <c:v>7.992431232641412</c:v>
                </c:pt>
                <c:pt idx="1833">
                  <c:v>8.073026988004121</c:v>
                </c:pt>
                <c:pt idx="1834">
                  <c:v>8.154108096041637</c:v>
                </c:pt>
                <c:pt idx="1835">
                  <c:v>8.235676501564766</c:v>
                </c:pt>
                <c:pt idx="1836">
                  <c:v>8.317734154248197</c:v>
                </c:pt>
                <c:pt idx="1837">
                  <c:v>8.40028300863636</c:v>
                </c:pt>
                <c:pt idx="1838">
                  <c:v>8.483325024149225</c:v>
                </c:pt>
                <c:pt idx="1839">
                  <c:v>8.56686216508814</c:v>
                </c:pt>
                <c:pt idx="1840">
                  <c:v>8.650896400641672</c:v>
                </c:pt>
                <c:pt idx="1841">
                  <c:v>8.735429704891445</c:v>
                </c:pt>
                <c:pt idx="1842">
                  <c:v>8.82046405681796</c:v>
                </c:pt>
                <c:pt idx="1843">
                  <c:v>8.906001440306424</c:v>
                </c:pt>
                <c:pt idx="1844">
                  <c:v>8.992043844152585</c:v>
                </c:pt>
                <c:pt idx="1845">
                  <c:v>9.078593262068578</c:v>
                </c:pt>
                <c:pt idx="1846">
                  <c:v>9.165651692688745</c:v>
                </c:pt>
                <c:pt idx="1847">
                  <c:v>9.253221139575464</c:v>
                </c:pt>
                <c:pt idx="1848">
                  <c:v>9.341303611224973</c:v>
                </c:pt>
                <c:pt idx="1849">
                  <c:v>9.429901121073232</c:v>
                </c:pt>
                <c:pt idx="1850">
                  <c:v>9.519015687501742</c:v>
                </c:pt>
                <c:pt idx="1851">
                  <c:v>9.60864933384335</c:v>
                </c:pt>
                <c:pt idx="1852">
                  <c:v>9.698804088388108</c:v>
                </c:pt>
                <c:pt idx="1853">
                  <c:v>9.789481984389118</c:v>
                </c:pt>
                <c:pt idx="1854">
                  <c:v>9.880685060068335</c:v>
                </c:pt>
                <c:pt idx="1855">
                  <c:v>9.9724153586224</c:v>
                </c:pt>
                <c:pt idx="1856">
                  <c:v>10.0646749282285</c:v>
                </c:pt>
                <c:pt idx="1857">
                  <c:v>10.15746582205015</c:v>
                </c:pt>
                <c:pt idx="1858">
                  <c:v>10.25079009824312</c:v>
                </c:pt>
                <c:pt idx="1859">
                  <c:v>10.34464981996114</c:v>
                </c:pt>
                <c:pt idx="1860">
                  <c:v>10.43904705536181</c:v>
                </c:pt>
                <c:pt idx="1861">
                  <c:v>10.53398387761244</c:v>
                </c:pt>
                <c:pt idx="1862">
                  <c:v>10.62946236489586</c:v>
                </c:pt>
                <c:pt idx="1863">
                  <c:v>10.72548460041622</c:v>
                </c:pt>
                <c:pt idx="1864">
                  <c:v>10.82205267240488</c:v>
                </c:pt>
                <c:pt idx="1865">
                  <c:v>10.91916867412621</c:v>
                </c:pt>
                <c:pt idx="1866">
                  <c:v>11.01683470388345</c:v>
                </c:pt>
                <c:pt idx="1867">
                  <c:v>11.11505286502446</c:v>
                </c:pt>
                <c:pt idx="1868">
                  <c:v>11.21382526594767</c:v>
                </c:pt>
                <c:pt idx="1869">
                  <c:v>11.31315402010783</c:v>
                </c:pt>
                <c:pt idx="1870">
                  <c:v>11.41304124602188</c:v>
                </c:pt>
                <c:pt idx="1871">
                  <c:v>11.51348906727475</c:v>
                </c:pt>
                <c:pt idx="1872">
                  <c:v>11.61449961252521</c:v>
                </c:pt>
                <c:pt idx="1873">
                  <c:v>11.71607501551172</c:v>
                </c:pt>
                <c:pt idx="1874">
                  <c:v>11.81821741505823</c:v>
                </c:pt>
                <c:pt idx="1875">
                  <c:v>11.92092895508004</c:v>
                </c:pt>
                <c:pt idx="1876">
                  <c:v>12.02421178458959</c:v>
                </c:pt>
                <c:pt idx="1877">
                  <c:v>12.12806805770235</c:v>
                </c:pt>
                <c:pt idx="1878">
                  <c:v>12.23249993364262</c:v>
                </c:pt>
                <c:pt idx="1879">
                  <c:v>12.33750957674934</c:v>
                </c:pt>
                <c:pt idx="1880">
                  <c:v>12.44309915648195</c:v>
                </c:pt>
                <c:pt idx="1881">
                  <c:v>12.54927084742624</c:v>
                </c:pt>
                <c:pt idx="1882">
                  <c:v>12.65602682930016</c:v>
                </c:pt>
                <c:pt idx="1883">
                  <c:v>12.76336928695962</c:v>
                </c:pt>
                <c:pt idx="1884">
                  <c:v>12.87130041040438</c:v>
                </c:pt>
                <c:pt idx="1885">
                  <c:v>12.97982239478386</c:v>
                </c:pt>
                <c:pt idx="1886">
                  <c:v>13.08893744040294</c:v>
                </c:pt>
                <c:pt idx="1887">
                  <c:v>13.19864775272786</c:v>
                </c:pt>
                <c:pt idx="1888">
                  <c:v>13.30895554239197</c:v>
                </c:pt>
                <c:pt idx="1889">
                  <c:v>13.41986302520163</c:v>
                </c:pt>
                <c:pt idx="1890">
                  <c:v>13.53137242214202</c:v>
                </c:pt>
                <c:pt idx="1891">
                  <c:v>13.64348595938294</c:v>
                </c:pt>
                <c:pt idx="1892">
                  <c:v>13.75620586828471</c:v>
                </c:pt>
                <c:pt idx="1893">
                  <c:v>13.86953438540391</c:v>
                </c:pt>
                <c:pt idx="1894">
                  <c:v>13.98347375249933</c:v>
                </c:pt>
                <c:pt idx="1895">
                  <c:v>14.09802621653768</c:v>
                </c:pt>
                <c:pt idx="1896">
                  <c:v>14.21319402969949</c:v>
                </c:pt>
                <c:pt idx="1897">
                  <c:v>14.32897944938495</c:v>
                </c:pt>
                <c:pt idx="1898">
                  <c:v>14.44538473821972</c:v>
                </c:pt>
                <c:pt idx="1899">
                  <c:v>14.56241216406074</c:v>
                </c:pt>
                <c:pt idx="1900">
                  <c:v>14.68006400000209</c:v>
                </c:pt>
                <c:pt idx="1901">
                  <c:v>14.79834252438084</c:v>
                </c:pt>
                <c:pt idx="1902">
                  <c:v>14.91725002078286</c:v>
                </c:pt>
                <c:pt idx="1903">
                  <c:v>15.03678877804862</c:v>
                </c:pt>
                <c:pt idx="1904">
                  <c:v>15.15696109027908</c:v>
                </c:pt>
                <c:pt idx="1905">
                  <c:v>15.27776925684149</c:v>
                </c:pt>
                <c:pt idx="1906">
                  <c:v>15.39921558237524</c:v>
                </c:pt>
                <c:pt idx="1907">
                  <c:v>15.52130237679766</c:v>
                </c:pt>
                <c:pt idx="1908">
                  <c:v>15.64403195530986</c:v>
                </c:pt>
                <c:pt idx="1909">
                  <c:v>15.76740663840262</c:v>
                </c:pt>
                <c:pt idx="1910">
                  <c:v>15.89142875186216</c:v>
                </c:pt>
                <c:pt idx="1911">
                  <c:v>16.01610062677594</c:v>
                </c:pt>
                <c:pt idx="1912">
                  <c:v>16.14142459953861</c:v>
                </c:pt>
                <c:pt idx="1913">
                  <c:v>16.26740301185771</c:v>
                </c:pt>
                <c:pt idx="1914">
                  <c:v>16.39403821075963</c:v>
                </c:pt>
                <c:pt idx="1915">
                  <c:v>16.52133254859531</c:v>
                </c:pt>
                <c:pt idx="1916">
                  <c:v>16.64928838304619</c:v>
                </c:pt>
                <c:pt idx="1917">
                  <c:v>16.77790807712994</c:v>
                </c:pt>
                <c:pt idx="1918">
                  <c:v>16.90719399920641</c:v>
                </c:pt>
                <c:pt idx="1919">
                  <c:v>17.03714852298333</c:v>
                </c:pt>
                <c:pt idx="1920">
                  <c:v>17.16777402752222</c:v>
                </c:pt>
                <c:pt idx="1921">
                  <c:v>17.29907289724423</c:v>
                </c:pt>
                <c:pt idx="1922">
                  <c:v>17.43104752193595</c:v>
                </c:pt>
                <c:pt idx="1923">
                  <c:v>17.56370029675521</c:v>
                </c:pt>
                <c:pt idx="1924">
                  <c:v>17.69703362223697</c:v>
                </c:pt>
                <c:pt idx="1925">
                  <c:v>17.83104990429912</c:v>
                </c:pt>
                <c:pt idx="1926">
                  <c:v>17.96575155424833</c:v>
                </c:pt>
                <c:pt idx="1927">
                  <c:v>18.10114098878585</c:v>
                </c:pt>
                <c:pt idx="1928">
                  <c:v>18.23722063001336</c:v>
                </c:pt>
                <c:pt idx="1929">
                  <c:v>18.37399290543881</c:v>
                </c:pt>
                <c:pt idx="1930">
                  <c:v>18.51146024798229</c:v>
                </c:pt>
                <c:pt idx="1931">
                  <c:v>18.64962509598174</c:v>
                </c:pt>
                <c:pt idx="1932">
                  <c:v>18.7884898931989</c:v>
                </c:pt>
                <c:pt idx="1933">
                  <c:v>18.9280570888251</c:v>
                </c:pt>
                <c:pt idx="1934">
                  <c:v>19.06832913748712</c:v>
                </c:pt>
                <c:pt idx="1935">
                  <c:v>19.20930849925295</c:v>
                </c:pt>
                <c:pt idx="1936">
                  <c:v>19.35099763963768</c:v>
                </c:pt>
                <c:pt idx="1937">
                  <c:v>19.49339902960934</c:v>
                </c:pt>
                <c:pt idx="1938">
                  <c:v>19.6365151455947</c:v>
                </c:pt>
                <c:pt idx="1939">
                  <c:v>19.78034846948513</c:v>
                </c:pt>
                <c:pt idx="1940">
                  <c:v>19.92490148864235</c:v>
                </c:pt>
                <c:pt idx="1941">
                  <c:v>20.07017669590443</c:v>
                </c:pt>
                <c:pt idx="1942">
                  <c:v>20.21617658959144</c:v>
                </c:pt>
                <c:pt idx="1943">
                  <c:v>20.3629036735114</c:v>
                </c:pt>
                <c:pt idx="1944">
                  <c:v>20.51036045696606</c:v>
                </c:pt>
                <c:pt idx="1945">
                  <c:v>20.65854945475676</c:v>
                </c:pt>
                <c:pt idx="1946">
                  <c:v>20.80747318719023</c:v>
                </c:pt>
                <c:pt idx="1947">
                  <c:v>20.95713418008444</c:v>
                </c:pt>
                <c:pt idx="1948">
                  <c:v>21.10753496477444</c:v>
                </c:pt>
                <c:pt idx="1949">
                  <c:v>21.2586780781182</c:v>
                </c:pt>
                <c:pt idx="1950">
                  <c:v>21.41056606250241</c:v>
                </c:pt>
                <c:pt idx="1951">
                  <c:v>21.56320146584833</c:v>
                </c:pt>
                <c:pt idx="1952">
                  <c:v>21.71658684161759</c:v>
                </c:pt>
                <c:pt idx="1953">
                  <c:v>21.87072474881809</c:v>
                </c:pt>
                <c:pt idx="1954">
                  <c:v>22.02561775200981</c:v>
                </c:pt>
                <c:pt idx="1955">
                  <c:v>22.18126842131058</c:v>
                </c:pt>
                <c:pt idx="1956">
                  <c:v>22.33767933240197</c:v>
                </c:pt>
                <c:pt idx="1957">
                  <c:v>22.49485306653512</c:v>
                </c:pt>
                <c:pt idx="1958">
                  <c:v>22.65279221053659</c:v>
                </c:pt>
                <c:pt idx="1959">
                  <c:v>22.81149935681411</c:v>
                </c:pt>
                <c:pt idx="1960">
                  <c:v>22.97097710336248</c:v>
                </c:pt>
                <c:pt idx="1961">
                  <c:v>23.13122805376941</c:v>
                </c:pt>
                <c:pt idx="1962">
                  <c:v>23.29225481722133</c:v>
                </c:pt>
                <c:pt idx="1963">
                  <c:v>23.45406000850919</c:v>
                </c:pt>
                <c:pt idx="1964">
                  <c:v>23.61664624803435</c:v>
                </c:pt>
                <c:pt idx="1965">
                  <c:v>23.78001616181438</c:v>
                </c:pt>
                <c:pt idx="1966">
                  <c:v>23.94417238148891</c:v>
                </c:pt>
                <c:pt idx="1967">
                  <c:v>24.10911754432543</c:v>
                </c:pt>
                <c:pt idx="1968">
                  <c:v>24.27485429322513</c:v>
                </c:pt>
                <c:pt idx="1969">
                  <c:v>24.44138527672879</c:v>
                </c:pt>
                <c:pt idx="1970">
                  <c:v>24.60871314902255</c:v>
                </c:pt>
                <c:pt idx="1971">
                  <c:v>24.77684056994371</c:v>
                </c:pt>
                <c:pt idx="1972">
                  <c:v>24.94577020498667</c:v>
                </c:pt>
                <c:pt idx="1973">
                  <c:v>25.11550472530867</c:v>
                </c:pt>
                <c:pt idx="1974">
                  <c:v>25.28604680773569</c:v>
                </c:pt>
                <c:pt idx="1975">
                  <c:v>25.4573991347682</c:v>
                </c:pt>
                <c:pt idx="1976">
                  <c:v>25.62956439458705</c:v>
                </c:pt>
                <c:pt idx="1977">
                  <c:v>25.80254528105931</c:v>
                </c:pt>
                <c:pt idx="1978">
                  <c:v>25.97634449374407</c:v>
                </c:pt>
                <c:pt idx="1979">
                  <c:v>26.1509647378983</c:v>
                </c:pt>
                <c:pt idx="1980">
                  <c:v>26.3264087244826</c:v>
                </c:pt>
                <c:pt idx="1981">
                  <c:v>26.50267917016718</c:v>
                </c:pt>
                <c:pt idx="1982">
                  <c:v>26.67977879733761</c:v>
                </c:pt>
                <c:pt idx="1983">
                  <c:v>26.85771033410057</c:v>
                </c:pt>
                <c:pt idx="1984">
                  <c:v>27.03647651428983</c:v>
                </c:pt>
                <c:pt idx="1985">
                  <c:v>27.21608007747199</c:v>
                </c:pt>
                <c:pt idx="1986">
                  <c:v>27.39652376895239</c:v>
                </c:pt>
                <c:pt idx="1987">
                  <c:v>27.57781033978081</c:v>
                </c:pt>
                <c:pt idx="1988">
                  <c:v>27.75994254675741</c:v>
                </c:pt>
                <c:pt idx="1989">
                  <c:v>27.94292315243857</c:v>
                </c:pt>
                <c:pt idx="1990">
                  <c:v>28.12675492514266</c:v>
                </c:pt>
                <c:pt idx="1991">
                  <c:v>28.31144063895589</c:v>
                </c:pt>
                <c:pt idx="1992">
                  <c:v>28.49698307373815</c:v>
                </c:pt>
                <c:pt idx="1993">
                  <c:v>28.68338501512885</c:v>
                </c:pt>
                <c:pt idx="1994">
                  <c:v>28.87064925455277</c:v>
                </c:pt>
                <c:pt idx="1995">
                  <c:v>29.05877858922582</c:v>
                </c:pt>
                <c:pt idx="1996">
                  <c:v>29.24777582216092</c:v>
                </c:pt>
                <c:pt idx="1997">
                  <c:v>29.43764376217388</c:v>
                </c:pt>
                <c:pt idx="1998">
                  <c:v>29.62838522388914</c:v>
                </c:pt>
                <c:pt idx="1999">
                  <c:v>29.82000302774567</c:v>
                </c:pt>
                <c:pt idx="2000">
                  <c:v>30.01250000000271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-5.315625</c:v>
                </c:pt>
                <c:pt idx="1">
                  <c:v>-5.270214132182198</c:v>
                </c:pt>
                <c:pt idx="2">
                  <c:v>-5.225105558914442</c:v>
                </c:pt>
                <c:pt idx="3">
                  <c:v>-5.180297828750437</c:v>
                </c:pt>
                <c:pt idx="4">
                  <c:v>-5.135789494606227</c:v>
                </c:pt>
                <c:pt idx="5">
                  <c:v>-5.091579113754366</c:v>
                </c:pt>
                <c:pt idx="6">
                  <c:v>-5.047665247818076</c:v>
                </c:pt>
                <c:pt idx="7">
                  <c:v>-5.004046462765418</c:v>
                </c:pt>
                <c:pt idx="8">
                  <c:v>-4.960721328903463</c:v>
                </c:pt>
                <c:pt idx="9">
                  <c:v>-4.917688420872454</c:v>
                </c:pt>
                <c:pt idx="10">
                  <c:v>-4.874946317639984</c:v>
                </c:pt>
                <c:pt idx="11">
                  <c:v>-4.832493602495152</c:v>
                </c:pt>
                <c:pt idx="12">
                  <c:v>-4.790328863042744</c:v>
                </c:pt>
                <c:pt idx="13">
                  <c:v>-4.748450691197391</c:v>
                </c:pt>
                <c:pt idx="14">
                  <c:v>-4.706857683177731</c:v>
                </c:pt>
                <c:pt idx="15">
                  <c:v>-4.665548439500602</c:v>
                </c:pt>
                <c:pt idx="16">
                  <c:v>-4.624521564975181</c:v>
                </c:pt>
                <c:pt idx="17">
                  <c:v>-4.583775668697174</c:v>
                </c:pt>
                <c:pt idx="18">
                  <c:v>-4.543309364042968</c:v>
                </c:pt>
                <c:pt idx="19">
                  <c:v>-4.50312126866381</c:v>
                </c:pt>
                <c:pt idx="20">
                  <c:v>-4.463210004479971</c:v>
                </c:pt>
                <c:pt idx="21">
                  <c:v>-4.423574197674909</c:v>
                </c:pt>
                <c:pt idx="22">
                  <c:v>-4.384212478689453</c:v>
                </c:pt>
                <c:pt idx="23">
                  <c:v>-4.345123482215946</c:v>
                </c:pt>
                <c:pt idx="24">
                  <c:v>-4.306305847192438</c:v>
                </c:pt>
                <c:pt idx="25">
                  <c:v>-4.267758216796837</c:v>
                </c:pt>
                <c:pt idx="26">
                  <c:v>-4.229479238441089</c:v>
                </c:pt>
                <c:pt idx="27">
                  <c:v>-4.191467563765331</c:v>
                </c:pt>
                <c:pt idx="28">
                  <c:v>-4.153721848632075</c:v>
                </c:pt>
                <c:pt idx="29">
                  <c:v>-4.116240753120367</c:v>
                </c:pt>
                <c:pt idx="30">
                  <c:v>-4.079022941519958</c:v>
                </c:pt>
                <c:pt idx="31">
                  <c:v>-4.042067082325467</c:v>
                </c:pt>
                <c:pt idx="32">
                  <c:v>-4.005371848230561</c:v>
                </c:pt>
                <c:pt idx="33">
                  <c:v>-3.968935916122106</c:v>
                </c:pt>
                <c:pt idx="34">
                  <c:v>-3.932757967074347</c:v>
                </c:pt>
                <c:pt idx="35">
                  <c:v>-3.896836686343077</c:v>
                </c:pt>
                <c:pt idx="36">
                  <c:v>-3.861170763359797</c:v>
                </c:pt>
                <c:pt idx="37">
                  <c:v>-3.82575889172589</c:v>
                </c:pt>
                <c:pt idx="38">
                  <c:v>-3.790599769206785</c:v>
                </c:pt>
                <c:pt idx="39">
                  <c:v>-3.755692097726126</c:v>
                </c:pt>
                <c:pt idx="40">
                  <c:v>-3.721034583359948</c:v>
                </c:pt>
                <c:pt idx="41">
                  <c:v>-3.686625936330828</c:v>
                </c:pt>
                <c:pt idx="42">
                  <c:v>-3.65246487100207</c:v>
                </c:pt>
                <c:pt idx="43">
                  <c:v>-3.618550105871865</c:v>
                </c:pt>
                <c:pt idx="44">
                  <c:v>-3.584880363567457</c:v>
                </c:pt>
                <c:pt idx="45">
                  <c:v>-3.551454370839319</c:v>
                </c:pt>
                <c:pt idx="46">
                  <c:v>-3.518270858555308</c:v>
                </c:pt>
                <c:pt idx="47">
                  <c:v>-3.485328561694852</c:v>
                </c:pt>
                <c:pt idx="48">
                  <c:v>-3.452626219343097</c:v>
                </c:pt>
                <c:pt idx="49">
                  <c:v>-3.420162574685088</c:v>
                </c:pt>
                <c:pt idx="50">
                  <c:v>-3.38793637499994</c:v>
                </c:pt>
                <c:pt idx="51">
                  <c:v>-3.35594637165499</c:v>
                </c:pt>
                <c:pt idx="52">
                  <c:v>-3.324191320099983</c:v>
                </c:pt>
                <c:pt idx="53">
                  <c:v>-3.292669979861227</c:v>
                </c:pt>
                <c:pt idx="54">
                  <c:v>-3.261381114535769</c:v>
                </c:pt>
                <c:pt idx="55">
                  <c:v>-3.230323491785561</c:v>
                </c:pt>
                <c:pt idx="56">
                  <c:v>-3.199495883331621</c:v>
                </c:pt>
                <c:pt idx="57">
                  <c:v>-3.168897064948214</c:v>
                </c:pt>
                <c:pt idx="58">
                  <c:v>-3.138525816457009</c:v>
                </c:pt>
                <c:pt idx="59">
                  <c:v>-3.108380921721251</c:v>
                </c:pt>
                <c:pt idx="60">
                  <c:v>-3.078461168639932</c:v>
                </c:pt>
                <c:pt idx="61">
                  <c:v>-3.048765349141952</c:v>
                </c:pt>
                <c:pt idx="62">
                  <c:v>-3.019292259180296</c:v>
                </c:pt>
                <c:pt idx="63">
                  <c:v>-2.990040698726191</c:v>
                </c:pt>
                <c:pt idx="64">
                  <c:v>-2.961009471763284</c:v>
                </c:pt>
                <c:pt idx="65">
                  <c:v>-2.932197386281805</c:v>
                </c:pt>
                <c:pt idx="66">
                  <c:v>-2.903603254272735</c:v>
                </c:pt>
                <c:pt idx="67">
                  <c:v>-2.875225891721978</c:v>
                </c:pt>
                <c:pt idx="68">
                  <c:v>-2.847064118604524</c:v>
                </c:pt>
                <c:pt idx="69">
                  <c:v>-2.819116758878616</c:v>
                </c:pt>
                <c:pt idx="70">
                  <c:v>-2.791382640479927</c:v>
                </c:pt>
                <c:pt idx="71">
                  <c:v>-2.763860595315718</c:v>
                </c:pt>
                <c:pt idx="72">
                  <c:v>-2.73654945925901</c:v>
                </c:pt>
                <c:pt idx="73">
                  <c:v>-2.709448072142756</c:v>
                </c:pt>
                <c:pt idx="74">
                  <c:v>-2.682555277753998</c:v>
                </c:pt>
                <c:pt idx="75">
                  <c:v>-2.65586992382805</c:v>
                </c:pt>
                <c:pt idx="76">
                  <c:v>-2.62939086204265</c:v>
                </c:pt>
                <c:pt idx="77">
                  <c:v>-2.603116948012142</c:v>
                </c:pt>
                <c:pt idx="78">
                  <c:v>-2.577047041281639</c:v>
                </c:pt>
                <c:pt idx="79">
                  <c:v>-2.551180005321182</c:v>
                </c:pt>
                <c:pt idx="80">
                  <c:v>-2.525514707519922</c:v>
                </c:pt>
                <c:pt idx="81">
                  <c:v>-2.500050019180283</c:v>
                </c:pt>
                <c:pt idx="82">
                  <c:v>-2.474784815512127</c:v>
                </c:pt>
                <c:pt idx="83">
                  <c:v>-2.449717975626922</c:v>
                </c:pt>
                <c:pt idx="84">
                  <c:v>-2.424848382531915</c:v>
                </c:pt>
                <c:pt idx="85">
                  <c:v>-2.400174923124296</c:v>
                </c:pt>
                <c:pt idx="86">
                  <c:v>-2.375696488185367</c:v>
                </c:pt>
                <c:pt idx="87">
                  <c:v>-2.35141197237471</c:v>
                </c:pt>
                <c:pt idx="88">
                  <c:v>-2.327320274224355</c:v>
                </c:pt>
                <c:pt idx="89">
                  <c:v>-2.303420296132948</c:v>
                </c:pt>
                <c:pt idx="90">
                  <c:v>-2.27971094435992</c:v>
                </c:pt>
                <c:pt idx="91">
                  <c:v>-2.25619112901965</c:v>
                </c:pt>
                <c:pt idx="92">
                  <c:v>-2.232859764075644</c:v>
                </c:pt>
                <c:pt idx="93">
                  <c:v>-2.209715767334689</c:v>
                </c:pt>
                <c:pt idx="94">
                  <c:v>-2.186758060441032</c:v>
                </c:pt>
                <c:pt idx="95">
                  <c:v>-2.163985568870542</c:v>
                </c:pt>
                <c:pt idx="96">
                  <c:v>-2.141397221924885</c:v>
                </c:pt>
                <c:pt idx="97">
                  <c:v>-2.118991952725677</c:v>
                </c:pt>
                <c:pt idx="98">
                  <c:v>-2.096768698208673</c:v>
                </c:pt>
                <c:pt idx="99">
                  <c:v>-2.074726399117916</c:v>
                </c:pt>
                <c:pt idx="100">
                  <c:v>-2.052863999999917</c:v>
                </c:pt>
                <c:pt idx="101">
                  <c:v>-2.031180449197818</c:v>
                </c:pt>
                <c:pt idx="102">
                  <c:v>-2.009674698845562</c:v>
                </c:pt>
                <c:pt idx="103">
                  <c:v>-1.988345704862057</c:v>
                </c:pt>
                <c:pt idx="104">
                  <c:v>-1.96719242694535</c:v>
                </c:pt>
                <c:pt idx="105">
                  <c:v>-1.946213828566792</c:v>
                </c:pt>
                <c:pt idx="106">
                  <c:v>-1.925408876965203</c:v>
                </c:pt>
                <c:pt idx="107">
                  <c:v>-1.904776543141046</c:v>
                </c:pt>
                <c:pt idx="108">
                  <c:v>-1.884315801850592</c:v>
                </c:pt>
                <c:pt idx="109">
                  <c:v>-1.864025631600085</c:v>
                </c:pt>
                <c:pt idx="110">
                  <c:v>-1.843905014639916</c:v>
                </c:pt>
                <c:pt idx="111">
                  <c:v>-1.823952936958788</c:v>
                </c:pt>
                <c:pt idx="112">
                  <c:v>-1.804168388277881</c:v>
                </c:pt>
                <c:pt idx="113">
                  <c:v>-1.784550362045026</c:v>
                </c:pt>
                <c:pt idx="114">
                  <c:v>-1.76509785542887</c:v>
                </c:pt>
                <c:pt idx="115">
                  <c:v>-1.745809869313041</c:v>
                </c:pt>
                <c:pt idx="116">
                  <c:v>-1.726685408290323</c:v>
                </c:pt>
                <c:pt idx="117">
                  <c:v>-1.707723480656816</c:v>
                </c:pt>
                <c:pt idx="118">
                  <c:v>-1.688923098406112</c:v>
                </c:pt>
                <c:pt idx="119">
                  <c:v>-1.670283277223455</c:v>
                </c:pt>
                <c:pt idx="120">
                  <c:v>-1.651803036479916</c:v>
                </c:pt>
                <c:pt idx="121">
                  <c:v>-1.633481399226558</c:v>
                </c:pt>
                <c:pt idx="122">
                  <c:v>-1.615317392188601</c:v>
                </c:pt>
                <c:pt idx="123">
                  <c:v>-1.597310045759597</c:v>
                </c:pt>
                <c:pt idx="124">
                  <c:v>-1.57945839399559</c:v>
                </c:pt>
                <c:pt idx="125">
                  <c:v>-1.561761474609292</c:v>
                </c:pt>
                <c:pt idx="126">
                  <c:v>-1.544218328964243</c:v>
                </c:pt>
                <c:pt idx="127">
                  <c:v>-1.526828002068986</c:v>
                </c:pt>
                <c:pt idx="128">
                  <c:v>-1.509589542571232</c:v>
                </c:pt>
                <c:pt idx="129">
                  <c:v>-1.492502002752025</c:v>
                </c:pt>
                <c:pt idx="130">
                  <c:v>-1.475564438519917</c:v>
                </c:pt>
                <c:pt idx="131">
                  <c:v>-1.458775909405128</c:v>
                </c:pt>
                <c:pt idx="132">
                  <c:v>-1.442135478553722</c:v>
                </c:pt>
                <c:pt idx="133">
                  <c:v>-1.425642212721768</c:v>
                </c:pt>
                <c:pt idx="134">
                  <c:v>-1.409295182269511</c:v>
                </c:pt>
                <c:pt idx="135">
                  <c:v>-1.393093461155543</c:v>
                </c:pt>
                <c:pt idx="136">
                  <c:v>-1.377036126930964</c:v>
                </c:pt>
                <c:pt idx="137">
                  <c:v>-1.361122260733557</c:v>
                </c:pt>
                <c:pt idx="138">
                  <c:v>-1.345350947281953</c:v>
                </c:pt>
                <c:pt idx="139">
                  <c:v>-1.329721274869797</c:v>
                </c:pt>
                <c:pt idx="140">
                  <c:v>-1.314232335359918</c:v>
                </c:pt>
                <c:pt idx="141">
                  <c:v>-1.2988832241785</c:v>
                </c:pt>
                <c:pt idx="142">
                  <c:v>-1.283673040309243</c:v>
                </c:pt>
                <c:pt idx="143">
                  <c:v>-1.268600886287539</c:v>
                </c:pt>
                <c:pt idx="144">
                  <c:v>-1.253665868194632</c:v>
                </c:pt>
                <c:pt idx="145">
                  <c:v>-1.238867095651794</c:v>
                </c:pt>
                <c:pt idx="146">
                  <c:v>-1.224203681814486</c:v>
                </c:pt>
                <c:pt idx="147">
                  <c:v>-1.209674743366529</c:v>
                </c:pt>
                <c:pt idx="148">
                  <c:v>-1.195279400514275</c:v>
                </c:pt>
                <c:pt idx="149">
                  <c:v>-1.181016776980769</c:v>
                </c:pt>
                <c:pt idx="150">
                  <c:v>-1.16688599999992</c:v>
                </c:pt>
                <c:pt idx="151">
                  <c:v>-1.152886200310672</c:v>
                </c:pt>
                <c:pt idx="152">
                  <c:v>-1.139016512151165</c:v>
                </c:pt>
                <c:pt idx="153">
                  <c:v>-1.125276073252911</c:v>
                </c:pt>
                <c:pt idx="154">
                  <c:v>-1.111664024834955</c:v>
                </c:pt>
                <c:pt idx="155">
                  <c:v>-1.098179511598046</c:v>
                </c:pt>
                <c:pt idx="156">
                  <c:v>-1.084821681718808</c:v>
                </c:pt>
                <c:pt idx="157">
                  <c:v>-1.071589686843902</c:v>
                </c:pt>
                <c:pt idx="158">
                  <c:v>-1.058482682084197</c:v>
                </c:pt>
                <c:pt idx="159">
                  <c:v>-1.045499826008941</c:v>
                </c:pt>
                <c:pt idx="160">
                  <c:v>-1.032640280639923</c:v>
                </c:pt>
                <c:pt idx="161">
                  <c:v>-1.019903211445644</c:v>
                </c:pt>
                <c:pt idx="162">
                  <c:v>-1.007287787335488</c:v>
                </c:pt>
                <c:pt idx="163">
                  <c:v>-0.994793180653883</c:v>
                </c:pt>
                <c:pt idx="164">
                  <c:v>-0.982418567174477</c:v>
                </c:pt>
                <c:pt idx="165">
                  <c:v>-0.970163126094299</c:v>
                </c:pt>
                <c:pt idx="166">
                  <c:v>-0.95802604002793</c:v>
                </c:pt>
                <c:pt idx="167">
                  <c:v>-0.946006495001674</c:v>
                </c:pt>
                <c:pt idx="168">
                  <c:v>-0.93410368044772</c:v>
                </c:pt>
                <c:pt idx="169">
                  <c:v>-0.922316789198313</c:v>
                </c:pt>
                <c:pt idx="170">
                  <c:v>-0.910645017479925</c:v>
                </c:pt>
                <c:pt idx="171">
                  <c:v>-0.899087564907417</c:v>
                </c:pt>
                <c:pt idx="172">
                  <c:v>-0.88764363447821</c:v>
                </c:pt>
                <c:pt idx="173">
                  <c:v>-0.876312432566456</c:v>
                </c:pt>
                <c:pt idx="174">
                  <c:v>-0.8650931689172</c:v>
                </c:pt>
                <c:pt idx="175">
                  <c:v>-0.853985056640552</c:v>
                </c:pt>
                <c:pt idx="176">
                  <c:v>-0.842987312205853</c:v>
                </c:pt>
                <c:pt idx="177">
                  <c:v>-0.832099155435847</c:v>
                </c:pt>
                <c:pt idx="178">
                  <c:v>-0.821319809500843</c:v>
                </c:pt>
                <c:pt idx="179">
                  <c:v>-0.810648500912886</c:v>
                </c:pt>
                <c:pt idx="180">
                  <c:v>-0.800084459519928</c:v>
                </c:pt>
                <c:pt idx="181">
                  <c:v>-0.78962691849999</c:v>
                </c:pt>
                <c:pt idx="182">
                  <c:v>-0.779275114355334</c:v>
                </c:pt>
                <c:pt idx="183">
                  <c:v>-0.769028286906629</c:v>
                </c:pt>
                <c:pt idx="184">
                  <c:v>-0.758885679287123</c:v>
                </c:pt>
                <c:pt idx="185">
                  <c:v>-0.748846537936805</c:v>
                </c:pt>
                <c:pt idx="186">
                  <c:v>-0.738910112596577</c:v>
                </c:pt>
                <c:pt idx="187">
                  <c:v>-0.72907565630242</c:v>
                </c:pt>
                <c:pt idx="188">
                  <c:v>-0.719342425379566</c:v>
                </c:pt>
                <c:pt idx="189">
                  <c:v>-0.70970967943666</c:v>
                </c:pt>
                <c:pt idx="190">
                  <c:v>-0.700176681359932</c:v>
                </c:pt>
                <c:pt idx="191">
                  <c:v>-0.690742697307363</c:v>
                </c:pt>
                <c:pt idx="192">
                  <c:v>-0.681406996702857</c:v>
                </c:pt>
                <c:pt idx="193">
                  <c:v>-0.672168852230403</c:v>
                </c:pt>
                <c:pt idx="194">
                  <c:v>-0.663027539828247</c:v>
                </c:pt>
                <c:pt idx="195">
                  <c:v>-0.653982338683058</c:v>
                </c:pt>
                <c:pt idx="196">
                  <c:v>-0.6450325312241</c:v>
                </c:pt>
                <c:pt idx="197">
                  <c:v>-0.636177403117394</c:v>
                </c:pt>
                <c:pt idx="198">
                  <c:v>-0.62741624325989</c:v>
                </c:pt>
                <c:pt idx="199">
                  <c:v>-0.618748343773634</c:v>
                </c:pt>
                <c:pt idx="200">
                  <c:v>-0.610172999999935</c:v>
                </c:pt>
                <c:pt idx="201">
                  <c:v>-0.601689510493537</c:v>
                </c:pt>
                <c:pt idx="202">
                  <c:v>-0.593297177016781</c:v>
                </c:pt>
                <c:pt idx="203">
                  <c:v>-0.584995304533777</c:v>
                </c:pt>
                <c:pt idx="204">
                  <c:v>-0.57678320120457</c:v>
                </c:pt>
                <c:pt idx="205">
                  <c:v>-0.568660178379312</c:v>
                </c:pt>
                <c:pt idx="206">
                  <c:v>-0.560625550592424</c:v>
                </c:pt>
                <c:pt idx="207">
                  <c:v>-0.552678635556768</c:v>
                </c:pt>
                <c:pt idx="208">
                  <c:v>-0.544818754157814</c:v>
                </c:pt>
                <c:pt idx="209">
                  <c:v>-0.537045230447807</c:v>
                </c:pt>
                <c:pt idx="210">
                  <c:v>-0.529357391639939</c:v>
                </c:pt>
                <c:pt idx="211">
                  <c:v>-0.521754568102511</c:v>
                </c:pt>
                <c:pt idx="212">
                  <c:v>-0.514236093353105</c:v>
                </c:pt>
                <c:pt idx="213">
                  <c:v>-0.50680130405275</c:v>
                </c:pt>
                <c:pt idx="214">
                  <c:v>-0.499449540000094</c:v>
                </c:pt>
                <c:pt idx="215">
                  <c:v>-0.492180144125566</c:v>
                </c:pt>
                <c:pt idx="216">
                  <c:v>-0.484992462485548</c:v>
                </c:pt>
                <c:pt idx="217">
                  <c:v>-0.477885844256542</c:v>
                </c:pt>
                <c:pt idx="218">
                  <c:v>-0.470859641729337</c:v>
                </c:pt>
                <c:pt idx="219">
                  <c:v>-0.463913210303181</c:v>
                </c:pt>
                <c:pt idx="220">
                  <c:v>-0.457045908479943</c:v>
                </c:pt>
                <c:pt idx="221">
                  <c:v>-0.450257097858285</c:v>
                </c:pt>
                <c:pt idx="222">
                  <c:v>-0.443546143127829</c:v>
                </c:pt>
                <c:pt idx="223">
                  <c:v>-0.436912412063324</c:v>
                </c:pt>
                <c:pt idx="224">
                  <c:v>-0.430355275518818</c:v>
                </c:pt>
                <c:pt idx="225">
                  <c:v>-0.42387410742182</c:v>
                </c:pt>
                <c:pt idx="226">
                  <c:v>-0.417468284767472</c:v>
                </c:pt>
                <c:pt idx="227">
                  <c:v>-0.411137187612716</c:v>
                </c:pt>
                <c:pt idx="228">
                  <c:v>-0.404880199070461</c:v>
                </c:pt>
                <c:pt idx="229">
                  <c:v>-0.398696705303755</c:v>
                </c:pt>
                <c:pt idx="230">
                  <c:v>-0.392586095519947</c:v>
                </c:pt>
                <c:pt idx="231">
                  <c:v>-0.386547761964859</c:v>
                </c:pt>
                <c:pt idx="232">
                  <c:v>-0.380581099916953</c:v>
                </c:pt>
                <c:pt idx="233">
                  <c:v>-0.374685507681498</c:v>
                </c:pt>
                <c:pt idx="234">
                  <c:v>-0.368860386584742</c:v>
                </c:pt>
                <c:pt idx="235">
                  <c:v>-0.363105140968074</c:v>
                </c:pt>
                <c:pt idx="236">
                  <c:v>-0.357419178182196</c:v>
                </c:pt>
                <c:pt idx="237">
                  <c:v>-0.35180190858129</c:v>
                </c:pt>
                <c:pt idx="238">
                  <c:v>-0.346252745517185</c:v>
                </c:pt>
                <c:pt idx="239">
                  <c:v>-0.340771105333529</c:v>
                </c:pt>
                <c:pt idx="240">
                  <c:v>-0.335356407359951</c:v>
                </c:pt>
                <c:pt idx="241">
                  <c:v>-0.330008073906233</c:v>
                </c:pt>
                <c:pt idx="242">
                  <c:v>-0.324725530256477</c:v>
                </c:pt>
                <c:pt idx="243">
                  <c:v>-0.319508204663272</c:v>
                </c:pt>
                <c:pt idx="244">
                  <c:v>-0.314355528341866</c:v>
                </c:pt>
                <c:pt idx="245">
                  <c:v>-0.309266935464328</c:v>
                </c:pt>
                <c:pt idx="246">
                  <c:v>-0.30424186315372</c:v>
                </c:pt>
                <c:pt idx="247">
                  <c:v>-0.299279751478264</c:v>
                </c:pt>
                <c:pt idx="248">
                  <c:v>-0.294380043445509</c:v>
                </c:pt>
                <c:pt idx="249">
                  <c:v>-0.289542184996503</c:v>
                </c:pt>
                <c:pt idx="250">
                  <c:v>-0.284765624999955</c:v>
                </c:pt>
                <c:pt idx="251">
                  <c:v>-0.280049815246407</c:v>
                </c:pt>
                <c:pt idx="252">
                  <c:v>-0.275394210442401</c:v>
                </c:pt>
                <c:pt idx="253">
                  <c:v>-0.270798268204646</c:v>
                </c:pt>
                <c:pt idx="254">
                  <c:v>-0.26626144905419</c:v>
                </c:pt>
                <c:pt idx="255">
                  <c:v>-0.261783216410582</c:v>
                </c:pt>
                <c:pt idx="256">
                  <c:v>-0.257363036586044</c:v>
                </c:pt>
                <c:pt idx="257">
                  <c:v>-0.253000378779638</c:v>
                </c:pt>
                <c:pt idx="258">
                  <c:v>-0.248694715071433</c:v>
                </c:pt>
                <c:pt idx="259">
                  <c:v>-0.244445520416677</c:v>
                </c:pt>
                <c:pt idx="260">
                  <c:v>-0.240252272639959</c:v>
                </c:pt>
                <c:pt idx="261">
                  <c:v>-0.236114452429381</c:v>
                </c:pt>
                <c:pt idx="262">
                  <c:v>-0.232031543330725</c:v>
                </c:pt>
                <c:pt idx="263">
                  <c:v>-0.22800303174162</c:v>
                </c:pt>
                <c:pt idx="264">
                  <c:v>-0.224028406905714</c:v>
                </c:pt>
                <c:pt idx="265">
                  <c:v>-0.220107160906836</c:v>
                </c:pt>
                <c:pt idx="266">
                  <c:v>-0.216238788663168</c:v>
                </c:pt>
                <c:pt idx="267">
                  <c:v>-0.212422787921411</c:v>
                </c:pt>
                <c:pt idx="268">
                  <c:v>-0.208658659250957</c:v>
                </c:pt>
                <c:pt idx="269">
                  <c:v>-0.204945906038051</c:v>
                </c:pt>
                <c:pt idx="270">
                  <c:v>-0.201284034479963</c:v>
                </c:pt>
                <c:pt idx="271">
                  <c:v>-0.197672553579155</c:v>
                </c:pt>
                <c:pt idx="272">
                  <c:v>-0.194110975137448</c:v>
                </c:pt>
                <c:pt idx="273">
                  <c:v>-0.190598813750194</c:v>
                </c:pt>
                <c:pt idx="274">
                  <c:v>-0.187135586800438</c:v>
                </c:pt>
                <c:pt idx="275">
                  <c:v>-0.18372081445309</c:v>
                </c:pt>
                <c:pt idx="276">
                  <c:v>-0.180354019649091</c:v>
                </c:pt>
                <c:pt idx="277">
                  <c:v>-0.177034728099585</c:v>
                </c:pt>
                <c:pt idx="278">
                  <c:v>-0.173762468280081</c:v>
                </c:pt>
                <c:pt idx="279">
                  <c:v>-0.170536771424625</c:v>
                </c:pt>
                <c:pt idx="280">
                  <c:v>-0.167357171519966</c:v>
                </c:pt>
                <c:pt idx="281">
                  <c:v>-0.164223205299728</c:v>
                </c:pt>
                <c:pt idx="282">
                  <c:v>-0.161134412238572</c:v>
                </c:pt>
                <c:pt idx="283">
                  <c:v>-0.158090334546368</c:v>
                </c:pt>
                <c:pt idx="284">
                  <c:v>-0.155090517162362</c:v>
                </c:pt>
                <c:pt idx="285">
                  <c:v>-0.152134507749343</c:v>
                </c:pt>
                <c:pt idx="286">
                  <c:v>-0.149221856687815</c:v>
                </c:pt>
                <c:pt idx="287">
                  <c:v>-0.146352117070159</c:v>
                </c:pt>
                <c:pt idx="288">
                  <c:v>-0.143524844694805</c:v>
                </c:pt>
                <c:pt idx="289">
                  <c:v>-0.140739598060398</c:v>
                </c:pt>
                <c:pt idx="290">
                  <c:v>-0.13799593835997</c:v>
                </c:pt>
                <c:pt idx="291">
                  <c:v>-0.135293429475102</c:v>
                </c:pt>
                <c:pt idx="292">
                  <c:v>-0.132631637970096</c:v>
                </c:pt>
                <c:pt idx="293">
                  <c:v>-0.130010133086141</c:v>
                </c:pt>
                <c:pt idx="294">
                  <c:v>-0.127428486735485</c:v>
                </c:pt>
                <c:pt idx="295">
                  <c:v>-0.124886273495597</c:v>
                </c:pt>
                <c:pt idx="296">
                  <c:v>-0.122383070603339</c:v>
                </c:pt>
                <c:pt idx="297">
                  <c:v>-0.119918457949132</c:v>
                </c:pt>
                <c:pt idx="298">
                  <c:v>-0.117492018071128</c:v>
                </c:pt>
                <c:pt idx="299">
                  <c:v>-0.115103336149372</c:v>
                </c:pt>
                <c:pt idx="300">
                  <c:v>-0.112751999999973</c:v>
                </c:pt>
                <c:pt idx="301">
                  <c:v>-0.110437600069275</c:v>
                </c:pt>
                <c:pt idx="302">
                  <c:v>-0.108159729428019</c:v>
                </c:pt>
                <c:pt idx="303">
                  <c:v>-0.105917983765515</c:v>
                </c:pt>
                <c:pt idx="304">
                  <c:v>-0.103711961383808</c:v>
                </c:pt>
                <c:pt idx="305">
                  <c:v>-0.10154126319185</c:v>
                </c:pt>
                <c:pt idx="306">
                  <c:v>-0.0994054926996618</c:v>
                </c:pt>
                <c:pt idx="307">
                  <c:v>-0.0973042560125055</c:v>
                </c:pt>
                <c:pt idx="308">
                  <c:v>-0.0952371618250512</c:v>
                </c:pt>
                <c:pt idx="309">
                  <c:v>-0.093203821415545</c:v>
                </c:pt>
                <c:pt idx="310">
                  <c:v>-0.0912038486399767</c:v>
                </c:pt>
                <c:pt idx="311">
                  <c:v>-0.0892368599262484</c:v>
                </c:pt>
                <c:pt idx="312">
                  <c:v>-0.0873024742683421</c:v>
                </c:pt>
                <c:pt idx="313">
                  <c:v>-0.0854003132204878</c:v>
                </c:pt>
                <c:pt idx="314">
                  <c:v>-0.0835300008913315</c:v>
                </c:pt>
                <c:pt idx="315">
                  <c:v>-0.0816911639381032</c:v>
                </c:pt>
                <c:pt idx="316">
                  <c:v>-0.0798834315607849</c:v>
                </c:pt>
                <c:pt idx="317">
                  <c:v>-0.0781064354962786</c:v>
                </c:pt>
                <c:pt idx="318">
                  <c:v>-0.0763598100125743</c:v>
                </c:pt>
                <c:pt idx="319">
                  <c:v>-0.074643191902918</c:v>
                </c:pt>
                <c:pt idx="320">
                  <c:v>-0.0729562204799797</c:v>
                </c:pt>
                <c:pt idx="321">
                  <c:v>-0.0712985375700214</c:v>
                </c:pt>
                <c:pt idx="322">
                  <c:v>-0.0696697875070651</c:v>
                </c:pt>
                <c:pt idx="323">
                  <c:v>-0.0680696171270608</c:v>
                </c:pt>
                <c:pt idx="324">
                  <c:v>-0.0664976757620545</c:v>
                </c:pt>
                <c:pt idx="325">
                  <c:v>-0.0649536152343561</c:v>
                </c:pt>
                <c:pt idx="326">
                  <c:v>-0.0634370898507078</c:v>
                </c:pt>
                <c:pt idx="327">
                  <c:v>-0.0619477563964515</c:v>
                </c:pt>
                <c:pt idx="328">
                  <c:v>-0.0604852741296972</c:v>
                </c:pt>
                <c:pt idx="329">
                  <c:v>-0.0590493047754909</c:v>
                </c:pt>
                <c:pt idx="330">
                  <c:v>-0.0576395125199825</c:v>
                </c:pt>
                <c:pt idx="331">
                  <c:v>-0.0562555640045942</c:v>
                </c:pt>
                <c:pt idx="332">
                  <c:v>-0.0548971283201879</c:v>
                </c:pt>
                <c:pt idx="333">
                  <c:v>-0.0535638770012335</c:v>
                </c:pt>
                <c:pt idx="334">
                  <c:v>-0.0522554840199772</c:v>
                </c:pt>
                <c:pt idx="335">
                  <c:v>-0.0509716257806089</c:v>
                </c:pt>
                <c:pt idx="336">
                  <c:v>-0.0497119811134305</c:v>
                </c:pt>
                <c:pt idx="337">
                  <c:v>-0.0484762312690242</c:v>
                </c:pt>
                <c:pt idx="338">
                  <c:v>-0.0472640599124198</c:v>
                </c:pt>
                <c:pt idx="339">
                  <c:v>-0.0460751531172635</c:v>
                </c:pt>
                <c:pt idx="340">
                  <c:v>-0.0449091993599851</c:v>
                </c:pt>
                <c:pt idx="341">
                  <c:v>-0.0437658895139668</c:v>
                </c:pt>
                <c:pt idx="342">
                  <c:v>-0.0426449168437104</c:v>
                </c:pt>
                <c:pt idx="343">
                  <c:v>-0.041545976999006</c:v>
                </c:pt>
                <c:pt idx="344">
                  <c:v>-0.0404687680090997</c:v>
                </c:pt>
                <c:pt idx="345">
                  <c:v>-0.0394129902768613</c:v>
                </c:pt>
                <c:pt idx="346">
                  <c:v>-0.038378346572953</c:v>
                </c:pt>
                <c:pt idx="347">
                  <c:v>-0.0373645420299966</c:v>
                </c:pt>
                <c:pt idx="348">
                  <c:v>-0.0363712841367422</c:v>
                </c:pt>
                <c:pt idx="349">
                  <c:v>-0.0353982827322359</c:v>
                </c:pt>
                <c:pt idx="350">
                  <c:v>-0.0344452499999875</c:v>
                </c:pt>
                <c:pt idx="351">
                  <c:v>-0.0335119004621391</c:v>
                </c:pt>
                <c:pt idx="352">
                  <c:v>-0.0325979509736327</c:v>
                </c:pt>
                <c:pt idx="353">
                  <c:v>-0.0317031207163783</c:v>
                </c:pt>
                <c:pt idx="354">
                  <c:v>-0.030827131193422</c:v>
                </c:pt>
                <c:pt idx="355">
                  <c:v>-0.0299697062231136</c:v>
                </c:pt>
                <c:pt idx="356">
                  <c:v>-0.0291305719332752</c:v>
                </c:pt>
                <c:pt idx="357">
                  <c:v>-0.0283094567553688</c:v>
                </c:pt>
                <c:pt idx="358">
                  <c:v>-0.0275060914186644</c:v>
                </c:pt>
                <c:pt idx="359">
                  <c:v>-0.026720208944408</c:v>
                </c:pt>
                <c:pt idx="360">
                  <c:v>-0.0259515446399896</c:v>
                </c:pt>
                <c:pt idx="361">
                  <c:v>-0.0251998360931112</c:v>
                </c:pt>
                <c:pt idx="362">
                  <c:v>-0.0244648231659548</c:v>
                </c:pt>
                <c:pt idx="363">
                  <c:v>-0.0237462479893504</c:v>
                </c:pt>
                <c:pt idx="364">
                  <c:v>-0.023043854956944</c:v>
                </c:pt>
                <c:pt idx="365">
                  <c:v>-0.0223573907193656</c:v>
                </c:pt>
                <c:pt idx="366">
                  <c:v>-0.0216866041783972</c:v>
                </c:pt>
                <c:pt idx="367">
                  <c:v>-0.0210312464811408</c:v>
                </c:pt>
                <c:pt idx="368">
                  <c:v>-0.0203910710141864</c:v>
                </c:pt>
                <c:pt idx="369">
                  <c:v>-0.01976583339778</c:v>
                </c:pt>
                <c:pt idx="370">
                  <c:v>-0.0191552914799915</c:v>
                </c:pt>
                <c:pt idx="371">
                  <c:v>-0.0185592053308831</c:v>
                </c:pt>
                <c:pt idx="372">
                  <c:v>-0.0179773372366767</c:v>
                </c:pt>
                <c:pt idx="373">
                  <c:v>-0.0174094516939223</c:v>
                </c:pt>
                <c:pt idx="374">
                  <c:v>-0.0168553154036658</c:v>
                </c:pt>
                <c:pt idx="375">
                  <c:v>-0.0163146972656174</c:v>
                </c:pt>
                <c:pt idx="376">
                  <c:v>-0.015787368372319</c:v>
                </c:pt>
                <c:pt idx="377">
                  <c:v>-0.0152731020033125</c:v>
                </c:pt>
                <c:pt idx="378">
                  <c:v>-0.0147716736193081</c:v>
                </c:pt>
                <c:pt idx="379">
                  <c:v>-0.0142828608563517</c:v>
                </c:pt>
                <c:pt idx="380">
                  <c:v>-0.0138064435199932</c:v>
                </c:pt>
                <c:pt idx="381">
                  <c:v>-0.0133422035794548</c:v>
                </c:pt>
                <c:pt idx="382">
                  <c:v>-0.0128899251617983</c:v>
                </c:pt>
                <c:pt idx="383">
                  <c:v>-0.0124493945460939</c:v>
                </c:pt>
                <c:pt idx="384">
                  <c:v>-0.0120204001575874</c:v>
                </c:pt>
                <c:pt idx="385">
                  <c:v>-0.011602732561869</c:v>
                </c:pt>
                <c:pt idx="386">
                  <c:v>-0.0111961844590405</c:v>
                </c:pt>
                <c:pt idx="387">
                  <c:v>-0.0108005506778841</c:v>
                </c:pt>
                <c:pt idx="388">
                  <c:v>-0.0104156281700296</c:v>
                </c:pt>
                <c:pt idx="389">
                  <c:v>-0.0100412160041232</c:v>
                </c:pt>
                <c:pt idx="390">
                  <c:v>-0.00967711535999469</c:v>
                </c:pt>
                <c:pt idx="391">
                  <c:v>-0.00932312952282623</c:v>
                </c:pt>
                <c:pt idx="392">
                  <c:v>-0.00897906387731976</c:v>
                </c:pt>
                <c:pt idx="393">
                  <c:v>-0.00864472590186529</c:v>
                </c:pt>
                <c:pt idx="394">
                  <c:v>-0.00831992516270882</c:v>
                </c:pt>
                <c:pt idx="395">
                  <c:v>-0.00800447330812034</c:v>
                </c:pt>
                <c:pt idx="396">
                  <c:v>-0.00769818406256187</c:v>
                </c:pt>
                <c:pt idx="397">
                  <c:v>-0.00740087322085539</c:v>
                </c:pt>
                <c:pt idx="398">
                  <c:v>-0.00711235864235091</c:v>
                </c:pt>
                <c:pt idx="399">
                  <c:v>-0.00683246024509443</c:v>
                </c:pt>
                <c:pt idx="400">
                  <c:v>-0.00656099999999595</c:v>
                </c:pt>
                <c:pt idx="401">
                  <c:v>-0.00629780192499746</c:v>
                </c:pt>
                <c:pt idx="402">
                  <c:v>-0.00604269207924097</c:v>
                </c:pt>
                <c:pt idx="403">
                  <c:v>-0.00579549855723648</c:v>
                </c:pt>
                <c:pt idx="404">
                  <c:v>-0.00555605148302999</c:v>
                </c:pt>
                <c:pt idx="405">
                  <c:v>-0.0053241830043715</c:v>
                </c:pt>
                <c:pt idx="406">
                  <c:v>-0.005099727286883</c:v>
                </c:pt>
                <c:pt idx="407">
                  <c:v>-0.0048825205082265</c:v>
                </c:pt>
                <c:pt idx="408">
                  <c:v>-0.004672400852272</c:v>
                </c:pt>
                <c:pt idx="409">
                  <c:v>-0.0044692085032655</c:v>
                </c:pt>
                <c:pt idx="410">
                  <c:v>-0.004272785639997</c:v>
                </c:pt>
                <c:pt idx="411">
                  <c:v>-0.00408297642996849</c:v>
                </c:pt>
                <c:pt idx="412">
                  <c:v>-0.00389962702356199</c:v>
                </c:pt>
                <c:pt idx="413">
                  <c:v>-0.00372258554820748</c:v>
                </c:pt>
                <c:pt idx="414">
                  <c:v>-0.00355170210255097</c:v>
                </c:pt>
                <c:pt idx="415">
                  <c:v>-0.00338682875062245</c:v>
                </c:pt>
                <c:pt idx="416">
                  <c:v>-0.00322781951600394</c:v>
                </c:pt>
                <c:pt idx="417">
                  <c:v>-0.00307453037599742</c:v>
                </c:pt>
                <c:pt idx="418">
                  <c:v>-0.0029268192557929</c:v>
                </c:pt>
                <c:pt idx="419">
                  <c:v>-0.00278454602263638</c:v>
                </c:pt>
                <c:pt idx="420">
                  <c:v>-0.00264757247999786</c:v>
                </c:pt>
                <c:pt idx="421">
                  <c:v>-0.00251576236173934</c:v>
                </c:pt>
                <c:pt idx="422">
                  <c:v>-0.00238898132628281</c:v>
                </c:pt>
                <c:pt idx="423">
                  <c:v>-0.00226709695077828</c:v>
                </c:pt>
                <c:pt idx="424">
                  <c:v>-0.00214997872527176</c:v>
                </c:pt>
                <c:pt idx="425">
                  <c:v>-0.00203749804687322</c:v>
                </c:pt>
                <c:pt idx="426">
                  <c:v>-0.00192952821392469</c:v>
                </c:pt>
                <c:pt idx="427">
                  <c:v>-0.00182594442016816</c:v>
                </c:pt>
                <c:pt idx="428">
                  <c:v>-0.00172662374891362</c:v>
                </c:pt>
                <c:pt idx="429">
                  <c:v>-0.00163144516720709</c:v>
                </c:pt>
                <c:pt idx="430">
                  <c:v>-0.00154028951999855</c:v>
                </c:pt>
                <c:pt idx="431">
                  <c:v>-0.00145303952431001</c:v>
                </c:pt>
                <c:pt idx="432">
                  <c:v>-0.00136957976340346</c:v>
                </c:pt>
                <c:pt idx="433">
                  <c:v>-0.00128979668094892</c:v>
                </c:pt>
                <c:pt idx="434">
                  <c:v>-0.00121357857519237</c:v>
                </c:pt>
                <c:pt idx="435">
                  <c:v>-0.00114081559312383</c:v>
                </c:pt>
                <c:pt idx="436">
                  <c:v>-0.00107139972464528</c:v>
                </c:pt>
                <c:pt idx="437">
                  <c:v>-0.00100522479673873</c:v>
                </c:pt>
                <c:pt idx="438">
                  <c:v>-0.000942186467634179</c:v>
                </c:pt>
                <c:pt idx="439">
                  <c:v>-0.000882182220977626</c:v>
                </c:pt>
                <c:pt idx="440">
                  <c:v>-0.000825111359999072</c:v>
                </c:pt>
                <c:pt idx="441">
                  <c:v>-0.000770875001680517</c:v>
                </c:pt>
                <c:pt idx="442">
                  <c:v>-0.00071937607092396</c:v>
                </c:pt>
                <c:pt idx="443">
                  <c:v>-0.000670519294719401</c:v>
                </c:pt>
                <c:pt idx="444">
                  <c:v>-0.000624211196312842</c:v>
                </c:pt>
                <c:pt idx="445">
                  <c:v>-0.000580360089374281</c:v>
                </c:pt>
                <c:pt idx="446">
                  <c:v>-0.000538876072165718</c:v>
                </c:pt>
                <c:pt idx="447">
                  <c:v>-0.000499671021709155</c:v>
                </c:pt>
                <c:pt idx="448">
                  <c:v>-0.00046265858795459</c:v>
                </c:pt>
                <c:pt idx="449">
                  <c:v>-0.000427754187948023</c:v>
                </c:pt>
                <c:pt idx="450">
                  <c:v>-0.000394874999999456</c:v>
                </c:pt>
                <c:pt idx="451">
                  <c:v>-0.000363939957850887</c:v>
                </c:pt>
                <c:pt idx="452">
                  <c:v>-0.000334869744844317</c:v>
                </c:pt>
                <c:pt idx="453">
                  <c:v>-0.000307586788089746</c:v>
                </c:pt>
                <c:pt idx="454">
                  <c:v>-0.000282015252633174</c:v>
                </c:pt>
                <c:pt idx="455">
                  <c:v>-0.000258081035624601</c:v>
                </c:pt>
                <c:pt idx="456">
                  <c:v>-0.000235711760486026</c:v>
                </c:pt>
                <c:pt idx="457">
                  <c:v>-0.000214836771079451</c:v>
                </c:pt>
                <c:pt idx="458">
                  <c:v>-0.000195387125874874</c:v>
                </c:pt>
                <c:pt idx="459">
                  <c:v>-0.000177295592118297</c:v>
                </c:pt>
                <c:pt idx="460">
                  <c:v>-0.000160496639999718</c:v>
                </c:pt>
                <c:pt idx="461">
                  <c:v>-0.000144926436821138</c:v>
                </c:pt>
                <c:pt idx="462">
                  <c:v>-0.000130522841164558</c:v>
                </c:pt>
                <c:pt idx="463">
                  <c:v>-0.000117225397059976</c:v>
                </c:pt>
                <c:pt idx="464">
                  <c:v>-0.000104975328153393</c:v>
                </c:pt>
                <c:pt idx="465">
                  <c:v>-9.371553187481E-5</c:v>
                </c:pt>
                <c:pt idx="466">
                  <c:v>-8.33905736062256E-5</c:v>
                </c:pt>
                <c:pt idx="467">
                  <c:v>-7.39466808496404E-5</c:v>
                </c:pt>
                <c:pt idx="468">
                  <c:v>-6.53317373950542E-5</c:v>
                </c:pt>
                <c:pt idx="469">
                  <c:v>-5.74952774884674E-5</c:v>
                </c:pt>
                <c:pt idx="470">
                  <c:v>-5.03884799998796E-5</c:v>
                </c:pt>
                <c:pt idx="471">
                  <c:v>-4.39641625912911E-5</c:v>
                </c:pt>
                <c:pt idx="472">
                  <c:v>-3.81767758847019E-5</c:v>
                </c:pt>
                <c:pt idx="473">
                  <c:v>-3.29823976301119E-5</c:v>
                </c:pt>
                <c:pt idx="474">
                  <c:v>-2.83387268735213E-5</c:v>
                </c:pt>
                <c:pt idx="475">
                  <c:v>-2.42050781249299E-5</c:v>
                </c:pt>
                <c:pt idx="476">
                  <c:v>-2.0542375526338E-5</c:v>
                </c:pt>
                <c:pt idx="477">
                  <c:v>-1.73131470197453E-5</c:v>
                </c:pt>
                <c:pt idx="478">
                  <c:v>-1.44815185151521E-5</c:v>
                </c:pt>
                <c:pt idx="479">
                  <c:v>-1.20132080585583E-5</c:v>
                </c:pt>
                <c:pt idx="480">
                  <c:v>-9.87551999996393E-6</c:v>
                </c:pt>
                <c:pt idx="481">
                  <c:v>-8.03733916136904E-6</c:v>
                </c:pt>
                <c:pt idx="482">
                  <c:v>-6.46912500477365E-6</c:v>
                </c:pt>
                <c:pt idx="483">
                  <c:v>-5.14290580017778E-6</c:v>
                </c:pt>
                <c:pt idx="484">
                  <c:v>-4.03227279358145E-6</c:v>
                </c:pt>
                <c:pt idx="485">
                  <c:v>-3.1123743749847E-6</c:v>
                </c:pt>
                <c:pt idx="486">
                  <c:v>-2.35991024638755E-6</c:v>
                </c:pt>
                <c:pt idx="487">
                  <c:v>-1.75312558979002E-6</c:v>
                </c:pt>
                <c:pt idx="488">
                  <c:v>-1.27180523519214E-6</c:v>
                </c:pt>
                <c:pt idx="489">
                  <c:v>-8.9726782859394E-7</c:v>
                </c:pt>
                <c:pt idx="490">
                  <c:v>-6.12359999995443E-7</c:v>
                </c:pt>
                <c:pt idx="491">
                  <c:v>-4.01450531396674E-7</c:v>
                </c:pt>
                <c:pt idx="492">
                  <c:v>-2.50424524797662E-7</c:v>
                </c:pt>
                <c:pt idx="493">
                  <c:v>-1.46677570198432E-7</c:v>
                </c:pt>
                <c:pt idx="494">
                  <c:v>-7.91099135990115E-8</c:v>
                </c:pt>
                <c:pt idx="495">
                  <c:v>-3.81206249994274E-8</c:v>
                </c:pt>
                <c:pt idx="496">
                  <c:v>-1.56017663997065E-8</c:v>
                </c:pt>
                <c:pt idx="497">
                  <c:v>-4.93255979987606E-9</c:v>
                </c:pt>
                <c:pt idx="498">
                  <c:v>-9.7355519996324E-10</c:v>
                </c:pt>
                <c:pt idx="499">
                  <c:v>-6.07985999954003E-11</c:v>
                </c:pt>
                <c:pt idx="500">
                  <c:v>-7.83036536159811E-54</c:v>
                </c:pt>
                <c:pt idx="501">
                  <c:v>-6.07014000046089E-11</c:v>
                </c:pt>
                <c:pt idx="502">
                  <c:v>-9.70444800036908E-10</c:v>
                </c:pt>
                <c:pt idx="503">
                  <c:v>-4.90894020012469E-9</c:v>
                </c:pt>
                <c:pt idx="504">
                  <c:v>-1.55022336002958E-8</c:v>
                </c:pt>
                <c:pt idx="505">
                  <c:v>-3.78168750005784E-8</c:v>
                </c:pt>
                <c:pt idx="506">
                  <c:v>-7.83540864010004E-8</c:v>
                </c:pt>
                <c:pt idx="507">
                  <c:v>-1.4504392980159E-7</c:v>
                </c:pt>
                <c:pt idx="508">
                  <c:v>-2.47239475202376E-7</c:v>
                </c:pt>
                <c:pt idx="509">
                  <c:v>-3.95710968603386E-7</c:v>
                </c:pt>
                <c:pt idx="510">
                  <c:v>-6.02640000004649E-7</c:v>
                </c:pt>
                <c:pt idx="511">
                  <c:v>-8.81613671406194E-7</c:v>
                </c:pt>
                <c:pt idx="512">
                  <c:v>-1.24761876480805E-6</c:v>
                </c:pt>
                <c:pt idx="513">
                  <c:v>-1.71703591021024E-6</c:v>
                </c:pt>
                <c:pt idx="514">
                  <c:v>-2.30763375361281E-6</c:v>
                </c:pt>
                <c:pt idx="515">
                  <c:v>-3.03856312501577E-6</c:v>
                </c:pt>
                <c:pt idx="516">
                  <c:v>-3.93035120641915E-6</c:v>
                </c:pt>
                <c:pt idx="517">
                  <c:v>-5.00489569982299E-6</c:v>
                </c:pt>
                <c:pt idx="518">
                  <c:v>-6.28545899522732E-6</c:v>
                </c:pt>
                <c:pt idx="519">
                  <c:v>-7.79666233863216E-6</c:v>
                </c:pt>
                <c:pt idx="520">
                  <c:v>-9.56448000003754E-6</c:v>
                </c:pt>
                <c:pt idx="521">
                  <c:v>-1.16162334414435E-5</c:v>
                </c:pt>
                <c:pt idx="522">
                  <c:v>-1.39805854848501E-5</c:v>
                </c:pt>
                <c:pt idx="523">
                  <c:v>-1.66875344802572E-5</c:v>
                </c:pt>
                <c:pt idx="524">
                  <c:v>-1.97684084736651E-5</c:v>
                </c:pt>
                <c:pt idx="525">
                  <c:v>-2.32558593750737E-5</c:v>
                </c:pt>
                <c:pt idx="526">
                  <c:v>-2.71838571264829E-5</c:v>
                </c:pt>
                <c:pt idx="527">
                  <c:v>-3.15876838698929E-5</c:v>
                </c:pt>
                <c:pt idx="528">
                  <c:v>-3.65039281153037E-5</c:v>
                </c:pt>
                <c:pt idx="529">
                  <c:v>-4.19704789087154E-5</c:v>
                </c:pt>
                <c:pt idx="530">
                  <c:v>-4.80265200001278E-5</c:v>
                </c:pt>
                <c:pt idx="531">
                  <c:v>-5.47125240115411E-5</c:v>
                </c:pt>
                <c:pt idx="532">
                  <c:v>-6.20702466049554E-5</c:v>
                </c:pt>
                <c:pt idx="533">
                  <c:v>-7.01427206503706E-5</c:v>
                </c:pt>
                <c:pt idx="534">
                  <c:v>-7.89742503937867E-5</c:v>
                </c:pt>
                <c:pt idx="535">
                  <c:v>-8.86104056252038E-5</c:v>
                </c:pt>
                <c:pt idx="536">
                  <c:v>-9.9098015846622E-5</c:v>
                </c:pt>
                <c:pt idx="537">
                  <c:v>-0.000110485164440041</c:v>
                </c:pt>
                <c:pt idx="538">
                  <c:v>-0.000122821182835462</c:v>
                </c:pt>
                <c:pt idx="539">
                  <c:v>-0.000136156644678883</c:v>
                </c:pt>
                <c:pt idx="540">
                  <c:v>-0.000150543360000305</c:v>
                </c:pt>
                <c:pt idx="541">
                  <c:v>-0.000166034369381729</c:v>
                </c:pt>
                <c:pt idx="542">
                  <c:v>-0.000182683938125154</c:v>
                </c:pt>
                <c:pt idx="543">
                  <c:v>-0.00020054755042058</c:v>
                </c:pt>
                <c:pt idx="544">
                  <c:v>-0.000219681903514008</c:v>
                </c:pt>
                <c:pt idx="545">
                  <c:v>-0.000240144901875437</c:v>
                </c:pt>
                <c:pt idx="546">
                  <c:v>-0.000261995651366867</c:v>
                </c:pt>
                <c:pt idx="547">
                  <c:v>-0.000285294453410298</c:v>
                </c:pt>
                <c:pt idx="548">
                  <c:v>-0.000310102799155731</c:v>
                </c:pt>
                <c:pt idx="549">
                  <c:v>-0.000336483363649166</c:v>
                </c:pt>
                <c:pt idx="550">
                  <c:v>-0.000364500000000601</c:v>
                </c:pt>
                <c:pt idx="551">
                  <c:v>-0.000394217733552039</c:v>
                </c:pt>
                <c:pt idx="552">
                  <c:v>-0.000425702756045477</c:v>
                </c:pt>
                <c:pt idx="553">
                  <c:v>-0.000459022419790918</c:v>
                </c:pt>
                <c:pt idx="554">
                  <c:v>-0.00049424523183436</c:v>
                </c:pt>
                <c:pt idx="555">
                  <c:v>-0.000531440848125804</c:v>
                </c:pt>
                <c:pt idx="556">
                  <c:v>-0.000570680067687249</c:v>
                </c:pt>
                <c:pt idx="557">
                  <c:v>-0.000612034826780696</c:v>
                </c:pt>
                <c:pt idx="558">
                  <c:v>-0.000655578193076144</c:v>
                </c:pt>
                <c:pt idx="559">
                  <c:v>-0.000701384359819595</c:v>
                </c:pt>
                <c:pt idx="560">
                  <c:v>-0.000749528640001047</c:v>
                </c:pt>
                <c:pt idx="561">
                  <c:v>-0.000800087460522501</c:v>
                </c:pt>
                <c:pt idx="562">
                  <c:v>-0.000853138356365957</c:v>
                </c:pt>
                <c:pt idx="563">
                  <c:v>-0.000908759964761414</c:v>
                </c:pt>
                <c:pt idx="564">
                  <c:v>-0.000967032019354874</c:v>
                </c:pt>
                <c:pt idx="565">
                  <c:v>-0.00102803534437634</c:v>
                </c:pt>
                <c:pt idx="566">
                  <c:v>-0.0010918518488078</c:v>
                </c:pt>
                <c:pt idx="567">
                  <c:v>-0.00115856452055127</c:v>
                </c:pt>
                <c:pt idx="568">
                  <c:v>-0.00122825742059673</c:v>
                </c:pt>
                <c:pt idx="569">
                  <c:v>-0.0013010156771902</c:v>
                </c:pt>
                <c:pt idx="570">
                  <c:v>-0.00137692548000167</c:v>
                </c:pt>
                <c:pt idx="571">
                  <c:v>-0.00145607407429315</c:v>
                </c:pt>
                <c:pt idx="572">
                  <c:v>-0.00153854975508662</c:v>
                </c:pt>
                <c:pt idx="573">
                  <c:v>-0.0016244418613321</c:v>
                </c:pt>
                <c:pt idx="574">
                  <c:v>-0.00171384077007558</c:v>
                </c:pt>
                <c:pt idx="575">
                  <c:v>-0.00180683789062707</c:v>
                </c:pt>
                <c:pt idx="576">
                  <c:v>-0.00190352565872855</c:v>
                </c:pt>
                <c:pt idx="577">
                  <c:v>-0.00200399753072204</c:v>
                </c:pt>
                <c:pt idx="578">
                  <c:v>-0.00210834797771753</c:v>
                </c:pt>
                <c:pt idx="579">
                  <c:v>-0.00221667247976102</c:v>
                </c:pt>
                <c:pt idx="580">
                  <c:v>-0.00232906752000252</c:v>
                </c:pt>
                <c:pt idx="581">
                  <c:v>-0.00244563057886401</c:v>
                </c:pt>
                <c:pt idx="582">
                  <c:v>-0.00256646012820751</c:v>
                </c:pt>
                <c:pt idx="583">
                  <c:v>-0.00269165562550301</c:v>
                </c:pt>
                <c:pt idx="584">
                  <c:v>-0.00282131750799652</c:v>
                </c:pt>
                <c:pt idx="585">
                  <c:v>-0.00295554718687803</c:v>
                </c:pt>
                <c:pt idx="586">
                  <c:v>-0.00309444704144954</c:v>
                </c:pt>
                <c:pt idx="587">
                  <c:v>-0.00323812041329305</c:v>
                </c:pt>
                <c:pt idx="588">
                  <c:v>-0.00338667160043856</c:v>
                </c:pt>
                <c:pt idx="589">
                  <c:v>-0.00354020585153208</c:v>
                </c:pt>
                <c:pt idx="590">
                  <c:v>-0.0036988293600036</c:v>
                </c:pt>
                <c:pt idx="591">
                  <c:v>-0.00386264925823513</c:v>
                </c:pt>
                <c:pt idx="592">
                  <c:v>-0.00403177361172865</c:v>
                </c:pt>
                <c:pt idx="593">
                  <c:v>-0.00420631141327418</c:v>
                </c:pt>
                <c:pt idx="594">
                  <c:v>-0.00438637257711772</c:v>
                </c:pt>
                <c:pt idx="595">
                  <c:v>-0.00457206793312925</c:v>
                </c:pt>
                <c:pt idx="596">
                  <c:v>-0.00476350922097079</c:v>
                </c:pt>
                <c:pt idx="597">
                  <c:v>-0.00496080908426433</c:v>
                </c:pt>
                <c:pt idx="598">
                  <c:v>-0.00516408106475987</c:v>
                </c:pt>
                <c:pt idx="599">
                  <c:v>-0.00537343959650342</c:v>
                </c:pt>
                <c:pt idx="600">
                  <c:v>-0.00558900000000497</c:v>
                </c:pt>
                <c:pt idx="601">
                  <c:v>-0.00581087847640652</c:v>
                </c:pt>
                <c:pt idx="602">
                  <c:v>-0.00603919210165008</c:v>
                </c:pt>
                <c:pt idx="603">
                  <c:v>-0.00627405882064564</c:v>
                </c:pt>
                <c:pt idx="604">
                  <c:v>-0.0065155974414392</c:v>
                </c:pt>
                <c:pt idx="605">
                  <c:v>-0.00676392762938077</c:v>
                </c:pt>
                <c:pt idx="606">
                  <c:v>-0.00701916990129234</c:v>
                </c:pt>
                <c:pt idx="607">
                  <c:v>-0.00728144561963591</c:v>
                </c:pt>
                <c:pt idx="608">
                  <c:v>-0.00755087698668149</c:v>
                </c:pt>
                <c:pt idx="609">
                  <c:v>-0.00782758703867507</c:v>
                </c:pt>
                <c:pt idx="610">
                  <c:v>-0.00811169964000665</c:v>
                </c:pt>
                <c:pt idx="611">
                  <c:v>-0.00840333947737824</c:v>
                </c:pt>
                <c:pt idx="612">
                  <c:v>-0.00870263205397183</c:v>
                </c:pt>
                <c:pt idx="613">
                  <c:v>-0.00900970368361742</c:v>
                </c:pt>
                <c:pt idx="614">
                  <c:v>-0.00932468148496102</c:v>
                </c:pt>
                <c:pt idx="615">
                  <c:v>-0.00964769337563262</c:v>
                </c:pt>
                <c:pt idx="616">
                  <c:v>-0.00997886806641422</c:v>
                </c:pt>
                <c:pt idx="617">
                  <c:v>-0.0103183350554078</c:v>
                </c:pt>
                <c:pt idx="618">
                  <c:v>-0.0106662246222034</c:v>
                </c:pt>
                <c:pt idx="619">
                  <c:v>-0.0110226678220471</c:v>
                </c:pt>
                <c:pt idx="620">
                  <c:v>-0.0113877964800087</c:v>
                </c:pt>
                <c:pt idx="621">
                  <c:v>-0.0117617431851503</c:v>
                </c:pt>
                <c:pt idx="622">
                  <c:v>-0.0121446412846939</c:v>
                </c:pt>
                <c:pt idx="623">
                  <c:v>-0.0125366248781896</c:v>
                </c:pt>
                <c:pt idx="624">
                  <c:v>-0.0129378288116832</c:v>
                </c:pt>
                <c:pt idx="625">
                  <c:v>-0.0133483886718848</c:v>
                </c:pt>
                <c:pt idx="626">
                  <c:v>-0.0137684407803365</c:v>
                </c:pt>
                <c:pt idx="627">
                  <c:v>-0.0141981221875801</c:v>
                </c:pt>
                <c:pt idx="628">
                  <c:v>-0.0146375706673258</c:v>
                </c:pt>
                <c:pt idx="629">
                  <c:v>-0.0150869247106194</c:v>
                </c:pt>
                <c:pt idx="630">
                  <c:v>-0.0155463235200111</c:v>
                </c:pt>
                <c:pt idx="631">
                  <c:v>-0.0160159070037227</c:v>
                </c:pt>
                <c:pt idx="632">
                  <c:v>-0.0164958157698164</c:v>
                </c:pt>
                <c:pt idx="633">
                  <c:v>-0.0169861911203621</c:v>
                </c:pt>
                <c:pt idx="634">
                  <c:v>-0.0174871750456058</c:v>
                </c:pt>
                <c:pt idx="635">
                  <c:v>-0.0179989102181374</c:v>
                </c:pt>
                <c:pt idx="636">
                  <c:v>-0.0185215399870591</c:v>
                </c:pt>
                <c:pt idx="637">
                  <c:v>-0.0190552083721528</c:v>
                </c:pt>
                <c:pt idx="638">
                  <c:v>-0.0196000600580485</c:v>
                </c:pt>
                <c:pt idx="639">
                  <c:v>-0.0201562403883922</c:v>
                </c:pt>
                <c:pt idx="640">
                  <c:v>-0.0207238953600139</c:v>
                </c:pt>
                <c:pt idx="641">
                  <c:v>-0.0213031716170956</c:v>
                </c:pt>
                <c:pt idx="642">
                  <c:v>-0.0218942164453393</c:v>
                </c:pt>
                <c:pt idx="643">
                  <c:v>-0.022497177766135</c:v>
                </c:pt>
                <c:pt idx="644">
                  <c:v>-0.0231122041307288</c:v>
                </c:pt>
                <c:pt idx="645">
                  <c:v>-0.0237394447143905</c:v>
                </c:pt>
                <c:pt idx="646">
                  <c:v>-0.0243790493105822</c:v>
                </c:pt>
                <c:pt idx="647">
                  <c:v>-0.0250311683251259</c:v>
                </c:pt>
                <c:pt idx="648">
                  <c:v>-0.0256959527703717</c:v>
                </c:pt>
                <c:pt idx="649">
                  <c:v>-0.0263735542593654</c:v>
                </c:pt>
                <c:pt idx="650">
                  <c:v>-0.0270641250000172</c:v>
                </c:pt>
                <c:pt idx="651">
                  <c:v>-0.0277678177892689</c:v>
                </c:pt>
                <c:pt idx="652">
                  <c:v>-0.0284847860072627</c:v>
                </c:pt>
                <c:pt idx="653">
                  <c:v>-0.0292151836115084</c:v>
                </c:pt>
                <c:pt idx="654">
                  <c:v>-0.0299591651310522</c:v>
                </c:pt>
                <c:pt idx="655">
                  <c:v>-0.030716885660644</c:v>
                </c:pt>
                <c:pt idx="656">
                  <c:v>-0.0314885008549058</c:v>
                </c:pt>
                <c:pt idx="657">
                  <c:v>-0.0322741669224995</c:v>
                </c:pt>
                <c:pt idx="658">
                  <c:v>-0.0330740406202953</c:v>
                </c:pt>
                <c:pt idx="659">
                  <c:v>-0.0338882792475391</c:v>
                </c:pt>
                <c:pt idx="660">
                  <c:v>-0.0347170406400209</c:v>
                </c:pt>
                <c:pt idx="661">
                  <c:v>-0.0355604831642427</c:v>
                </c:pt>
                <c:pt idx="662">
                  <c:v>-0.0364187657115865</c:v>
                </c:pt>
                <c:pt idx="663">
                  <c:v>-0.0372920476924823</c:v>
                </c:pt>
                <c:pt idx="664">
                  <c:v>-0.0381804890305761</c:v>
                </c:pt>
                <c:pt idx="665">
                  <c:v>-0.039084250156898</c:v>
                </c:pt>
                <c:pt idx="666">
                  <c:v>-0.0400034920040298</c:v>
                </c:pt>
                <c:pt idx="667">
                  <c:v>-0.0409383760002736</c:v>
                </c:pt>
                <c:pt idx="668">
                  <c:v>-0.0418890640638195</c:v>
                </c:pt>
                <c:pt idx="669">
                  <c:v>-0.0428557185969133</c:v>
                </c:pt>
                <c:pt idx="670">
                  <c:v>-0.0438385024800252</c:v>
                </c:pt>
                <c:pt idx="671">
                  <c:v>-0.044837579066017</c:v>
                </c:pt>
                <c:pt idx="672">
                  <c:v>-0.0458531121743109</c:v>
                </c:pt>
                <c:pt idx="673">
                  <c:v>-0.0468852660850567</c:v>
                </c:pt>
                <c:pt idx="674">
                  <c:v>-0.0479342055333006</c:v>
                </c:pt>
                <c:pt idx="675">
                  <c:v>-0.0490000957031525</c:v>
                </c:pt>
                <c:pt idx="676">
                  <c:v>-0.0500831022219543</c:v>
                </c:pt>
                <c:pt idx="677">
                  <c:v>-0.0511833911544482</c:v>
                </c:pt>
                <c:pt idx="678">
                  <c:v>-0.0523011289969441</c:v>
                </c:pt>
                <c:pt idx="679">
                  <c:v>-0.053436482671488</c:v>
                </c:pt>
                <c:pt idx="680">
                  <c:v>-0.0545896195200299</c:v>
                </c:pt>
                <c:pt idx="681">
                  <c:v>-0.0557607072985918</c:v>
                </c:pt>
                <c:pt idx="682">
                  <c:v>-0.0569499141714358</c:v>
                </c:pt>
                <c:pt idx="683">
                  <c:v>-0.0581574087052317</c:v>
                </c:pt>
                <c:pt idx="684">
                  <c:v>-0.0593833598632256</c:v>
                </c:pt>
                <c:pt idx="685">
                  <c:v>-0.0606279369994075</c:v>
                </c:pt>
                <c:pt idx="686">
                  <c:v>-0.0618913098526795</c:v>
                </c:pt>
                <c:pt idx="687">
                  <c:v>-0.0631736485410234</c:v>
                </c:pt>
                <c:pt idx="688">
                  <c:v>-0.0644751235556694</c:v>
                </c:pt>
                <c:pt idx="689">
                  <c:v>-0.0657959057552633</c:v>
                </c:pt>
                <c:pt idx="690">
                  <c:v>-0.0671361663600353</c:v>
                </c:pt>
                <c:pt idx="691">
                  <c:v>-0.0684960769459673</c:v>
                </c:pt>
                <c:pt idx="692">
                  <c:v>-0.0698758094389612</c:v>
                </c:pt>
                <c:pt idx="693">
                  <c:v>-0.0712755361090072</c:v>
                </c:pt>
                <c:pt idx="694">
                  <c:v>-0.0726954295643512</c:v>
                </c:pt>
                <c:pt idx="695">
                  <c:v>-0.0741356627456632</c:v>
                </c:pt>
                <c:pt idx="696">
                  <c:v>-0.0755964089202052</c:v>
                </c:pt>
                <c:pt idx="697">
                  <c:v>-0.0770778416759992</c:v>
                </c:pt>
                <c:pt idx="698">
                  <c:v>-0.0785801349159952</c:v>
                </c:pt>
                <c:pt idx="699">
                  <c:v>-0.0801034628522392</c:v>
                </c:pt>
                <c:pt idx="700">
                  <c:v>-0.0816480000000413</c:v>
                </c:pt>
                <c:pt idx="701">
                  <c:v>-0.0832139211721433</c:v>
                </c:pt>
                <c:pt idx="702">
                  <c:v>-0.0848014014728873</c:v>
                </c:pt>
                <c:pt idx="703">
                  <c:v>-0.0864106162923833</c:v>
                </c:pt>
                <c:pt idx="704">
                  <c:v>-0.0880417413006774</c:v>
                </c:pt>
                <c:pt idx="705">
                  <c:v>-0.0896949524419194</c:v>
                </c:pt>
                <c:pt idx="706">
                  <c:v>-0.0913704259285315</c:v>
                </c:pt>
                <c:pt idx="707">
                  <c:v>-0.0930683382353756</c:v>
                </c:pt>
                <c:pt idx="708">
                  <c:v>-0.0947888660939217</c:v>
                </c:pt>
                <c:pt idx="709">
                  <c:v>-0.0965321864864157</c:v>
                </c:pt>
                <c:pt idx="710">
                  <c:v>-0.0982984766400478</c:v>
                </c:pt>
                <c:pt idx="711">
                  <c:v>-0.10008791402112</c:v>
                </c:pt>
                <c:pt idx="712">
                  <c:v>-0.101900676329214</c:v>
                </c:pt>
                <c:pt idx="713">
                  <c:v>-0.10373694149136</c:v>
                </c:pt>
                <c:pt idx="714">
                  <c:v>-0.105596887656204</c:v>
                </c:pt>
                <c:pt idx="715">
                  <c:v>-0.107480693188176</c:v>
                </c:pt>
                <c:pt idx="716">
                  <c:v>-0.109388536661658</c:v>
                </c:pt>
                <c:pt idx="717">
                  <c:v>-0.111320596855153</c:v>
                </c:pt>
                <c:pt idx="718">
                  <c:v>-0.113277052745449</c:v>
                </c:pt>
                <c:pt idx="719">
                  <c:v>-0.115258083501793</c:v>
                </c:pt>
                <c:pt idx="720">
                  <c:v>-0.117263868480055</c:v>
                </c:pt>
                <c:pt idx="721">
                  <c:v>-0.119294587216897</c:v>
                </c:pt>
                <c:pt idx="722">
                  <c:v>-0.121350419423941</c:v>
                </c:pt>
                <c:pt idx="723">
                  <c:v>-0.123431544981938</c:v>
                </c:pt>
                <c:pt idx="724">
                  <c:v>-0.125538143934932</c:v>
                </c:pt>
                <c:pt idx="725">
                  <c:v>-0.127670396484434</c:v>
                </c:pt>
                <c:pt idx="726">
                  <c:v>-0.129828482983586</c:v>
                </c:pt>
                <c:pt idx="727">
                  <c:v>-0.13201258393133</c:v>
                </c:pt>
                <c:pt idx="728">
                  <c:v>-0.134222879966577</c:v>
                </c:pt>
                <c:pt idx="729">
                  <c:v>-0.136459551862371</c:v>
                </c:pt>
                <c:pt idx="730">
                  <c:v>-0.138722780520063</c:v>
                </c:pt>
                <c:pt idx="731">
                  <c:v>-0.141012746963475</c:v>
                </c:pt>
                <c:pt idx="732">
                  <c:v>-0.143329632333069</c:v>
                </c:pt>
                <c:pt idx="733">
                  <c:v>-0.145673617880116</c:v>
                </c:pt>
                <c:pt idx="734">
                  <c:v>-0.14804488496086</c:v>
                </c:pt>
                <c:pt idx="735">
                  <c:v>-0.150443615030692</c:v>
                </c:pt>
                <c:pt idx="736">
                  <c:v>-0.152869989638314</c:v>
                </c:pt>
                <c:pt idx="737">
                  <c:v>-0.155324190419909</c:v>
                </c:pt>
                <c:pt idx="738">
                  <c:v>-0.157806399093305</c:v>
                </c:pt>
                <c:pt idx="739">
                  <c:v>-0.160316797452149</c:v>
                </c:pt>
                <c:pt idx="740">
                  <c:v>-0.162855567360072</c:v>
                </c:pt>
                <c:pt idx="741">
                  <c:v>-0.165422890744854</c:v>
                </c:pt>
                <c:pt idx="742">
                  <c:v>-0.168018949592598</c:v>
                </c:pt>
                <c:pt idx="743">
                  <c:v>-0.170643925941894</c:v>
                </c:pt>
                <c:pt idx="744">
                  <c:v>-0.173298001877989</c:v>
                </c:pt>
                <c:pt idx="745">
                  <c:v>-0.175981359526951</c:v>
                </c:pt>
                <c:pt idx="746">
                  <c:v>-0.178694181049843</c:v>
                </c:pt>
                <c:pt idx="747">
                  <c:v>-0.181436648636888</c:v>
                </c:pt>
                <c:pt idx="748">
                  <c:v>-0.184208944501634</c:v>
                </c:pt>
                <c:pt idx="749">
                  <c:v>-0.187011250875129</c:v>
                </c:pt>
                <c:pt idx="750">
                  <c:v>-0.189843750000081</c:v>
                </c:pt>
                <c:pt idx="751">
                  <c:v>-0.192706624125033</c:v>
                </c:pt>
                <c:pt idx="752">
                  <c:v>-0.195600055498528</c:v>
                </c:pt>
                <c:pt idx="753">
                  <c:v>-0.198524226363274</c:v>
                </c:pt>
                <c:pt idx="754">
                  <c:v>-0.201479318950318</c:v>
                </c:pt>
                <c:pt idx="755">
                  <c:v>-0.204465515473211</c:v>
                </c:pt>
                <c:pt idx="756">
                  <c:v>-0.207482998122173</c:v>
                </c:pt>
                <c:pt idx="757">
                  <c:v>-0.210531949058268</c:v>
                </c:pt>
                <c:pt idx="758">
                  <c:v>-0.213612550407564</c:v>
                </c:pt>
                <c:pt idx="759">
                  <c:v>-0.216724984255309</c:v>
                </c:pt>
                <c:pt idx="760">
                  <c:v>-0.219869432640091</c:v>
                </c:pt>
                <c:pt idx="761">
                  <c:v>-0.223046077548013</c:v>
                </c:pt>
                <c:pt idx="762">
                  <c:v>-0.226255100906858</c:v>
                </c:pt>
                <c:pt idx="763">
                  <c:v>-0.229496684580254</c:v>
                </c:pt>
                <c:pt idx="764">
                  <c:v>-0.232771010361849</c:v>
                </c:pt>
                <c:pt idx="765">
                  <c:v>-0.236078259969471</c:v>
                </c:pt>
                <c:pt idx="766">
                  <c:v>-0.239418615039304</c:v>
                </c:pt>
                <c:pt idx="767">
                  <c:v>-0.242792257120048</c:v>
                </c:pt>
                <c:pt idx="768">
                  <c:v>-0.246199367667095</c:v>
                </c:pt>
                <c:pt idx="769">
                  <c:v>-0.249640128036689</c:v>
                </c:pt>
                <c:pt idx="770">
                  <c:v>-0.253114719480102</c:v>
                </c:pt>
                <c:pt idx="771">
                  <c:v>-0.256623323137794</c:v>
                </c:pt>
                <c:pt idx="772">
                  <c:v>-0.260166120033589</c:v>
                </c:pt>
                <c:pt idx="773">
                  <c:v>-0.263743291068835</c:v>
                </c:pt>
                <c:pt idx="774">
                  <c:v>-0.26735501701658</c:v>
                </c:pt>
                <c:pt idx="775">
                  <c:v>-0.271001478515733</c:v>
                </c:pt>
                <c:pt idx="776">
                  <c:v>-0.274682856065235</c:v>
                </c:pt>
                <c:pt idx="777">
                  <c:v>-0.27839933001823</c:v>
                </c:pt>
                <c:pt idx="778">
                  <c:v>-0.282151080576226</c:v>
                </c:pt>
                <c:pt idx="779">
                  <c:v>-0.285938287783271</c:v>
                </c:pt>
                <c:pt idx="780">
                  <c:v>-0.289761131520114</c:v>
                </c:pt>
                <c:pt idx="781">
                  <c:v>-0.293619791498376</c:v>
                </c:pt>
                <c:pt idx="782">
                  <c:v>-0.297514447254721</c:v>
                </c:pt>
                <c:pt idx="783">
                  <c:v>-0.301445278145017</c:v>
                </c:pt>
                <c:pt idx="784">
                  <c:v>-0.305412463338512</c:v>
                </c:pt>
                <c:pt idx="785">
                  <c:v>-0.309416181811995</c:v>
                </c:pt>
                <c:pt idx="786">
                  <c:v>-0.313456612343967</c:v>
                </c:pt>
                <c:pt idx="787">
                  <c:v>-0.317533933508812</c:v>
                </c:pt>
                <c:pt idx="788">
                  <c:v>-0.321648323670959</c:v>
                </c:pt>
                <c:pt idx="789">
                  <c:v>-0.325799960979053</c:v>
                </c:pt>
                <c:pt idx="790">
                  <c:v>-0.329989023360126</c:v>
                </c:pt>
                <c:pt idx="791">
                  <c:v>-0.334215688513759</c:v>
                </c:pt>
                <c:pt idx="792">
                  <c:v>-0.338480133906253</c:v>
                </c:pt>
                <c:pt idx="793">
                  <c:v>-0.3427825367648</c:v>
                </c:pt>
                <c:pt idx="794">
                  <c:v>-0.347123074071645</c:v>
                </c:pt>
                <c:pt idx="795">
                  <c:v>-0.351501922558257</c:v>
                </c:pt>
                <c:pt idx="796">
                  <c:v>-0.3559192586995</c:v>
                </c:pt>
                <c:pt idx="797">
                  <c:v>-0.360375258707795</c:v>
                </c:pt>
                <c:pt idx="798">
                  <c:v>-0.364870098527292</c:v>
                </c:pt>
                <c:pt idx="799">
                  <c:v>-0.369403953828036</c:v>
                </c:pt>
                <c:pt idx="800">
                  <c:v>-0.373977000000139</c:v>
                </c:pt>
                <c:pt idx="801">
                  <c:v>-0.378589412147942</c:v>
                </c:pt>
                <c:pt idx="802">
                  <c:v>-0.383241365084187</c:v>
                </c:pt>
                <c:pt idx="803">
                  <c:v>-0.387933033324184</c:v>
                </c:pt>
                <c:pt idx="804">
                  <c:v>-0.392664591079978</c:v>
                </c:pt>
                <c:pt idx="805">
                  <c:v>-0.397436212254521</c:v>
                </c:pt>
                <c:pt idx="806">
                  <c:v>-0.402248070435834</c:v>
                </c:pt>
                <c:pt idx="807">
                  <c:v>-0.407100338891179</c:v>
                </c:pt>
                <c:pt idx="808">
                  <c:v>-0.411993190561226</c:v>
                </c:pt>
                <c:pt idx="809">
                  <c:v>-0.41692679805422</c:v>
                </c:pt>
                <c:pt idx="810">
                  <c:v>-0.421901333640153</c:v>
                </c:pt>
                <c:pt idx="811">
                  <c:v>-0.426916969244926</c:v>
                </c:pt>
                <c:pt idx="812">
                  <c:v>-0.431973876444521</c:v>
                </c:pt>
                <c:pt idx="813">
                  <c:v>-0.437072226459168</c:v>
                </c:pt>
                <c:pt idx="814">
                  <c:v>-0.442212190147513</c:v>
                </c:pt>
                <c:pt idx="815">
                  <c:v>-0.447393938000786</c:v>
                </c:pt>
                <c:pt idx="816">
                  <c:v>-0.452617640136969</c:v>
                </c:pt>
                <c:pt idx="817">
                  <c:v>-0.457883466294963</c:v>
                </c:pt>
                <c:pt idx="818">
                  <c:v>-0.46319158582876</c:v>
                </c:pt>
                <c:pt idx="819">
                  <c:v>-0.468542167701605</c:v>
                </c:pt>
                <c:pt idx="820">
                  <c:v>-0.473935380480168</c:v>
                </c:pt>
                <c:pt idx="821">
                  <c:v>-0.479371392328711</c:v>
                </c:pt>
                <c:pt idx="822">
                  <c:v>-0.484850371003256</c:v>
                </c:pt>
                <c:pt idx="823">
                  <c:v>-0.490372483845753</c:v>
                </c:pt>
                <c:pt idx="824">
                  <c:v>-0.495937897778248</c:v>
                </c:pt>
                <c:pt idx="825">
                  <c:v>-0.501546779297051</c:v>
                </c:pt>
                <c:pt idx="826">
                  <c:v>-0.507199294466904</c:v>
                </c:pt>
                <c:pt idx="827">
                  <c:v>-0.512895608915149</c:v>
                </c:pt>
                <c:pt idx="828">
                  <c:v>-0.518635887825896</c:v>
                </c:pt>
                <c:pt idx="829">
                  <c:v>-0.524420295934191</c:v>
                </c:pt>
                <c:pt idx="830">
                  <c:v>-0.530248997520184</c:v>
                </c:pt>
                <c:pt idx="831">
                  <c:v>-0.536122156403297</c:v>
                </c:pt>
                <c:pt idx="832">
                  <c:v>-0.542039935936392</c:v>
                </c:pt>
                <c:pt idx="833">
                  <c:v>-0.548002498999939</c:v>
                </c:pt>
                <c:pt idx="834">
                  <c:v>-0.554010007996183</c:v>
                </c:pt>
                <c:pt idx="835">
                  <c:v>-0.560062624843316</c:v>
                </c:pt>
                <c:pt idx="836">
                  <c:v>-0.566160510969639</c:v>
                </c:pt>
                <c:pt idx="837">
                  <c:v>-0.572303827307734</c:v>
                </c:pt>
                <c:pt idx="838">
                  <c:v>-0.57849273428863</c:v>
                </c:pt>
                <c:pt idx="839">
                  <c:v>-0.584727391835975</c:v>
                </c:pt>
                <c:pt idx="840">
                  <c:v>-0.591007959360197</c:v>
                </c:pt>
                <c:pt idx="841">
                  <c:v>-0.59733459575268</c:v>
                </c:pt>
                <c:pt idx="842">
                  <c:v>-0.603707459379924</c:v>
                </c:pt>
                <c:pt idx="843">
                  <c:v>-0.610126708077721</c:v>
                </c:pt>
                <c:pt idx="844">
                  <c:v>-0.616592499145316</c:v>
                </c:pt>
                <c:pt idx="845">
                  <c:v>-0.623104989339578</c:v>
                </c:pt>
                <c:pt idx="846">
                  <c:v>-0.629664334869171</c:v>
                </c:pt>
                <c:pt idx="847">
                  <c:v>-0.636270691388716</c:v>
                </c:pt>
                <c:pt idx="848">
                  <c:v>-0.642924213992962</c:v>
                </c:pt>
                <c:pt idx="849">
                  <c:v>-0.649625057210957</c:v>
                </c:pt>
                <c:pt idx="850">
                  <c:v>-0.656373375000209</c:v>
                </c:pt>
                <c:pt idx="851">
                  <c:v>-0.663169320740862</c:v>
                </c:pt>
                <c:pt idx="852">
                  <c:v>-0.670013047229857</c:v>
                </c:pt>
                <c:pt idx="853">
                  <c:v>-0.676904706675103</c:v>
                </c:pt>
                <c:pt idx="854">
                  <c:v>-0.683844450689648</c:v>
                </c:pt>
                <c:pt idx="855">
                  <c:v>-0.690832430285841</c:v>
                </c:pt>
                <c:pt idx="856">
                  <c:v>-0.697868795869503</c:v>
                </c:pt>
                <c:pt idx="857">
                  <c:v>-0.704953697234098</c:v>
                </c:pt>
                <c:pt idx="858">
                  <c:v>-0.712087283554895</c:v>
                </c:pt>
                <c:pt idx="859">
                  <c:v>-0.719269703383139</c:v>
                </c:pt>
                <c:pt idx="860">
                  <c:v>-0.726501104640222</c:v>
                </c:pt>
                <c:pt idx="861">
                  <c:v>-0.733781634611845</c:v>
                </c:pt>
                <c:pt idx="862">
                  <c:v>-0.741111439942189</c:v>
                </c:pt>
                <c:pt idx="863">
                  <c:v>-0.748490666628086</c:v>
                </c:pt>
                <c:pt idx="864">
                  <c:v>-0.755919460013181</c:v>
                </c:pt>
                <c:pt idx="865">
                  <c:v>-0.763397964782103</c:v>
                </c:pt>
                <c:pt idx="866">
                  <c:v>-0.770926324954636</c:v>
                </c:pt>
                <c:pt idx="867">
                  <c:v>-0.77850468387988</c:v>
                </c:pt>
                <c:pt idx="868">
                  <c:v>-0.786133184230427</c:v>
                </c:pt>
                <c:pt idx="869">
                  <c:v>-0.793811967996522</c:v>
                </c:pt>
                <c:pt idx="870">
                  <c:v>-0.801541176480234</c:v>
                </c:pt>
                <c:pt idx="871">
                  <c:v>-0.809320950289627</c:v>
                </c:pt>
                <c:pt idx="872">
                  <c:v>-0.817151429332922</c:v>
                </c:pt>
                <c:pt idx="873">
                  <c:v>-0.825032752812668</c:v>
                </c:pt>
                <c:pt idx="874">
                  <c:v>-0.832965059219913</c:v>
                </c:pt>
                <c:pt idx="875">
                  <c:v>-0.840948486328366</c:v>
                </c:pt>
                <c:pt idx="876">
                  <c:v>-0.848983171188568</c:v>
                </c:pt>
                <c:pt idx="877">
                  <c:v>-0.857069250122063</c:v>
                </c:pt>
                <c:pt idx="878">
                  <c:v>-0.86520685871556</c:v>
                </c:pt>
                <c:pt idx="879">
                  <c:v>-0.873396131815104</c:v>
                </c:pt>
                <c:pt idx="880">
                  <c:v>-0.881637203520247</c:v>
                </c:pt>
                <c:pt idx="881">
                  <c:v>-0.88993020717821</c:v>
                </c:pt>
                <c:pt idx="882">
                  <c:v>-0.898275275378054</c:v>
                </c:pt>
                <c:pt idx="883">
                  <c:v>-0.906672539944851</c:v>
                </c:pt>
                <c:pt idx="884">
                  <c:v>-0.915122131933846</c:v>
                </c:pt>
                <c:pt idx="885">
                  <c:v>-0.923624181624628</c:v>
                </c:pt>
                <c:pt idx="886">
                  <c:v>-0.932178818515301</c:v>
                </c:pt>
                <c:pt idx="887">
                  <c:v>-0.940786171316645</c:v>
                </c:pt>
                <c:pt idx="888">
                  <c:v>-0.949446367946292</c:v>
                </c:pt>
                <c:pt idx="889">
                  <c:v>-0.958159535522887</c:v>
                </c:pt>
                <c:pt idx="890">
                  <c:v>-0.966925800360259</c:v>
                </c:pt>
                <c:pt idx="891">
                  <c:v>-0.975745287961592</c:v>
                </c:pt>
                <c:pt idx="892">
                  <c:v>-0.984618123013587</c:v>
                </c:pt>
                <c:pt idx="893">
                  <c:v>-0.993544429380633</c:v>
                </c:pt>
                <c:pt idx="894">
                  <c:v>-1.002524330098978</c:v>
                </c:pt>
                <c:pt idx="895">
                  <c:v>-1.011557947370891</c:v>
                </c:pt>
                <c:pt idx="896">
                  <c:v>-1.020645402558833</c:v>
                </c:pt>
                <c:pt idx="897">
                  <c:v>-1.029786816179628</c:v>
                </c:pt>
                <c:pt idx="898">
                  <c:v>-1.038982307898625</c:v>
                </c:pt>
                <c:pt idx="899">
                  <c:v>-1.04823199652387</c:v>
                </c:pt>
                <c:pt idx="900">
                  <c:v>-1.057536000000272</c:v>
                </c:pt>
                <c:pt idx="901">
                  <c:v>-1.066894435403774</c:v>
                </c:pt>
                <c:pt idx="902">
                  <c:v>-1.07630741893552</c:v>
                </c:pt>
                <c:pt idx="903">
                  <c:v>-1.085775065916016</c:v>
                </c:pt>
                <c:pt idx="904">
                  <c:v>-1.095297490779311</c:v>
                </c:pt>
                <c:pt idx="905">
                  <c:v>-1.104874807067153</c:v>
                </c:pt>
                <c:pt idx="906">
                  <c:v>-1.114507127423166</c:v>
                </c:pt>
                <c:pt idx="907">
                  <c:v>-1.124194563587011</c:v>
                </c:pt>
                <c:pt idx="908">
                  <c:v>-1.133937226388557</c:v>
                </c:pt>
                <c:pt idx="909">
                  <c:v>-1.143735225742052</c:v>
                </c:pt>
                <c:pt idx="910">
                  <c:v>-1.153588670640284</c:v>
                </c:pt>
                <c:pt idx="911">
                  <c:v>-1.163497669148757</c:v>
                </c:pt>
                <c:pt idx="912">
                  <c:v>-1.173462328399852</c:v>
                </c:pt>
                <c:pt idx="913">
                  <c:v>-1.183482754586998</c:v>
                </c:pt>
                <c:pt idx="914">
                  <c:v>-1.193559052958843</c:v>
                </c:pt>
                <c:pt idx="915">
                  <c:v>-1.203691327813415</c:v>
                </c:pt>
                <c:pt idx="916">
                  <c:v>-1.213879682492298</c:v>
                </c:pt>
                <c:pt idx="917">
                  <c:v>-1.224124219374793</c:v>
                </c:pt>
                <c:pt idx="918">
                  <c:v>-1.23442503987209</c:v>
                </c:pt>
                <c:pt idx="919">
                  <c:v>-1.244782244421434</c:v>
                </c:pt>
                <c:pt idx="920">
                  <c:v>-1.255195932480297</c:v>
                </c:pt>
                <c:pt idx="921">
                  <c:v>-1.26566620252054</c:v>
                </c:pt>
                <c:pt idx="922">
                  <c:v>-1.276193152022584</c:v>
                </c:pt>
                <c:pt idx="923">
                  <c:v>-1.28677687746958</c:v>
                </c:pt>
                <c:pt idx="924">
                  <c:v>-1.297417474341576</c:v>
                </c:pt>
                <c:pt idx="925">
                  <c:v>-1.308115037109678</c:v>
                </c:pt>
                <c:pt idx="926">
                  <c:v>-1.31886965923023</c:v>
                </c:pt>
                <c:pt idx="927">
                  <c:v>-1.329681433138975</c:v>
                </c:pt>
                <c:pt idx="928">
                  <c:v>-1.340550450245222</c:v>
                </c:pt>
                <c:pt idx="929">
                  <c:v>-1.351476800926016</c:v>
                </c:pt>
                <c:pt idx="930">
                  <c:v>-1.36246057452031</c:v>
                </c:pt>
                <c:pt idx="931">
                  <c:v>-1.373501859323122</c:v>
                </c:pt>
                <c:pt idx="932">
                  <c:v>-1.384600742579716</c:v>
                </c:pt>
                <c:pt idx="933">
                  <c:v>-1.395757310479763</c:v>
                </c:pt>
                <c:pt idx="934">
                  <c:v>-1.406971648151508</c:v>
                </c:pt>
                <c:pt idx="935">
                  <c:v>-1.41824383965594</c:v>
                </c:pt>
                <c:pt idx="936">
                  <c:v>-1.429573967980963</c:v>
                </c:pt>
                <c:pt idx="937">
                  <c:v>-1.440962115035557</c:v>
                </c:pt>
                <c:pt idx="938">
                  <c:v>-1.452408361643954</c:v>
                </c:pt>
                <c:pt idx="939">
                  <c:v>-1.463912787539798</c:v>
                </c:pt>
                <c:pt idx="940">
                  <c:v>-1.475475471360321</c:v>
                </c:pt>
                <c:pt idx="941">
                  <c:v>-1.487096490640503</c:v>
                </c:pt>
                <c:pt idx="942">
                  <c:v>-1.498775921807248</c:v>
                </c:pt>
                <c:pt idx="943">
                  <c:v>-1.510513840173545</c:v>
                </c:pt>
                <c:pt idx="944">
                  <c:v>-1.52231031993264</c:v>
                </c:pt>
                <c:pt idx="945">
                  <c:v>-1.534165434152202</c:v>
                </c:pt>
                <c:pt idx="946">
                  <c:v>-1.546079254768494</c:v>
                </c:pt>
                <c:pt idx="947">
                  <c:v>-1.558051852580539</c:v>
                </c:pt>
                <c:pt idx="948">
                  <c:v>-1.570083297244286</c:v>
                </c:pt>
                <c:pt idx="949">
                  <c:v>-1.582173657266781</c:v>
                </c:pt>
                <c:pt idx="950">
                  <c:v>-1.594323000000333</c:v>
                </c:pt>
                <c:pt idx="951">
                  <c:v>-1.606531391636686</c:v>
                </c:pt>
                <c:pt idx="952">
                  <c:v>-1.61879889720118</c:v>
                </c:pt>
                <c:pt idx="953">
                  <c:v>-1.631125580546927</c:v>
                </c:pt>
                <c:pt idx="954">
                  <c:v>-1.643511504348971</c:v>
                </c:pt>
                <c:pt idx="955">
                  <c:v>-1.655956730098464</c:v>
                </c:pt>
                <c:pt idx="956">
                  <c:v>-1.668461318096827</c:v>
                </c:pt>
                <c:pt idx="957">
                  <c:v>-1.681025327449921</c:v>
                </c:pt>
                <c:pt idx="958">
                  <c:v>-1.693648816062217</c:v>
                </c:pt>
                <c:pt idx="959">
                  <c:v>-1.706331840630962</c:v>
                </c:pt>
                <c:pt idx="960">
                  <c:v>-1.719074456640345</c:v>
                </c:pt>
                <c:pt idx="961">
                  <c:v>-1.731876718355667</c:v>
                </c:pt>
                <c:pt idx="962">
                  <c:v>-1.744738678817511</c:v>
                </c:pt>
                <c:pt idx="963">
                  <c:v>-1.757660389835908</c:v>
                </c:pt>
                <c:pt idx="964">
                  <c:v>-1.770641901984503</c:v>
                </c:pt>
                <c:pt idx="965">
                  <c:v>-1.783683264594726</c:v>
                </c:pt>
                <c:pt idx="966">
                  <c:v>-1.796784525749958</c:v>
                </c:pt>
                <c:pt idx="967">
                  <c:v>-1.809945732279702</c:v>
                </c:pt>
                <c:pt idx="968">
                  <c:v>-1.823166929753749</c:v>
                </c:pt>
                <c:pt idx="969">
                  <c:v>-1.836448162476343</c:v>
                </c:pt>
                <c:pt idx="970">
                  <c:v>-1.849789473480356</c:v>
                </c:pt>
                <c:pt idx="971">
                  <c:v>-1.863190904521448</c:v>
                </c:pt>
                <c:pt idx="972">
                  <c:v>-1.876652496072243</c:v>
                </c:pt>
                <c:pt idx="973">
                  <c:v>-1.890174287316489</c:v>
                </c:pt>
                <c:pt idx="974">
                  <c:v>-1.903756316143234</c:v>
                </c:pt>
                <c:pt idx="975">
                  <c:v>-1.917398619140987</c:v>
                </c:pt>
                <c:pt idx="976">
                  <c:v>-1.931101231591889</c:v>
                </c:pt>
                <c:pt idx="977">
                  <c:v>-1.944864187465884</c:v>
                </c:pt>
                <c:pt idx="978">
                  <c:v>-1.95868751941488</c:v>
                </c:pt>
                <c:pt idx="979">
                  <c:v>-1.972571258766924</c:v>
                </c:pt>
                <c:pt idx="980">
                  <c:v>-1.986515435520367</c:v>
                </c:pt>
                <c:pt idx="981">
                  <c:v>-2.00052007833803</c:v>
                </c:pt>
                <c:pt idx="982">
                  <c:v>-2.014585214541374</c:v>
                </c:pt>
                <c:pt idx="983">
                  <c:v>-2.02871087010467</c:v>
                </c:pt>
                <c:pt idx="984">
                  <c:v>-2.042897069649165</c:v>
                </c:pt>
                <c:pt idx="985">
                  <c:v>-2.057143836437247</c:v>
                </c:pt>
                <c:pt idx="986">
                  <c:v>-2.07145119236662</c:v>
                </c:pt>
                <c:pt idx="987">
                  <c:v>-2.085819157964465</c:v>
                </c:pt>
                <c:pt idx="988">
                  <c:v>-2.10024775238161</c:v>
                </c:pt>
                <c:pt idx="989">
                  <c:v>-2.114736993386706</c:v>
                </c:pt>
                <c:pt idx="990">
                  <c:v>-2.129286897360377</c:v>
                </c:pt>
                <c:pt idx="991">
                  <c:v>-2.14389747928941</c:v>
                </c:pt>
                <c:pt idx="992">
                  <c:v>-2.158568752760905</c:v>
                </c:pt>
                <c:pt idx="993">
                  <c:v>-2.17330072995645</c:v>
                </c:pt>
                <c:pt idx="994">
                  <c:v>-2.188093421646295</c:v>
                </c:pt>
                <c:pt idx="995">
                  <c:v>-2.202946837183508</c:v>
                </c:pt>
                <c:pt idx="996">
                  <c:v>-2.21786098449815</c:v>
                </c:pt>
                <c:pt idx="997">
                  <c:v>-2.232835870091444</c:v>
                </c:pt>
                <c:pt idx="998">
                  <c:v>-2.24787149902994</c:v>
                </c:pt>
                <c:pt idx="999">
                  <c:v>-2.262967874939685</c:v>
                </c:pt>
                <c:pt idx="1000">
                  <c:v>-2.278125000000389</c:v>
                </c:pt>
                <c:pt idx="1001">
                  <c:v>-2.29334287493959</c:v>
                </c:pt>
                <c:pt idx="1002">
                  <c:v>-2.308621499026834</c:v>
                </c:pt>
                <c:pt idx="1003">
                  <c:v>-2.323960870067831</c:v>
                </c:pt>
                <c:pt idx="1004">
                  <c:v>-2.339360984398625</c:v>
                </c:pt>
                <c:pt idx="1005">
                  <c:v>-2.354821836879767</c:v>
                </c:pt>
                <c:pt idx="1006">
                  <c:v>-2.37034342089048</c:v>
                </c:pt>
                <c:pt idx="1007">
                  <c:v>-2.385925728322824</c:v>
                </c:pt>
                <c:pt idx="1008">
                  <c:v>-2.401568749575871</c:v>
                </c:pt>
                <c:pt idx="1009">
                  <c:v>-2.417272473549866</c:v>
                </c:pt>
                <c:pt idx="1010">
                  <c:v>-2.433036887640397</c:v>
                </c:pt>
                <c:pt idx="1011">
                  <c:v>-2.448861977732569</c:v>
                </c:pt>
                <c:pt idx="1012">
                  <c:v>-2.464747728195165</c:v>
                </c:pt>
                <c:pt idx="1013">
                  <c:v>-2.48069412187481</c:v>
                </c:pt>
                <c:pt idx="1014">
                  <c:v>-2.496701140090154</c:v>
                </c:pt>
                <c:pt idx="1015">
                  <c:v>-2.512768762626028</c:v>
                </c:pt>
                <c:pt idx="1016">
                  <c:v>-2.52889696772761</c:v>
                </c:pt>
                <c:pt idx="1017">
                  <c:v>-2.545085732094604</c:v>
                </c:pt>
                <c:pt idx="1018">
                  <c:v>-2.5613350308754</c:v>
                </c:pt>
                <c:pt idx="1019">
                  <c:v>-2.577644837661245</c:v>
                </c:pt>
                <c:pt idx="1020">
                  <c:v>-2.594015124480408</c:v>
                </c:pt>
                <c:pt idx="1021">
                  <c:v>-2.610445861792349</c:v>
                </c:pt>
                <c:pt idx="1022">
                  <c:v>-2.626937018481893</c:v>
                </c:pt>
                <c:pt idx="1023">
                  <c:v>-2.64348856185339</c:v>
                </c:pt>
                <c:pt idx="1024">
                  <c:v>-2.660100457624884</c:v>
                </c:pt>
                <c:pt idx="1025">
                  <c:v>-2.676772669922286</c:v>
                </c:pt>
                <c:pt idx="1026">
                  <c:v>-2.693505161273538</c:v>
                </c:pt>
                <c:pt idx="1027">
                  <c:v>-2.710297892602783</c:v>
                </c:pt>
                <c:pt idx="1028">
                  <c:v>-2.727150823224529</c:v>
                </c:pt>
                <c:pt idx="1029">
                  <c:v>-2.744063910837823</c:v>
                </c:pt>
                <c:pt idx="1030">
                  <c:v>-2.761037111520415</c:v>
                </c:pt>
                <c:pt idx="1031">
                  <c:v>-2.778070379722928</c:v>
                </c:pt>
                <c:pt idx="1032">
                  <c:v>-2.795163668263022</c:v>
                </c:pt>
                <c:pt idx="1033">
                  <c:v>-2.812316928319569</c:v>
                </c:pt>
                <c:pt idx="1034">
                  <c:v>-2.829530109426812</c:v>
                </c:pt>
                <c:pt idx="1035">
                  <c:v>-2.846803159468545</c:v>
                </c:pt>
                <c:pt idx="1036">
                  <c:v>-2.864136024672268</c:v>
                </c:pt>
                <c:pt idx="1037">
                  <c:v>-2.881528649603361</c:v>
                </c:pt>
                <c:pt idx="1038">
                  <c:v>-2.898980977159257</c:v>
                </c:pt>
                <c:pt idx="1039">
                  <c:v>-2.916492948563602</c:v>
                </c:pt>
                <c:pt idx="1040">
                  <c:v>-2.934064503360425</c:v>
                </c:pt>
                <c:pt idx="1041">
                  <c:v>-2.951695579408306</c:v>
                </c:pt>
                <c:pt idx="1042">
                  <c:v>-2.969386112874549</c:v>
                </c:pt>
                <c:pt idx="1043">
                  <c:v>-2.987136038229346</c:v>
                </c:pt>
                <c:pt idx="1044">
                  <c:v>-3.004945288239941</c:v>
                </c:pt>
                <c:pt idx="1045">
                  <c:v>-3.022813793964803</c:v>
                </c:pt>
                <c:pt idx="1046">
                  <c:v>-3.040741484747795</c:v>
                </c:pt>
                <c:pt idx="1047">
                  <c:v>-3.05872828821234</c:v>
                </c:pt>
                <c:pt idx="1048">
                  <c:v>-3.076774130255585</c:v>
                </c:pt>
                <c:pt idx="1049">
                  <c:v>-3.09487893504258</c:v>
                </c:pt>
                <c:pt idx="1050">
                  <c:v>-3.113042625000432</c:v>
                </c:pt>
                <c:pt idx="1051">
                  <c:v>-3.131265120812484</c:v>
                </c:pt>
                <c:pt idx="1052">
                  <c:v>-3.149546341412478</c:v>
                </c:pt>
                <c:pt idx="1053">
                  <c:v>-3.167886203978723</c:v>
                </c:pt>
                <c:pt idx="1054">
                  <c:v>-3.186284623928268</c:v>
                </c:pt>
                <c:pt idx="1055">
                  <c:v>-3.20474151491106</c:v>
                </c:pt>
                <c:pt idx="1056">
                  <c:v>-3.223256788804122</c:v>
                </c:pt>
                <c:pt idx="1057">
                  <c:v>-3.241830355705716</c:v>
                </c:pt>
                <c:pt idx="1058">
                  <c:v>-3.260462123929512</c:v>
                </c:pt>
                <c:pt idx="1059">
                  <c:v>-3.279151999998757</c:v>
                </c:pt>
                <c:pt idx="1060">
                  <c:v>-3.297899888640438</c:v>
                </c:pt>
                <c:pt idx="1061">
                  <c:v>-3.316705692779461</c:v>
                </c:pt>
                <c:pt idx="1062">
                  <c:v>-3.335569313532805</c:v>
                </c:pt>
                <c:pt idx="1063">
                  <c:v>-3.3544906502037</c:v>
                </c:pt>
                <c:pt idx="1064">
                  <c:v>-3.373469600275795</c:v>
                </c:pt>
                <c:pt idx="1065">
                  <c:v>-3.392506059407318</c:v>
                </c:pt>
                <c:pt idx="1066">
                  <c:v>-3.411599921425249</c:v>
                </c:pt>
                <c:pt idx="1067">
                  <c:v>-3.430751078319492</c:v>
                </c:pt>
                <c:pt idx="1068">
                  <c:v>-3.449959420237039</c:v>
                </c:pt>
                <c:pt idx="1069">
                  <c:v>-3.469224835476134</c:v>
                </c:pt>
                <c:pt idx="1070">
                  <c:v>-3.488547210480444</c:v>
                </c:pt>
                <c:pt idx="1071">
                  <c:v>-3.507926429833237</c:v>
                </c:pt>
                <c:pt idx="1072">
                  <c:v>-3.527362376251531</c:v>
                </c:pt>
                <c:pt idx="1073">
                  <c:v>-3.546854930580277</c:v>
                </c:pt>
                <c:pt idx="1074">
                  <c:v>-3.566403971786521</c:v>
                </c:pt>
                <c:pt idx="1075">
                  <c:v>-3.586009376953573</c:v>
                </c:pt>
                <c:pt idx="1076">
                  <c:v>-3.605671021275176</c:v>
                </c:pt>
                <c:pt idx="1077">
                  <c:v>-3.62538877804967</c:v>
                </c:pt>
                <c:pt idx="1078">
                  <c:v>-3.645162518674165</c:v>
                </c:pt>
                <c:pt idx="1079">
                  <c:v>-3.664992112638709</c:v>
                </c:pt>
                <c:pt idx="1080">
                  <c:v>-3.684877427520451</c:v>
                </c:pt>
                <c:pt idx="1081">
                  <c:v>-3.704818328977812</c:v>
                </c:pt>
                <c:pt idx="1082">
                  <c:v>-3.724814680744656</c:v>
                </c:pt>
                <c:pt idx="1083">
                  <c:v>-3.744866344624453</c:v>
                </c:pt>
                <c:pt idx="1084">
                  <c:v>-3.764973180484447</c:v>
                </c:pt>
                <c:pt idx="1085">
                  <c:v>-3.78513504624983</c:v>
                </c:pt>
                <c:pt idx="1086">
                  <c:v>-3.8053517978979</c:v>
                </c:pt>
                <c:pt idx="1087">
                  <c:v>-3.825623289452245</c:v>
                </c:pt>
                <c:pt idx="1088">
                  <c:v>-3.845949372976889</c:v>
                </c:pt>
                <c:pt idx="1089">
                  <c:v>-3.866329898570484</c:v>
                </c:pt>
                <c:pt idx="1090">
                  <c:v>-3.886764714360456</c:v>
                </c:pt>
                <c:pt idx="1091">
                  <c:v>-3.907253666497188</c:v>
                </c:pt>
                <c:pt idx="1092">
                  <c:v>-3.927796599148182</c:v>
                </c:pt>
                <c:pt idx="1093">
                  <c:v>-3.948393354492227</c:v>
                </c:pt>
                <c:pt idx="1094">
                  <c:v>-3.969043772713572</c:v>
                </c:pt>
                <c:pt idx="1095">
                  <c:v>-3.989747691996083</c:v>
                </c:pt>
                <c:pt idx="1096">
                  <c:v>-4.010504948517426</c:v>
                </c:pt>
                <c:pt idx="1097">
                  <c:v>-4.031315376443219</c:v>
                </c:pt>
                <c:pt idx="1098">
                  <c:v>-4.052178807921215</c:v>
                </c:pt>
                <c:pt idx="1099">
                  <c:v>-4.073095073075459</c:v>
                </c:pt>
                <c:pt idx="1100">
                  <c:v>-4.09406400000046</c:v>
                </c:pt>
                <c:pt idx="1101">
                  <c:v>-4.115085414755363</c:v>
                </c:pt>
                <c:pt idx="1102">
                  <c:v>-4.136159141358105</c:v>
                </c:pt>
                <c:pt idx="1103">
                  <c:v>-4.157285001779601</c:v>
                </c:pt>
                <c:pt idx="1104">
                  <c:v>-4.178462815937895</c:v>
                </c:pt>
                <c:pt idx="1105">
                  <c:v>-4.199692401692336</c:v>
                </c:pt>
                <c:pt idx="1106">
                  <c:v>-4.22097357483775</c:v>
                </c:pt>
                <c:pt idx="1107">
                  <c:v>-4.242306149098593</c:v>
                </c:pt>
                <c:pt idx="1108">
                  <c:v>-4.263689936123138</c:v>
                </c:pt>
                <c:pt idx="1109">
                  <c:v>-4.285124745477632</c:v>
                </c:pt>
                <c:pt idx="1110">
                  <c:v>-4.306610384640463</c:v>
                </c:pt>
                <c:pt idx="1111">
                  <c:v>-4.328146658996335</c:v>
                </c:pt>
                <c:pt idx="1112">
                  <c:v>-4.34973337183043</c:v>
                </c:pt>
                <c:pt idx="1113">
                  <c:v>-4.371370324322574</c:v>
                </c:pt>
                <c:pt idx="1114">
                  <c:v>-4.393057315541419</c:v>
                </c:pt>
                <c:pt idx="1115">
                  <c:v>-4.41479414243859</c:v>
                </c:pt>
                <c:pt idx="1116">
                  <c:v>-4.436580599842871</c:v>
                </c:pt>
                <c:pt idx="1117">
                  <c:v>-4.458416480454364</c:v>
                </c:pt>
                <c:pt idx="1118">
                  <c:v>-4.48030157483866</c:v>
                </c:pt>
                <c:pt idx="1119">
                  <c:v>-4.502235671421006</c:v>
                </c:pt>
                <c:pt idx="1120">
                  <c:v>-4.524218556480467</c:v>
                </c:pt>
                <c:pt idx="1121">
                  <c:v>-4.546250014144107</c:v>
                </c:pt>
                <c:pt idx="1122">
                  <c:v>-4.568329826381151</c:v>
                </c:pt>
                <c:pt idx="1123">
                  <c:v>-4.590457772997147</c:v>
                </c:pt>
                <c:pt idx="1124">
                  <c:v>-4.612633631628141</c:v>
                </c:pt>
                <c:pt idx="1125">
                  <c:v>-4.634857177734842</c:v>
                </c:pt>
                <c:pt idx="1126">
                  <c:v>-4.657128184596795</c:v>
                </c:pt>
                <c:pt idx="1127">
                  <c:v>-4.679446423306537</c:v>
                </c:pt>
                <c:pt idx="1128">
                  <c:v>-4.701811662763783</c:v>
                </c:pt>
                <c:pt idx="1129">
                  <c:v>-4.724223669669577</c:v>
                </c:pt>
                <c:pt idx="1130">
                  <c:v>-4.74668220852047</c:v>
                </c:pt>
                <c:pt idx="1131">
                  <c:v>-4.76918704160268</c:v>
                </c:pt>
                <c:pt idx="1132">
                  <c:v>-4.791737928986273</c:v>
                </c:pt>
                <c:pt idx="1133">
                  <c:v>-4.814334628519319</c:v>
                </c:pt>
                <c:pt idx="1134">
                  <c:v>-4.836976895822063</c:v>
                </c:pt>
                <c:pt idx="1135">
                  <c:v>-4.859664484281094</c:v>
                </c:pt>
                <c:pt idx="1136">
                  <c:v>-4.882397145043515</c:v>
                </c:pt>
                <c:pt idx="1137">
                  <c:v>-4.905174627011109</c:v>
                </c:pt>
                <c:pt idx="1138">
                  <c:v>-4.927996676834504</c:v>
                </c:pt>
                <c:pt idx="1139">
                  <c:v>-4.950863038907348</c:v>
                </c:pt>
                <c:pt idx="1140">
                  <c:v>-4.97377345536047</c:v>
                </c:pt>
                <c:pt idx="1141">
                  <c:v>-4.996727666056051</c:v>
                </c:pt>
                <c:pt idx="1142">
                  <c:v>-5.019725408581794</c:v>
                </c:pt>
                <c:pt idx="1143">
                  <c:v>-5.04276641824509</c:v>
                </c:pt>
                <c:pt idx="1144">
                  <c:v>-5.065850428067184</c:v>
                </c:pt>
                <c:pt idx="1145">
                  <c:v>-5.088977168777345</c:v>
                </c:pt>
                <c:pt idx="1146">
                  <c:v>-5.112146368807037</c:v>
                </c:pt>
                <c:pt idx="1147">
                  <c:v>-5.13535775428408</c:v>
                </c:pt>
                <c:pt idx="1148">
                  <c:v>-5.158611049026825</c:v>
                </c:pt>
                <c:pt idx="1149">
                  <c:v>-5.181905974538318</c:v>
                </c:pt>
                <c:pt idx="1150">
                  <c:v>-5.205242250000471</c:v>
                </c:pt>
                <c:pt idx="1151">
                  <c:v>-5.228619592268221</c:v>
                </c:pt>
                <c:pt idx="1152">
                  <c:v>-5.252037715863714</c:v>
                </c:pt>
                <c:pt idx="1153">
                  <c:v>-5.27549633297046</c:v>
                </c:pt>
                <c:pt idx="1154">
                  <c:v>-5.298995153427503</c:v>
                </c:pt>
                <c:pt idx="1155">
                  <c:v>-5.322533884723595</c:v>
                </c:pt>
                <c:pt idx="1156">
                  <c:v>-5.346112231991356</c:v>
                </c:pt>
                <c:pt idx="1157">
                  <c:v>-5.36972989800145</c:v>
                </c:pt>
                <c:pt idx="1158">
                  <c:v>-5.393386583156744</c:v>
                </c:pt>
                <c:pt idx="1159">
                  <c:v>-5.417081985486488</c:v>
                </c:pt>
                <c:pt idx="1160">
                  <c:v>-5.44081580064047</c:v>
                </c:pt>
                <c:pt idx="1161">
                  <c:v>-5.464587721883191</c:v>
                </c:pt>
                <c:pt idx="1162">
                  <c:v>-5.488397440088033</c:v>
                </c:pt>
                <c:pt idx="1163">
                  <c:v>-5.512244643731429</c:v>
                </c:pt>
                <c:pt idx="1164">
                  <c:v>-5.536129018887023</c:v>
                </c:pt>
                <c:pt idx="1165">
                  <c:v>-5.560050249219844</c:v>
                </c:pt>
                <c:pt idx="1166">
                  <c:v>-5.584008015980474</c:v>
                </c:pt>
                <c:pt idx="1167">
                  <c:v>-5.608001997999218</c:v>
                </c:pt>
                <c:pt idx="1168">
                  <c:v>-5.632031871680266</c:v>
                </c:pt>
                <c:pt idx="1169">
                  <c:v>-5.656097310995859</c:v>
                </c:pt>
                <c:pt idx="1170">
                  <c:v>-5.680197987480469</c:v>
                </c:pt>
                <c:pt idx="1171">
                  <c:v>-5.704333570224962</c:v>
                </c:pt>
                <c:pt idx="1172">
                  <c:v>-5.728503725870758</c:v>
                </c:pt>
                <c:pt idx="1173">
                  <c:v>-5.752708118604004</c:v>
                </c:pt>
                <c:pt idx="1174">
                  <c:v>-5.77694641014975</c:v>
                </c:pt>
                <c:pt idx="1175">
                  <c:v>-5.8012182597661</c:v>
                </c:pt>
                <c:pt idx="1176">
                  <c:v>-5.825523324238401</c:v>
                </c:pt>
                <c:pt idx="1177">
                  <c:v>-5.849861257873396</c:v>
                </c:pt>
                <c:pt idx="1178">
                  <c:v>-5.87423171249339</c:v>
                </c:pt>
                <c:pt idx="1179">
                  <c:v>-5.898634337430434</c:v>
                </c:pt>
                <c:pt idx="1180">
                  <c:v>-5.923068779520477</c:v>
                </c:pt>
                <c:pt idx="1181">
                  <c:v>-5.947534683097542</c:v>
                </c:pt>
                <c:pt idx="1182">
                  <c:v>-5.972031689987885</c:v>
                </c:pt>
                <c:pt idx="1183">
                  <c:v>-5.99655943950418</c:v>
                </c:pt>
                <c:pt idx="1184">
                  <c:v>-6.021117568439672</c:v>
                </c:pt>
                <c:pt idx="1185">
                  <c:v>-6.045705711062357</c:v>
                </c:pt>
                <c:pt idx="1186">
                  <c:v>-6.070323499109124</c:v>
                </c:pt>
                <c:pt idx="1187">
                  <c:v>-6.094970561779969</c:v>
                </c:pt>
                <c:pt idx="1188">
                  <c:v>-6.11964652573212</c:v>
                </c:pt>
                <c:pt idx="1189">
                  <c:v>-6.144351015074212</c:v>
                </c:pt>
                <c:pt idx="1190">
                  <c:v>-6.169083651360486</c:v>
                </c:pt>
                <c:pt idx="1191">
                  <c:v>-6.193844053584915</c:v>
                </c:pt>
                <c:pt idx="1192">
                  <c:v>-6.218631838175409</c:v>
                </c:pt>
                <c:pt idx="1193">
                  <c:v>-6.243446618987956</c:v>
                </c:pt>
                <c:pt idx="1194">
                  <c:v>-6.268288007300798</c:v>
                </c:pt>
                <c:pt idx="1195">
                  <c:v>-6.29315561180861</c:v>
                </c:pt>
                <c:pt idx="1196">
                  <c:v>-6.318049038616653</c:v>
                </c:pt>
                <c:pt idx="1197">
                  <c:v>-6.342967891234949</c:v>
                </c:pt>
                <c:pt idx="1198">
                  <c:v>-6.367911770572446</c:v>
                </c:pt>
                <c:pt idx="1199">
                  <c:v>-6.392880274931186</c:v>
                </c:pt>
                <c:pt idx="1200">
                  <c:v>-6.417873000000488</c:v>
                </c:pt>
                <c:pt idx="1201">
                  <c:v>-6.442889538851093</c:v>
                </c:pt>
                <c:pt idx="1202">
                  <c:v>-6.467929481929333</c:v>
                </c:pt>
                <c:pt idx="1203">
                  <c:v>-6.49299241705133</c:v>
                </c:pt>
                <c:pt idx="1204">
                  <c:v>-6.518077929397125</c:v>
                </c:pt>
                <c:pt idx="1205">
                  <c:v>-6.543185601504867</c:v>
                </c:pt>
                <c:pt idx="1206">
                  <c:v>-6.56831501326498</c:v>
                </c:pt>
                <c:pt idx="1207">
                  <c:v>-6.593465741914322</c:v>
                </c:pt>
                <c:pt idx="1208">
                  <c:v>-6.61863736203037</c:v>
                </c:pt>
                <c:pt idx="1209">
                  <c:v>-6.643829445525364</c:v>
                </c:pt>
                <c:pt idx="1210">
                  <c:v>-6.669041561640489</c:v>
                </c:pt>
                <c:pt idx="1211">
                  <c:v>-6.694273276940064</c:v>
                </c:pt>
                <c:pt idx="1212">
                  <c:v>-6.71952415530566</c:v>
                </c:pt>
                <c:pt idx="1213">
                  <c:v>-6.744793757930306</c:v>
                </c:pt>
                <c:pt idx="1214">
                  <c:v>-6.770081643312652</c:v>
                </c:pt>
                <c:pt idx="1215">
                  <c:v>-6.79538736725112</c:v>
                </c:pt>
                <c:pt idx="1216">
                  <c:v>-6.820710482838101</c:v>
                </c:pt>
                <c:pt idx="1217">
                  <c:v>-6.846050540454097</c:v>
                </c:pt>
                <c:pt idx="1218">
                  <c:v>-6.871407087761888</c:v>
                </c:pt>
                <c:pt idx="1219">
                  <c:v>-6.896779669700736</c:v>
                </c:pt>
                <c:pt idx="1220">
                  <c:v>-6.922167828480497</c:v>
                </c:pt>
                <c:pt idx="1221">
                  <c:v>-6.94757110357584</c:v>
                </c:pt>
                <c:pt idx="1222">
                  <c:v>-6.972989031720384</c:v>
                </c:pt>
                <c:pt idx="1223">
                  <c:v>-6.99842114690088</c:v>
                </c:pt>
                <c:pt idx="1224">
                  <c:v>-7.023866980351371</c:v>
                </c:pt>
                <c:pt idx="1225">
                  <c:v>-7.049326060547375</c:v>
                </c:pt>
                <c:pt idx="1226">
                  <c:v>-7.074797913200022</c:v>
                </c:pt>
                <c:pt idx="1227">
                  <c:v>-7.100282061250268</c:v>
                </c:pt>
                <c:pt idx="1228">
                  <c:v>-7.125778024863015</c:v>
                </c:pt>
                <c:pt idx="1229">
                  <c:v>-7.151285321421311</c:v>
                </c:pt>
                <c:pt idx="1230">
                  <c:v>-7.176803465520502</c:v>
                </c:pt>
                <c:pt idx="1231">
                  <c:v>-7.202331968962409</c:v>
                </c:pt>
                <c:pt idx="1232">
                  <c:v>-7.227870340749505</c:v>
                </c:pt>
                <c:pt idx="1233">
                  <c:v>-7.253418087079051</c:v>
                </c:pt>
                <c:pt idx="1234">
                  <c:v>-7.27897471133729</c:v>
                </c:pt>
                <c:pt idx="1235">
                  <c:v>-7.304539714093624</c:v>
                </c:pt>
                <c:pt idx="1236">
                  <c:v>-7.330112593094748</c:v>
                </c:pt>
                <c:pt idx="1237">
                  <c:v>-7.35569284325884</c:v>
                </c:pt>
                <c:pt idx="1238">
                  <c:v>-7.38127995666974</c:v>
                </c:pt>
                <c:pt idx="1239">
                  <c:v>-7.40687342257108</c:v>
                </c:pt>
                <c:pt idx="1240">
                  <c:v>-7.432472727360501</c:v>
                </c:pt>
                <c:pt idx="1241">
                  <c:v>-7.458077354583784</c:v>
                </c:pt>
                <c:pt idx="1242">
                  <c:v>-7.483686784929024</c:v>
                </c:pt>
                <c:pt idx="1243">
                  <c:v>-7.50930049622082</c:v>
                </c:pt>
                <c:pt idx="1244">
                  <c:v>-7.534917963414415</c:v>
                </c:pt>
                <c:pt idx="1245">
                  <c:v>-7.560538658589879</c:v>
                </c:pt>
                <c:pt idx="1246">
                  <c:v>-7.586162050946271</c:v>
                </c:pt>
                <c:pt idx="1247">
                  <c:v>-7.61178760679581</c:v>
                </c:pt>
                <c:pt idx="1248">
                  <c:v>-7.637414789558059</c:v>
                </c:pt>
                <c:pt idx="1249">
                  <c:v>-7.663043059754051</c:v>
                </c:pt>
                <c:pt idx="1250">
                  <c:v>-7.6886718750005</c:v>
                </c:pt>
                <c:pt idx="1251">
                  <c:v>-7.714300690003952</c:v>
                </c:pt>
                <c:pt idx="1252">
                  <c:v>-7.739928956554947</c:v>
                </c:pt>
                <c:pt idx="1253">
                  <c:v>-7.765556123522193</c:v>
                </c:pt>
                <c:pt idx="1254">
                  <c:v>-7.791181636846739</c:v>
                </c:pt>
                <c:pt idx="1255">
                  <c:v>-7.816804939536126</c:v>
                </c:pt>
                <c:pt idx="1256">
                  <c:v>-7.842425471658588</c:v>
                </c:pt>
                <c:pt idx="1257">
                  <c:v>-7.868042670337182</c:v>
                </c:pt>
                <c:pt idx="1258">
                  <c:v>-7.893655969743976</c:v>
                </c:pt>
                <c:pt idx="1259">
                  <c:v>-7.91926480109422</c:v>
                </c:pt>
                <c:pt idx="1260">
                  <c:v>-7.944868592640502</c:v>
                </c:pt>
                <c:pt idx="1261">
                  <c:v>-7.970466769666926</c:v>
                </c:pt>
                <c:pt idx="1262">
                  <c:v>-7.99605875448327</c:v>
                </c:pt>
                <c:pt idx="1263">
                  <c:v>-8.021643966419161</c:v>
                </c:pt>
                <c:pt idx="1264">
                  <c:v>-8.047221821818255</c:v>
                </c:pt>
                <c:pt idx="1265">
                  <c:v>-8.072791734032378</c:v>
                </c:pt>
                <c:pt idx="1266">
                  <c:v>-8.098353113415706</c:v>
                </c:pt>
                <c:pt idx="1267">
                  <c:v>-8.12390536731895</c:v>
                </c:pt>
                <c:pt idx="1268">
                  <c:v>-8.149447900083496</c:v>
                </c:pt>
                <c:pt idx="1269">
                  <c:v>-8.174980113035589</c:v>
                </c:pt>
                <c:pt idx="1270">
                  <c:v>-8.200501404480503</c:v>
                </c:pt>
                <c:pt idx="1271">
                  <c:v>-8.22601116969669</c:v>
                </c:pt>
                <c:pt idx="1272">
                  <c:v>-8.251508800929984</c:v>
                </c:pt>
                <c:pt idx="1273">
                  <c:v>-8.276993687387731</c:v>
                </c:pt>
                <c:pt idx="1274">
                  <c:v>-8.302465215232968</c:v>
                </c:pt>
                <c:pt idx="1275">
                  <c:v>-8.327922767578624</c:v>
                </c:pt>
                <c:pt idx="1276">
                  <c:v>-8.353365724481625</c:v>
                </c:pt>
                <c:pt idx="1277">
                  <c:v>-8.37879346293712</c:v>
                </c:pt>
                <c:pt idx="1278">
                  <c:v>-8.404205356872617</c:v>
                </c:pt>
                <c:pt idx="1279">
                  <c:v>-8.429600777142157</c:v>
                </c:pt>
                <c:pt idx="1280">
                  <c:v>-8.454979091520495</c:v>
                </c:pt>
                <c:pt idx="1281">
                  <c:v>-8.48033966469726</c:v>
                </c:pt>
                <c:pt idx="1282">
                  <c:v>-8.505681858271097</c:v>
                </c:pt>
                <c:pt idx="1283">
                  <c:v>-8.531005030743897</c:v>
                </c:pt>
                <c:pt idx="1284">
                  <c:v>-8.55630853751489</c:v>
                </c:pt>
                <c:pt idx="1285">
                  <c:v>-8.581591730874873</c:v>
                </c:pt>
                <c:pt idx="1286">
                  <c:v>-8.606853960000347</c:v>
                </c:pt>
                <c:pt idx="1287">
                  <c:v>-8.63209457094768</c:v>
                </c:pt>
                <c:pt idx="1288">
                  <c:v>-8.657312906647332</c:v>
                </c:pt>
                <c:pt idx="1289">
                  <c:v>-8.682508306897924</c:v>
                </c:pt>
                <c:pt idx="1290">
                  <c:v>-8.70768010836049</c:v>
                </c:pt>
                <c:pt idx="1291">
                  <c:v>-8.732827644552625</c:v>
                </c:pt>
                <c:pt idx="1292">
                  <c:v>-8.75795024584262</c:v>
                </c:pt>
                <c:pt idx="1293">
                  <c:v>-8.783047239443664</c:v>
                </c:pt>
                <c:pt idx="1294">
                  <c:v>-8.80811794940801</c:v>
                </c:pt>
                <c:pt idx="1295">
                  <c:v>-8.833161696621117</c:v>
                </c:pt>
                <c:pt idx="1296">
                  <c:v>-8.858177798795859</c:v>
                </c:pt>
                <c:pt idx="1297">
                  <c:v>-8.88316557046665</c:v>
                </c:pt>
                <c:pt idx="1298">
                  <c:v>-8.908124322983642</c:v>
                </c:pt>
                <c:pt idx="1299">
                  <c:v>-8.933053364506888</c:v>
                </c:pt>
                <c:pt idx="1300">
                  <c:v>-8.95795200000049</c:v>
                </c:pt>
                <c:pt idx="1301">
                  <c:v>-8.98281953122679</c:v>
                </c:pt>
                <c:pt idx="1302">
                  <c:v>-9.007655256740537</c:v>
                </c:pt>
                <c:pt idx="1303">
                  <c:v>-9.032458471883027</c:v>
                </c:pt>
                <c:pt idx="1304">
                  <c:v>-9.057228468776319</c:v>
                </c:pt>
                <c:pt idx="1305">
                  <c:v>-9.08196453631736</c:v>
                </c:pt>
                <c:pt idx="1306">
                  <c:v>-9.106665960172169</c:v>
                </c:pt>
                <c:pt idx="1307">
                  <c:v>-9.131332022770012</c:v>
                </c:pt>
                <c:pt idx="1308">
                  <c:v>-9.15596200329756</c:v>
                </c:pt>
                <c:pt idx="1309">
                  <c:v>-9.180555177693053</c:v>
                </c:pt>
                <c:pt idx="1310">
                  <c:v>-9.205110818640486</c:v>
                </c:pt>
                <c:pt idx="1311">
                  <c:v>-9.22962819556375</c:v>
                </c:pt>
                <c:pt idx="1312">
                  <c:v>-9.254106574620845</c:v>
                </c:pt>
                <c:pt idx="1313">
                  <c:v>-9.27854521869799</c:v>
                </c:pt>
                <c:pt idx="1314">
                  <c:v>-9.302943387403828</c:v>
                </c:pt>
                <c:pt idx="1315">
                  <c:v>-9.327300337063604</c:v>
                </c:pt>
                <c:pt idx="1316">
                  <c:v>-9.351615320713284</c:v>
                </c:pt>
                <c:pt idx="1317">
                  <c:v>-9.375887588093778</c:v>
                </c:pt>
                <c:pt idx="1318">
                  <c:v>-9.400116385645075</c:v>
                </c:pt>
                <c:pt idx="1319">
                  <c:v>-9.424300956500413</c:v>
                </c:pt>
                <c:pt idx="1320">
                  <c:v>-9.448440540480474</c:v>
                </c:pt>
                <c:pt idx="1321">
                  <c:v>-9.472534374087516</c:v>
                </c:pt>
                <c:pt idx="1322">
                  <c:v>-9.496581690499557</c:v>
                </c:pt>
                <c:pt idx="1323">
                  <c:v>-9.520581719564551</c:v>
                </c:pt>
                <c:pt idx="1324">
                  <c:v>-9.544533687794544</c:v>
                </c:pt>
                <c:pt idx="1325">
                  <c:v>-9.56843681835984</c:v>
                </c:pt>
                <c:pt idx="1326">
                  <c:v>-9.592290331083198</c:v>
                </c:pt>
                <c:pt idx="1327">
                  <c:v>-9.616093442433936</c:v>
                </c:pt>
                <c:pt idx="1328">
                  <c:v>-9.639845365522184</c:v>
                </c:pt>
                <c:pt idx="1329">
                  <c:v>-9.663545310092974</c:v>
                </c:pt>
                <c:pt idx="1330">
                  <c:v>-9.68719248252046</c:v>
                </c:pt>
                <c:pt idx="1331">
                  <c:v>-9.710786085802071</c:v>
                </c:pt>
                <c:pt idx="1332">
                  <c:v>-9.734325319552669</c:v>
                </c:pt>
                <c:pt idx="1333">
                  <c:v>-9.757809379998713</c:v>
                </c:pt>
                <c:pt idx="1334">
                  <c:v>-9.781237459972457</c:v>
                </c:pt>
                <c:pt idx="1335">
                  <c:v>-9.804608748906083</c:v>
                </c:pt>
                <c:pt idx="1336">
                  <c:v>-9.827922432825904</c:v>
                </c:pt>
                <c:pt idx="1337">
                  <c:v>-9.851177694346498</c:v>
                </c:pt>
                <c:pt idx="1338">
                  <c:v>-9.874373712664887</c:v>
                </c:pt>
                <c:pt idx="1339">
                  <c:v>-9.897509663554734</c:v>
                </c:pt>
                <c:pt idx="1340">
                  <c:v>-9.920584719360453</c:v>
                </c:pt>
                <c:pt idx="1341">
                  <c:v>-9.943598048991435</c:v>
                </c:pt>
                <c:pt idx="1342">
                  <c:v>-9.966548817916178</c:v>
                </c:pt>
                <c:pt idx="1343">
                  <c:v>-9.98943618815647</c:v>
                </c:pt>
                <c:pt idx="1344">
                  <c:v>-10.01225931828156</c:v>
                </c:pt>
                <c:pt idx="1345">
                  <c:v>-10.03501736340232</c:v>
                </c:pt>
                <c:pt idx="1346">
                  <c:v>-10.05770947516541</c:v>
                </c:pt>
                <c:pt idx="1347">
                  <c:v>-10.08033480174745</c:v>
                </c:pt>
                <c:pt idx="1348">
                  <c:v>-10.1028924878492</c:v>
                </c:pt>
                <c:pt idx="1349">
                  <c:v>-10.12538167468969</c:v>
                </c:pt>
                <c:pt idx="1350">
                  <c:v>-10.14780150000044</c:v>
                </c:pt>
                <c:pt idx="1351">
                  <c:v>-10.17015109801959</c:v>
                </c:pt>
                <c:pt idx="1352">
                  <c:v>-10.19242959948608</c:v>
                </c:pt>
                <c:pt idx="1353">
                  <c:v>-10.21463613163383</c:v>
                </c:pt>
                <c:pt idx="1354">
                  <c:v>-10.23676981818586</c:v>
                </c:pt>
                <c:pt idx="1355">
                  <c:v>-10.25882977934856</c:v>
                </c:pt>
                <c:pt idx="1356">
                  <c:v>-10.28081513180572</c:v>
                </c:pt>
                <c:pt idx="1357">
                  <c:v>-10.30272498871281</c:v>
                </c:pt>
                <c:pt idx="1358">
                  <c:v>-10.32455845969111</c:v>
                </c:pt>
                <c:pt idx="1359">
                  <c:v>-10.34631465082185</c:v>
                </c:pt>
                <c:pt idx="1360">
                  <c:v>-10.36799266464043</c:v>
                </c:pt>
                <c:pt idx="1361">
                  <c:v>-10.38959160013055</c:v>
                </c:pt>
                <c:pt idx="1362">
                  <c:v>-10.41111055271838</c:v>
                </c:pt>
                <c:pt idx="1363">
                  <c:v>-10.43254861426678</c:v>
                </c:pt>
                <c:pt idx="1364">
                  <c:v>-10.45390487306937</c:v>
                </c:pt>
                <c:pt idx="1365">
                  <c:v>-10.47517841384479</c:v>
                </c:pt>
                <c:pt idx="1366">
                  <c:v>-10.49636831773083</c:v>
                </c:pt>
                <c:pt idx="1367">
                  <c:v>-10.51747366227857</c:v>
                </c:pt>
                <c:pt idx="1368">
                  <c:v>-10.53849352144661</c:v>
                </c:pt>
                <c:pt idx="1369">
                  <c:v>-10.5594269655952</c:v>
                </c:pt>
                <c:pt idx="1370">
                  <c:v>-10.5802730614804</c:v>
                </c:pt>
                <c:pt idx="1371">
                  <c:v>-10.6010308722483</c:v>
                </c:pt>
                <c:pt idx="1372">
                  <c:v>-10.6216994574291</c:v>
                </c:pt>
                <c:pt idx="1373">
                  <c:v>-10.64227787293133</c:v>
                </c:pt>
                <c:pt idx="1374">
                  <c:v>-10.66276517103608</c:v>
                </c:pt>
                <c:pt idx="1375">
                  <c:v>-10.68316040039102</c:v>
                </c:pt>
                <c:pt idx="1376">
                  <c:v>-10.70346260600473</c:v>
                </c:pt>
                <c:pt idx="1377">
                  <c:v>-10.72367082924072</c:v>
                </c:pt>
                <c:pt idx="1378">
                  <c:v>-10.74378410781171</c:v>
                </c:pt>
                <c:pt idx="1379">
                  <c:v>-10.76380147577375</c:v>
                </c:pt>
                <c:pt idx="1380">
                  <c:v>-10.78372196352039</c:v>
                </c:pt>
                <c:pt idx="1381">
                  <c:v>-10.80354459777685</c:v>
                </c:pt>
                <c:pt idx="1382">
                  <c:v>-10.8232684015942</c:v>
                </c:pt>
                <c:pt idx="1383">
                  <c:v>-10.84289239434348</c:v>
                </c:pt>
                <c:pt idx="1384">
                  <c:v>-10.86241559170998</c:v>
                </c:pt>
                <c:pt idx="1385">
                  <c:v>-10.88183700568726</c:v>
                </c:pt>
                <c:pt idx="1386">
                  <c:v>-10.90115564457142</c:v>
                </c:pt>
                <c:pt idx="1387">
                  <c:v>-10.92037051295527</c:v>
                </c:pt>
                <c:pt idx="1388">
                  <c:v>-10.93948061172241</c:v>
                </c:pt>
                <c:pt idx="1389">
                  <c:v>-10.9584849380415</c:v>
                </c:pt>
                <c:pt idx="1390">
                  <c:v>-10.97738248536038</c:v>
                </c:pt>
                <c:pt idx="1391">
                  <c:v>-10.9961722434002</c:v>
                </c:pt>
                <c:pt idx="1392">
                  <c:v>-11.01485319814969</c:v>
                </c:pt>
                <c:pt idx="1393">
                  <c:v>-11.03342433185924</c:v>
                </c:pt>
                <c:pt idx="1394">
                  <c:v>-11.05188462303507</c:v>
                </c:pt>
                <c:pt idx="1395">
                  <c:v>-11.07023304643348</c:v>
                </c:pt>
                <c:pt idx="1396">
                  <c:v>-11.08846857305493</c:v>
                </c:pt>
                <c:pt idx="1397">
                  <c:v>-11.10659017013822</c:v>
                </c:pt>
                <c:pt idx="1398">
                  <c:v>-11.12459680115471</c:v>
                </c:pt>
                <c:pt idx="1399">
                  <c:v>-11.14248742580245</c:v>
                </c:pt>
                <c:pt idx="1400">
                  <c:v>-11.16026100000035</c:v>
                </c:pt>
                <c:pt idx="1401">
                  <c:v>-11.17791647588235</c:v>
                </c:pt>
                <c:pt idx="1402">
                  <c:v>-11.19545280179159</c:v>
                </c:pt>
                <c:pt idx="1403">
                  <c:v>-11.21286892227458</c:v>
                </c:pt>
                <c:pt idx="1404">
                  <c:v>-11.23016377807537</c:v>
                </c:pt>
                <c:pt idx="1405">
                  <c:v>-11.24733630612971</c:v>
                </c:pt>
                <c:pt idx="1406">
                  <c:v>-11.26438543955923</c:v>
                </c:pt>
                <c:pt idx="1407">
                  <c:v>-11.28131010766556</c:v>
                </c:pt>
                <c:pt idx="1408">
                  <c:v>-11.2981092359246</c:v>
                </c:pt>
                <c:pt idx="1409">
                  <c:v>-11.3147817459806</c:v>
                </c:pt>
                <c:pt idx="1410">
                  <c:v>-11.33132655564032</c:v>
                </c:pt>
                <c:pt idx="1411">
                  <c:v>-11.3477425788673</c:v>
                </c:pt>
                <c:pt idx="1412">
                  <c:v>-11.36402872577588</c:v>
                </c:pt>
                <c:pt idx="1413">
                  <c:v>-11.38018390262553</c:v>
                </c:pt>
                <c:pt idx="1414">
                  <c:v>-11.39620701181487</c:v>
                </c:pt>
                <c:pt idx="1415">
                  <c:v>-11.41209695187594</c:v>
                </c:pt>
                <c:pt idx="1416">
                  <c:v>-11.42785261746832</c:v>
                </c:pt>
                <c:pt idx="1417">
                  <c:v>-11.44347289937331</c:v>
                </c:pt>
                <c:pt idx="1418">
                  <c:v>-11.4589566844881</c:v>
                </c:pt>
                <c:pt idx="1419">
                  <c:v>-11.47430285581994</c:v>
                </c:pt>
                <c:pt idx="1420">
                  <c:v>-11.4895102924803</c:v>
                </c:pt>
                <c:pt idx="1421">
                  <c:v>-11.50457786967904</c:v>
                </c:pt>
                <c:pt idx="1422">
                  <c:v>-11.51950445871858</c:v>
                </c:pt>
                <c:pt idx="1423">
                  <c:v>-11.53428892698807</c:v>
                </c:pt>
                <c:pt idx="1424">
                  <c:v>-11.54893013795756</c:v>
                </c:pt>
                <c:pt idx="1425">
                  <c:v>-11.56342695117216</c:v>
                </c:pt>
                <c:pt idx="1426">
                  <c:v>-11.5777782222462</c:v>
                </c:pt>
                <c:pt idx="1427">
                  <c:v>-11.59198280285745</c:v>
                </c:pt>
                <c:pt idx="1428">
                  <c:v>-11.60603954074119</c:v>
                </c:pt>
                <c:pt idx="1429">
                  <c:v>-11.61994727968449</c:v>
                </c:pt>
                <c:pt idx="1430">
                  <c:v>-11.63370485952028</c:v>
                </c:pt>
                <c:pt idx="1431">
                  <c:v>-11.64731111612158</c:v>
                </c:pt>
                <c:pt idx="1432">
                  <c:v>-11.66076488139567</c:v>
                </c:pt>
                <c:pt idx="1433">
                  <c:v>-11.67406498327821</c:v>
                </c:pt>
                <c:pt idx="1434">
                  <c:v>-11.68721024572745</c:v>
                </c:pt>
                <c:pt idx="1435">
                  <c:v>-11.70019948871838</c:v>
                </c:pt>
                <c:pt idx="1436">
                  <c:v>-11.7130315282369</c:v>
                </c:pt>
                <c:pt idx="1437">
                  <c:v>-11.725705176274</c:v>
                </c:pt>
                <c:pt idx="1438">
                  <c:v>-11.73821924081988</c:v>
                </c:pt>
                <c:pt idx="1439">
                  <c:v>-11.75057252585822</c:v>
                </c:pt>
                <c:pt idx="1440">
                  <c:v>-11.76276383136024</c:v>
                </c:pt>
                <c:pt idx="1441">
                  <c:v>-11.77479195327892</c:v>
                </c:pt>
                <c:pt idx="1442">
                  <c:v>-11.78665568354315</c:v>
                </c:pt>
                <c:pt idx="1443">
                  <c:v>-11.79835381005195</c:v>
                </c:pt>
                <c:pt idx="1444">
                  <c:v>-11.80988511666854</c:v>
                </c:pt>
                <c:pt idx="1445">
                  <c:v>-11.8212483832146</c:v>
                </c:pt>
                <c:pt idx="1446">
                  <c:v>-11.83244238546439</c:v>
                </c:pt>
                <c:pt idx="1447">
                  <c:v>-11.84346589513893</c:v>
                </c:pt>
                <c:pt idx="1448">
                  <c:v>-11.85431767990017</c:v>
                </c:pt>
                <c:pt idx="1449">
                  <c:v>-11.86499650334516</c:v>
                </c:pt>
                <c:pt idx="1450">
                  <c:v>-11.8755011250002</c:v>
                </c:pt>
                <c:pt idx="1451">
                  <c:v>-11.88583030031505</c:v>
                </c:pt>
                <c:pt idx="1452">
                  <c:v>-11.89598278065704</c:v>
                </c:pt>
                <c:pt idx="1453">
                  <c:v>-11.90595731330529</c:v>
                </c:pt>
                <c:pt idx="1454">
                  <c:v>-11.91575264144483</c:v>
                </c:pt>
                <c:pt idx="1455">
                  <c:v>-11.92536750416081</c:v>
                </c:pt>
                <c:pt idx="1456">
                  <c:v>-11.93480063643267</c:v>
                </c:pt>
                <c:pt idx="1457">
                  <c:v>-11.94405076912826</c:v>
                </c:pt>
                <c:pt idx="1458">
                  <c:v>-11.95311662899805</c:v>
                </c:pt>
                <c:pt idx="1459">
                  <c:v>-11.9619969386693</c:v>
                </c:pt>
                <c:pt idx="1460">
                  <c:v>-11.97069041664017</c:v>
                </c:pt>
                <c:pt idx="1461">
                  <c:v>-11.97919577727399</c:v>
                </c:pt>
                <c:pt idx="1462">
                  <c:v>-11.98751173079333</c:v>
                </c:pt>
                <c:pt idx="1463">
                  <c:v>-11.99563698327422</c:v>
                </c:pt>
                <c:pt idx="1464">
                  <c:v>-12.00357023664031</c:v>
                </c:pt>
                <c:pt idx="1465">
                  <c:v>-12.01131018865702</c:v>
                </c:pt>
                <c:pt idx="1466">
                  <c:v>-12.01885553292575</c:v>
                </c:pt>
                <c:pt idx="1467">
                  <c:v>-12.026204958878</c:v>
                </c:pt>
                <c:pt idx="1468">
                  <c:v>-12.03335715176953</c:v>
                </c:pt>
                <c:pt idx="1469">
                  <c:v>-12.04031079267463</c:v>
                </c:pt>
                <c:pt idx="1470">
                  <c:v>-12.04706455848014</c:v>
                </c:pt>
                <c:pt idx="1471">
                  <c:v>-12.05361712187972</c:v>
                </c:pt>
                <c:pt idx="1472">
                  <c:v>-12.05996715136801</c:v>
                </c:pt>
                <c:pt idx="1473">
                  <c:v>-12.06611331123475</c:v>
                </c:pt>
                <c:pt idx="1474">
                  <c:v>-12.07205426155899</c:v>
                </c:pt>
                <c:pt idx="1475">
                  <c:v>-12.07778865820323</c:v>
                </c:pt>
                <c:pt idx="1476">
                  <c:v>-12.08331515280763</c:v>
                </c:pt>
                <c:pt idx="1477">
                  <c:v>-12.08863239278412</c:v>
                </c:pt>
                <c:pt idx="1478">
                  <c:v>-12.09373902131062</c:v>
                </c:pt>
                <c:pt idx="1479">
                  <c:v>-12.09863367732515</c:v>
                </c:pt>
                <c:pt idx="1480">
                  <c:v>-12.10331499552009</c:v>
                </c:pt>
                <c:pt idx="1481">
                  <c:v>-12.10778160633625</c:v>
                </c:pt>
                <c:pt idx="1482">
                  <c:v>-12.11203213595708</c:v>
                </c:pt>
                <c:pt idx="1483">
                  <c:v>-12.11606520630287</c:v>
                </c:pt>
                <c:pt idx="1484">
                  <c:v>-12.11987943502487</c:v>
                </c:pt>
                <c:pt idx="1485">
                  <c:v>-12.12347343549944</c:v>
                </c:pt>
                <c:pt idx="1486">
                  <c:v>-12.12684581682231</c:v>
                </c:pt>
                <c:pt idx="1487">
                  <c:v>-12.12999518380265</c:v>
                </c:pt>
                <c:pt idx="1488">
                  <c:v>-12.1329201369573</c:v>
                </c:pt>
                <c:pt idx="1489">
                  <c:v>-12.13561927250488</c:v>
                </c:pt>
                <c:pt idx="1490">
                  <c:v>-12.13809118236004</c:v>
                </c:pt>
                <c:pt idx="1491">
                  <c:v>-12.14033445412757</c:v>
                </c:pt>
                <c:pt idx="1492">
                  <c:v>-12.14234767109656</c:v>
                </c:pt>
                <c:pt idx="1493">
                  <c:v>-12.1441294122346</c:v>
                </c:pt>
                <c:pt idx="1494">
                  <c:v>-12.14567825218194</c:v>
                </c:pt>
                <c:pt idx="1495">
                  <c:v>-12.14699276124564</c:v>
                </c:pt>
                <c:pt idx="1496">
                  <c:v>-12.14807150539378</c:v>
                </c:pt>
                <c:pt idx="1497">
                  <c:v>-12.14891304624958</c:v>
                </c:pt>
                <c:pt idx="1498">
                  <c:v>-12.14951594108556</c:v>
                </c:pt>
                <c:pt idx="1499">
                  <c:v>-12.1498787428178</c:v>
                </c:pt>
                <c:pt idx="1500">
                  <c:v>-12.15</c:v>
                </c:pt>
                <c:pt idx="1501">
                  <c:v>-12.1498782568177</c:v>
                </c:pt>
                <c:pt idx="1502">
                  <c:v>-12.14951205308243</c:v>
                </c:pt>
                <c:pt idx="1503">
                  <c:v>-12.14889992422592</c:v>
                </c:pt>
                <c:pt idx="1504">
                  <c:v>-12.14804040129421</c:v>
                </c:pt>
                <c:pt idx="1505">
                  <c:v>-12.14693201094185</c:v>
                </c:pt>
                <c:pt idx="1506">
                  <c:v>-12.14557327542606</c:v>
                </c:pt>
                <c:pt idx="1507">
                  <c:v>-12.14396271260089</c:v>
                </c:pt>
                <c:pt idx="1508">
                  <c:v>-12.14209883591144</c:v>
                </c:pt>
                <c:pt idx="1509">
                  <c:v>-12.13998015438793</c:v>
                </c:pt>
                <c:pt idx="1510">
                  <c:v>-12.13760517263995</c:v>
                </c:pt>
                <c:pt idx="1511">
                  <c:v>-12.13497239085062</c:v>
                </c:pt>
                <c:pt idx="1512">
                  <c:v>-12.1320803047707</c:v>
                </c:pt>
                <c:pt idx="1513">
                  <c:v>-12.12892740571285</c:v>
                </c:pt>
                <c:pt idx="1514">
                  <c:v>-12.12551218054568</c:v>
                </c:pt>
                <c:pt idx="1515">
                  <c:v>-12.12183311168805</c:v>
                </c:pt>
                <c:pt idx="1516">
                  <c:v>-12.11788867710313</c:v>
                </c:pt>
                <c:pt idx="1517">
                  <c:v>-12.11367735029262</c:v>
                </c:pt>
                <c:pt idx="1518">
                  <c:v>-12.1091976002909</c:v>
                </c:pt>
                <c:pt idx="1519">
                  <c:v>-12.10444789165924</c:v>
                </c:pt>
                <c:pt idx="1520">
                  <c:v>-12.0994266844799</c:v>
                </c:pt>
                <c:pt idx="1521">
                  <c:v>-12.09413243435034</c:v>
                </c:pt>
                <c:pt idx="1522">
                  <c:v>-12.08856359237737</c:v>
                </c:pt>
                <c:pt idx="1523">
                  <c:v>-12.08271860517136</c:v>
                </c:pt>
                <c:pt idx="1524">
                  <c:v>-12.07659591484035</c:v>
                </c:pt>
                <c:pt idx="1525">
                  <c:v>-12.07019395898425</c:v>
                </c:pt>
                <c:pt idx="1526">
                  <c:v>-12.063511170689</c:v>
                </c:pt>
                <c:pt idx="1527">
                  <c:v>-12.05654597852073</c:v>
                </c:pt>
                <c:pt idx="1528">
                  <c:v>-12.04929680651997</c:v>
                </c:pt>
                <c:pt idx="1529">
                  <c:v>-12.04176207419576</c:v>
                </c:pt>
                <c:pt idx="1530">
                  <c:v>-12.03394019651984</c:v>
                </c:pt>
                <c:pt idx="1531">
                  <c:v>-12.02582958392085</c:v>
                </c:pt>
                <c:pt idx="1532">
                  <c:v>-12.01742864227844</c:v>
                </c:pt>
                <c:pt idx="1533">
                  <c:v>-12.00873577291748</c:v>
                </c:pt>
                <c:pt idx="1534">
                  <c:v>-11.99974937260221</c:v>
                </c:pt>
                <c:pt idx="1535">
                  <c:v>-11.99046783353043</c:v>
                </c:pt>
                <c:pt idx="1536">
                  <c:v>-11.98088954332766</c:v>
                </c:pt>
                <c:pt idx="1537">
                  <c:v>-11.97101288504124</c:v>
                </c:pt>
                <c:pt idx="1538">
                  <c:v>-11.96083623713463</c:v>
                </c:pt>
                <c:pt idx="1539">
                  <c:v>-11.95035797348147</c:v>
                </c:pt>
                <c:pt idx="1540">
                  <c:v>-11.93957646335978</c:v>
                </c:pt>
                <c:pt idx="1541">
                  <c:v>-11.92849007144616</c:v>
                </c:pt>
                <c:pt idx="1542">
                  <c:v>-11.91709715780989</c:v>
                </c:pt>
                <c:pt idx="1543">
                  <c:v>-11.90539607790718</c:v>
                </c:pt>
                <c:pt idx="1544">
                  <c:v>-11.89338518257527</c:v>
                </c:pt>
                <c:pt idx="1545">
                  <c:v>-11.88106281802663</c:v>
                </c:pt>
                <c:pt idx="1546">
                  <c:v>-11.86842732584311</c:v>
                </c:pt>
                <c:pt idx="1547">
                  <c:v>-11.85547704297015</c:v>
                </c:pt>
                <c:pt idx="1548">
                  <c:v>-11.84221030171089</c:v>
                </c:pt>
                <c:pt idx="1549">
                  <c:v>-11.82862542972038</c:v>
                </c:pt>
                <c:pt idx="1550">
                  <c:v>-11.81472074999972</c:v>
                </c:pt>
                <c:pt idx="1551">
                  <c:v>-11.80049458089026</c:v>
                </c:pt>
                <c:pt idx="1552">
                  <c:v>-11.78594523606776</c:v>
                </c:pt>
                <c:pt idx="1553">
                  <c:v>-11.77107102453649</c:v>
                </c:pt>
                <c:pt idx="1554">
                  <c:v>-11.75587025062353</c:v>
                </c:pt>
                <c:pt idx="1555">
                  <c:v>-11.74034121397281</c:v>
                </c:pt>
                <c:pt idx="1556">
                  <c:v>-11.72448220953937</c:v>
                </c:pt>
                <c:pt idx="1557">
                  <c:v>-11.70829152758346</c:v>
                </c:pt>
                <c:pt idx="1558">
                  <c:v>-11.69176745366474</c:v>
                </c:pt>
                <c:pt idx="1559">
                  <c:v>-11.67490826863648</c:v>
                </c:pt>
                <c:pt idx="1560">
                  <c:v>-11.65771224863966</c:v>
                </c:pt>
                <c:pt idx="1561">
                  <c:v>-11.64017766509717</c:v>
                </c:pt>
                <c:pt idx="1562">
                  <c:v>-11.622302784708</c:v>
                </c:pt>
                <c:pt idx="1563">
                  <c:v>-11.60408586944139</c:v>
                </c:pt>
                <c:pt idx="1564">
                  <c:v>-11.58552517653098</c:v>
                </c:pt>
                <c:pt idx="1565">
                  <c:v>-11.566618958469</c:v>
                </c:pt>
                <c:pt idx="1566">
                  <c:v>-11.54736546300042</c:v>
                </c:pt>
                <c:pt idx="1567">
                  <c:v>-11.52776293311716</c:v>
                </c:pt>
                <c:pt idx="1568">
                  <c:v>-11.5078096070522</c:v>
                </c:pt>
                <c:pt idx="1569">
                  <c:v>-11.48750371827378</c:v>
                </c:pt>
                <c:pt idx="1570">
                  <c:v>-11.46684349547959</c:v>
                </c:pt>
                <c:pt idx="1571">
                  <c:v>-11.44582716259087</c:v>
                </c:pt>
                <c:pt idx="1572">
                  <c:v>-11.42445293874666</c:v>
                </c:pt>
                <c:pt idx="1573">
                  <c:v>-11.4027190382979</c:v>
                </c:pt>
                <c:pt idx="1574">
                  <c:v>-11.38062367080163</c:v>
                </c:pt>
                <c:pt idx="1575">
                  <c:v>-11.35816504101518</c:v>
                </c:pt>
                <c:pt idx="1576">
                  <c:v>-11.33534134889027</c:v>
                </c:pt>
                <c:pt idx="1577">
                  <c:v>-11.31215078956726</c:v>
                </c:pt>
                <c:pt idx="1578">
                  <c:v>-11.28859155336924</c:v>
                </c:pt>
                <c:pt idx="1579">
                  <c:v>-11.26466182579628</c:v>
                </c:pt>
                <c:pt idx="1580">
                  <c:v>-11.24035978751952</c:v>
                </c:pt>
                <c:pt idx="1581">
                  <c:v>-11.21568361437537</c:v>
                </c:pt>
                <c:pt idx="1582">
                  <c:v>-11.1906314773597</c:v>
                </c:pt>
                <c:pt idx="1583">
                  <c:v>-11.165201542622</c:v>
                </c:pt>
                <c:pt idx="1584">
                  <c:v>-11.13939197145948</c:v>
                </c:pt>
                <c:pt idx="1585">
                  <c:v>-11.11320092031135</c:v>
                </c:pt>
                <c:pt idx="1586">
                  <c:v>-11.08662654075292</c:v>
                </c:pt>
                <c:pt idx="1587">
                  <c:v>-11.05966697948975</c:v>
                </c:pt>
                <c:pt idx="1588">
                  <c:v>-11.03232037835189</c:v>
                </c:pt>
                <c:pt idx="1589">
                  <c:v>-11.00458487428798</c:v>
                </c:pt>
                <c:pt idx="1590">
                  <c:v>-10.97645859935943</c:v>
                </c:pt>
                <c:pt idx="1591">
                  <c:v>-10.94793968073466</c:v>
                </c:pt>
                <c:pt idx="1592">
                  <c:v>-10.91902624068315</c:v>
                </c:pt>
                <c:pt idx="1593">
                  <c:v>-10.88971639656968</c:v>
                </c:pt>
                <c:pt idx="1594">
                  <c:v>-10.86000826084852</c:v>
                </c:pt>
                <c:pt idx="1595">
                  <c:v>-10.82989994105752</c:v>
                </c:pt>
                <c:pt idx="1596">
                  <c:v>-10.79938953981236</c:v>
                </c:pt>
                <c:pt idx="1597">
                  <c:v>-10.76847515480065</c:v>
                </c:pt>
                <c:pt idx="1598">
                  <c:v>-10.73715487877613</c:v>
                </c:pt>
                <c:pt idx="1599">
                  <c:v>-10.70542679955286</c:v>
                </c:pt>
                <c:pt idx="1600">
                  <c:v>-10.67328899999936</c:v>
                </c:pt>
                <c:pt idx="1601">
                  <c:v>-10.64073955803275</c:v>
                </c:pt>
                <c:pt idx="1602">
                  <c:v>-10.60777654661298</c:v>
                </c:pt>
                <c:pt idx="1603">
                  <c:v>-10.57439803373697</c:v>
                </c:pt>
                <c:pt idx="1604">
                  <c:v>-10.54060208243276</c:v>
                </c:pt>
                <c:pt idx="1605">
                  <c:v>-10.50638675075369</c:v>
                </c:pt>
                <c:pt idx="1606">
                  <c:v>-10.47175009177259</c:v>
                </c:pt>
                <c:pt idx="1607">
                  <c:v>-10.43669015357593</c:v>
                </c:pt>
                <c:pt idx="1608">
                  <c:v>-10.40120497925797</c:v>
                </c:pt>
                <c:pt idx="1609">
                  <c:v>-10.36529260691495</c:v>
                </c:pt>
                <c:pt idx="1610">
                  <c:v>-10.32895106963927</c:v>
                </c:pt>
                <c:pt idx="1611">
                  <c:v>-10.29217839551363</c:v>
                </c:pt>
                <c:pt idx="1612">
                  <c:v>-10.25497260760522</c:v>
                </c:pt>
                <c:pt idx="1613">
                  <c:v>-10.21733172395986</c:v>
                </c:pt>
                <c:pt idx="1614">
                  <c:v>-10.17925375759619</c:v>
                </c:pt>
                <c:pt idx="1615">
                  <c:v>-10.14073671649985</c:v>
                </c:pt>
                <c:pt idx="1616">
                  <c:v>-10.10177860361763</c:v>
                </c:pt>
                <c:pt idx="1617">
                  <c:v>-10.06237741685161</c:v>
                </c:pt>
                <c:pt idx="1618">
                  <c:v>-10.0225311490534</c:v>
                </c:pt>
                <c:pt idx="1619">
                  <c:v>-9.98223778801823</c:v>
                </c:pt>
                <c:pt idx="1620">
                  <c:v>-9.941495316479183</c:v>
                </c:pt>
                <c:pt idx="1621">
                  <c:v>-9.90030171210132</c:v>
                </c:pt>
                <c:pt idx="1622">
                  <c:v>-9.858654947475848</c:v>
                </c:pt>
                <c:pt idx="1623">
                  <c:v>-9.816552990114336</c:v>
                </c:pt>
                <c:pt idx="1624">
                  <c:v>-9.773993802442822</c:v>
                </c:pt>
                <c:pt idx="1625">
                  <c:v>-9.730975341796011</c:v>
                </c:pt>
                <c:pt idx="1626">
                  <c:v>-9.687495560411456</c:v>
                </c:pt>
                <c:pt idx="1627">
                  <c:v>-9.643552405423692</c:v>
                </c:pt>
                <c:pt idx="1628">
                  <c:v>-9.599143818858427</c:v>
                </c:pt>
                <c:pt idx="1629">
                  <c:v>-9.554267737626712</c:v>
                </c:pt>
                <c:pt idx="1630">
                  <c:v>-9.508922093519089</c:v>
                </c:pt>
                <c:pt idx="1631">
                  <c:v>-9.46310481319979</c:v>
                </c:pt>
                <c:pt idx="1632">
                  <c:v>-9.41681381820088</c:v>
                </c:pt>
                <c:pt idx="1633">
                  <c:v>-9.37004702491641</c:v>
                </c:pt>
                <c:pt idx="1634">
                  <c:v>-9.322802344596645</c:v>
                </c:pt>
                <c:pt idx="1635">
                  <c:v>-9.27507768334217</c:v>
                </c:pt>
                <c:pt idx="1636">
                  <c:v>-9.226870942098083</c:v>
                </c:pt>
                <c:pt idx="1637">
                  <c:v>-9.178180016648168</c:v>
                </c:pt>
                <c:pt idx="1638">
                  <c:v>-9.129002797609048</c:v>
                </c:pt>
                <c:pt idx="1639">
                  <c:v>-9.079337170424384</c:v>
                </c:pt>
                <c:pt idx="1640">
                  <c:v>-9.029181015358995</c:v>
                </c:pt>
                <c:pt idx="1641">
                  <c:v>-8.978532207493063</c:v>
                </c:pt>
                <c:pt idx="1642">
                  <c:v>-8.927388616716301</c:v>
                </c:pt>
                <c:pt idx="1643">
                  <c:v>-8.875748107722088</c:v>
                </c:pt>
                <c:pt idx="1644">
                  <c:v>-8.82360854000167</c:v>
                </c:pt>
                <c:pt idx="1645">
                  <c:v>-8.770967767838321</c:v>
                </c:pt>
                <c:pt idx="1646">
                  <c:v>-8.717823640301502</c:v>
                </c:pt>
                <c:pt idx="1647">
                  <c:v>-8.664174001241035</c:v>
                </c:pt>
                <c:pt idx="1648">
                  <c:v>-8.610016689281271</c:v>
                </c:pt>
                <c:pt idx="1649">
                  <c:v>-8.55534953781525</c:v>
                </c:pt>
                <c:pt idx="1650">
                  <c:v>-8.500170374998895</c:v>
                </c:pt>
                <c:pt idx="1651">
                  <c:v>-8.444477023745137</c:v>
                </c:pt>
                <c:pt idx="1652">
                  <c:v>-8.388267301718121</c:v>
                </c:pt>
                <c:pt idx="1653">
                  <c:v>-8.331539021327355</c:v>
                </c:pt>
                <c:pt idx="1654">
                  <c:v>-8.274289989721886</c:v>
                </c:pt>
                <c:pt idx="1655">
                  <c:v>-8.216518008784467</c:v>
                </c:pt>
                <c:pt idx="1656">
                  <c:v>-8.158220875125721</c:v>
                </c:pt>
                <c:pt idx="1657">
                  <c:v>-8.099396380078301</c:v>
                </c:pt>
                <c:pt idx="1658">
                  <c:v>-8.040042309691087</c:v>
                </c:pt>
                <c:pt idx="1659">
                  <c:v>-7.980156444723318</c:v>
                </c:pt>
                <c:pt idx="1660">
                  <c:v>-7.919736560638791</c:v>
                </c:pt>
                <c:pt idx="1661">
                  <c:v>-7.858780427600002</c:v>
                </c:pt>
                <c:pt idx="1662">
                  <c:v>-7.797285810462331</c:v>
                </c:pt>
                <c:pt idx="1663">
                  <c:v>-7.735250468768218</c:v>
                </c:pt>
                <c:pt idx="1664">
                  <c:v>-7.672672156741299</c:v>
                </c:pt>
                <c:pt idx="1665">
                  <c:v>-7.609548623280608</c:v>
                </c:pt>
                <c:pt idx="1666">
                  <c:v>-7.54587761195473</c:v>
                </c:pt>
                <c:pt idx="1667">
                  <c:v>-7.481656860995963</c:v>
                </c:pt>
                <c:pt idx="1668">
                  <c:v>-7.416884103294499</c:v>
                </c:pt>
                <c:pt idx="1669">
                  <c:v>-7.351557066392582</c:v>
                </c:pt>
                <c:pt idx="1670">
                  <c:v>-7.285673472478678</c:v>
                </c:pt>
                <c:pt idx="1671">
                  <c:v>-7.21923103838166</c:v>
                </c:pt>
                <c:pt idx="1672">
                  <c:v>-7.152227475564943</c:v>
                </c:pt>
                <c:pt idx="1673">
                  <c:v>-7.084660490120675</c:v>
                </c:pt>
                <c:pt idx="1674">
                  <c:v>-7.016527782763906</c:v>
                </c:pt>
                <c:pt idx="1675">
                  <c:v>-6.947827048826749</c:v>
                </c:pt>
                <c:pt idx="1676">
                  <c:v>-6.87855597825254</c:v>
                </c:pt>
                <c:pt idx="1677">
                  <c:v>-6.808712255590021</c:v>
                </c:pt>
                <c:pt idx="1678">
                  <c:v>-6.738293559987502</c:v>
                </c:pt>
                <c:pt idx="1679">
                  <c:v>-6.667297565187034</c:v>
                </c:pt>
                <c:pt idx="1680">
                  <c:v>-6.595721939518568</c:v>
                </c:pt>
                <c:pt idx="1681">
                  <c:v>-6.523564345894113</c:v>
                </c:pt>
                <c:pt idx="1682">
                  <c:v>-6.450822441801947</c:v>
                </c:pt>
                <c:pt idx="1683">
                  <c:v>-6.377493879300731</c:v>
                </c:pt>
                <c:pt idx="1684">
                  <c:v>-6.303576305013713</c:v>
                </c:pt>
                <c:pt idx="1685">
                  <c:v>-6.229067360122883</c:v>
                </c:pt>
                <c:pt idx="1686">
                  <c:v>-6.15396468036314</c:v>
                </c:pt>
                <c:pt idx="1687">
                  <c:v>-6.078265896016473</c:v>
                </c:pt>
                <c:pt idx="1688">
                  <c:v>-6.001968631906106</c:v>
                </c:pt>
                <c:pt idx="1689">
                  <c:v>-5.925070507390685</c:v>
                </c:pt>
                <c:pt idx="1690">
                  <c:v>-5.847569136358446</c:v>
                </c:pt>
                <c:pt idx="1691">
                  <c:v>-5.769462127221366</c:v>
                </c:pt>
                <c:pt idx="1692">
                  <c:v>-5.690747082909347</c:v>
                </c:pt>
                <c:pt idx="1693">
                  <c:v>-5.61142160086438</c:v>
                </c:pt>
                <c:pt idx="1694">
                  <c:v>-5.53148327303471</c:v>
                </c:pt>
                <c:pt idx="1695">
                  <c:v>-5.45092968586901</c:v>
                </c:pt>
                <c:pt idx="1696">
                  <c:v>-5.369758420310538</c:v>
                </c:pt>
                <c:pt idx="1697">
                  <c:v>-5.287967051791319</c:v>
                </c:pt>
                <c:pt idx="1698">
                  <c:v>-5.205553150226302</c:v>
                </c:pt>
                <c:pt idx="1699">
                  <c:v>-5.122514280007534</c:v>
                </c:pt>
                <c:pt idx="1700">
                  <c:v>-5.038847999998322</c:v>
                </c:pt>
                <c:pt idx="1701">
                  <c:v>-4.954551863527413</c:v>
                </c:pt>
                <c:pt idx="1702">
                  <c:v>-4.86962341838314</c:v>
                </c:pt>
                <c:pt idx="1703">
                  <c:v>-4.784060206807624</c:v>
                </c:pt>
                <c:pt idx="1704">
                  <c:v>-4.697859765490906</c:v>
                </c:pt>
                <c:pt idx="1705">
                  <c:v>-4.611019625565133</c:v>
                </c:pt>
                <c:pt idx="1706">
                  <c:v>-4.523537312598732</c:v>
                </c:pt>
                <c:pt idx="1707">
                  <c:v>-4.435410346590563</c:v>
                </c:pt>
                <c:pt idx="1708">
                  <c:v>-4.346636241964095</c:v>
                </c:pt>
                <c:pt idx="1709">
                  <c:v>-4.257212507561575</c:v>
                </c:pt>
                <c:pt idx="1710">
                  <c:v>-4.167136646638193</c:v>
                </c:pt>
                <c:pt idx="1711">
                  <c:v>-4.076406156856251</c:v>
                </c:pt>
                <c:pt idx="1712">
                  <c:v>-3.985018530279332</c:v>
                </c:pt>
                <c:pt idx="1713">
                  <c:v>-3.892971253366463</c:v>
                </c:pt>
                <c:pt idx="1714">
                  <c:v>-3.800261806966294</c:v>
                </c:pt>
                <c:pt idx="1715">
                  <c:v>-3.706887666311252</c:v>
                </c:pt>
                <c:pt idx="1716">
                  <c:v>-3.612846301011719</c:v>
                </c:pt>
                <c:pt idx="1717">
                  <c:v>-3.518135175050201</c:v>
                </c:pt>
                <c:pt idx="1718">
                  <c:v>-3.42275174677548</c:v>
                </c:pt>
                <c:pt idx="1719">
                  <c:v>-3.326693468896812</c:v>
                </c:pt>
                <c:pt idx="1720">
                  <c:v>-3.22995778847806</c:v>
                </c:pt>
                <c:pt idx="1721">
                  <c:v>-3.132542146931885</c:v>
                </c:pt>
                <c:pt idx="1722">
                  <c:v>-3.034443980013916</c:v>
                </c:pt>
                <c:pt idx="1723">
                  <c:v>-2.935660717816898</c:v>
                </c:pt>
                <c:pt idx="1724">
                  <c:v>-2.836189784764878</c:v>
                </c:pt>
                <c:pt idx="1725">
                  <c:v>-2.736028599607366</c:v>
                </c:pt>
                <c:pt idx="1726">
                  <c:v>-2.635174575413502</c:v>
                </c:pt>
                <c:pt idx="1727">
                  <c:v>-2.533625119566232</c:v>
                </c:pt>
                <c:pt idx="1728">
                  <c:v>-2.431377633756463</c:v>
                </c:pt>
                <c:pt idx="1729">
                  <c:v>-2.328429513977242</c:v>
                </c:pt>
                <c:pt idx="1730">
                  <c:v>-2.22477815051792</c:v>
                </c:pt>
                <c:pt idx="1731">
                  <c:v>-2.120420927958316</c:v>
                </c:pt>
                <c:pt idx="1732">
                  <c:v>-2.015355225162896</c:v>
                </c:pt>
                <c:pt idx="1733">
                  <c:v>-1.909578415274928</c:v>
                </c:pt>
                <c:pt idx="1734">
                  <c:v>-1.803087865710656</c:v>
                </c:pt>
                <c:pt idx="1735">
                  <c:v>-1.695880938153473</c:v>
                </c:pt>
                <c:pt idx="1736">
                  <c:v>-1.58795498854808</c:v>
                </c:pt>
                <c:pt idx="1737">
                  <c:v>-1.479307367094658</c:v>
                </c:pt>
                <c:pt idx="1738">
                  <c:v>-1.369935418243039</c:v>
                </c:pt>
                <c:pt idx="1739">
                  <c:v>-1.259836480686868</c:v>
                </c:pt>
                <c:pt idx="1740">
                  <c:v>-1.149007887357775</c:v>
                </c:pt>
                <c:pt idx="1741">
                  <c:v>-1.037446965419542</c:v>
                </c:pt>
                <c:pt idx="1742">
                  <c:v>-0.92515103626227</c:v>
                </c:pt>
                <c:pt idx="1743">
                  <c:v>-0.81211741549655</c:v>
                </c:pt>
                <c:pt idx="1744">
                  <c:v>-0.698343412947629</c:v>
                </c:pt>
                <c:pt idx="1745">
                  <c:v>-0.583826332649575</c:v>
                </c:pt>
                <c:pt idx="1746">
                  <c:v>-0.468563472839452</c:v>
                </c:pt>
                <c:pt idx="1747">
                  <c:v>-0.35255212595148</c:v>
                </c:pt>
                <c:pt idx="1748">
                  <c:v>-0.23578957861121</c:v>
                </c:pt>
                <c:pt idx="1749">
                  <c:v>-0.118273111629688</c:v>
                </c:pt>
                <c:pt idx="1750">
                  <c:v>2.37554117002452E-12</c:v>
                </c:pt>
                <c:pt idx="1751">
                  <c:v>0.119032487120439</c:v>
                </c:pt>
                <c:pt idx="1752">
                  <c:v>0.238827086391962</c:v>
                </c:pt>
                <c:pt idx="1753">
                  <c:v>0.359386540322231</c:v>
                </c:pt>
                <c:pt idx="1754">
                  <c:v>0.480713597260204</c:v>
                </c:pt>
                <c:pt idx="1755">
                  <c:v>0.602811011404328</c:v>
                </c:pt>
                <c:pt idx="1756">
                  <c:v>0.725681542808382</c:v>
                </c:pt>
                <c:pt idx="1757">
                  <c:v>0.849327957387304</c:v>
                </c:pt>
                <c:pt idx="1758">
                  <c:v>0.973753026923025</c:v>
                </c:pt>
                <c:pt idx="1759">
                  <c:v>1.098959529070297</c:v>
                </c:pt>
                <c:pt idx="1760">
                  <c:v>1.224950247362532</c:v>
                </c:pt>
                <c:pt idx="1761">
                  <c:v>1.351727971217626</c:v>
                </c:pt>
                <c:pt idx="1762">
                  <c:v>1.479295495943798</c:v>
                </c:pt>
                <c:pt idx="1763">
                  <c:v>1.607655622745419</c:v>
                </c:pt>
                <c:pt idx="1764">
                  <c:v>1.736811158728842</c:v>
                </c:pt>
                <c:pt idx="1765">
                  <c:v>1.866764916908237</c:v>
                </c:pt>
                <c:pt idx="1766">
                  <c:v>1.997519716211421</c:v>
                </c:pt>
                <c:pt idx="1767">
                  <c:v>2.129078381485694</c:v>
                </c:pt>
                <c:pt idx="1768">
                  <c:v>2.261443743503666</c:v>
                </c:pt>
                <c:pt idx="1769">
                  <c:v>2.394618638969087</c:v>
                </c:pt>
                <c:pt idx="1770">
                  <c:v>2.528605910522693</c:v>
                </c:pt>
                <c:pt idx="1771">
                  <c:v>2.663408406748018</c:v>
                </c:pt>
                <c:pt idx="1772">
                  <c:v>2.799028982177242</c:v>
                </c:pt>
                <c:pt idx="1773">
                  <c:v>2.935470497297013</c:v>
                </c:pt>
                <c:pt idx="1774">
                  <c:v>3.072735818554285</c:v>
                </c:pt>
                <c:pt idx="1775">
                  <c:v>3.210827818362151</c:v>
                </c:pt>
                <c:pt idx="1776">
                  <c:v>3.349749375105666</c:v>
                </c:pt>
                <c:pt idx="1777">
                  <c:v>3.48950337314769</c:v>
                </c:pt>
                <c:pt idx="1778">
                  <c:v>3.630092702834711</c:v>
                </c:pt>
                <c:pt idx="1779">
                  <c:v>3.771520260502685</c:v>
                </c:pt>
                <c:pt idx="1780">
                  <c:v>3.913788948482861</c:v>
                </c:pt>
                <c:pt idx="1781">
                  <c:v>4.056901675107617</c:v>
                </c:pt>
                <c:pt idx="1782">
                  <c:v>4.200861354716289</c:v>
                </c:pt>
                <c:pt idx="1783">
                  <c:v>4.345670907661011</c:v>
                </c:pt>
                <c:pt idx="1784">
                  <c:v>4.491333260312535</c:v>
                </c:pt>
                <c:pt idx="1785">
                  <c:v>4.637851345066069</c:v>
                </c:pt>
                <c:pt idx="1786">
                  <c:v>4.785228100347117</c:v>
                </c:pt>
                <c:pt idx="1787">
                  <c:v>4.933466470617292</c:v>
                </c:pt>
                <c:pt idx="1788">
                  <c:v>5.082569406380163</c:v>
                </c:pt>
                <c:pt idx="1789">
                  <c:v>5.232539864187089</c:v>
                </c:pt>
                <c:pt idx="1790">
                  <c:v>5.383380806643033</c:v>
                </c:pt>
                <c:pt idx="1791">
                  <c:v>5.535095202412421</c:v>
                </c:pt>
                <c:pt idx="1792">
                  <c:v>5.687686026224946</c:v>
                </c:pt>
                <c:pt idx="1793">
                  <c:v>5.841156258881416</c:v>
                </c:pt>
                <c:pt idx="1794">
                  <c:v>5.99550888725959</c:v>
                </c:pt>
                <c:pt idx="1795">
                  <c:v>6.150746904319998</c:v>
                </c:pt>
                <c:pt idx="1796">
                  <c:v>6.306873309111774</c:v>
                </c:pt>
                <c:pt idx="1797">
                  <c:v>6.463891106778501</c:v>
                </c:pt>
                <c:pt idx="1798">
                  <c:v>6.621803308564021</c:v>
                </c:pt>
                <c:pt idx="1799">
                  <c:v>6.780612931818298</c:v>
                </c:pt>
                <c:pt idx="1800">
                  <c:v>6.940323000003213</c:v>
                </c:pt>
                <c:pt idx="1801">
                  <c:v>7.10093654269843</c:v>
                </c:pt>
                <c:pt idx="1802">
                  <c:v>7.262456595607205</c:v>
                </c:pt>
                <c:pt idx="1803">
                  <c:v>7.424886200562229</c:v>
                </c:pt>
                <c:pt idx="1804">
                  <c:v>7.588228405531455</c:v>
                </c:pt>
                <c:pt idx="1805">
                  <c:v>7.752486264623932</c:v>
                </c:pt>
                <c:pt idx="1806">
                  <c:v>7.917662838095636</c:v>
                </c:pt>
                <c:pt idx="1807">
                  <c:v>8.083761192355313</c:v>
                </c:pt>
                <c:pt idx="1808">
                  <c:v>8.250784399970287</c:v>
                </c:pt>
                <c:pt idx="1809">
                  <c:v>8.41873553967231</c:v>
                </c:pt>
                <c:pt idx="1810">
                  <c:v>8.587617696363398</c:v>
                </c:pt>
                <c:pt idx="1811">
                  <c:v>8.757433961121648</c:v>
                </c:pt>
                <c:pt idx="1812">
                  <c:v>8.928187431207073</c:v>
                </c:pt>
                <c:pt idx="1813">
                  <c:v>9.09988121006745</c:v>
                </c:pt>
                <c:pt idx="1814">
                  <c:v>9.272518407344121</c:v>
                </c:pt>
                <c:pt idx="1815">
                  <c:v>9.446102138877871</c:v>
                </c:pt>
                <c:pt idx="1816">
                  <c:v>9.62063552671471</c:v>
                </c:pt>
                <c:pt idx="1817">
                  <c:v>9.796121699111731</c:v>
                </c:pt>
                <c:pt idx="1818">
                  <c:v>9.972563790542954</c:v>
                </c:pt>
                <c:pt idx="1819">
                  <c:v>10.14996494170513</c:v>
                </c:pt>
                <c:pt idx="1820">
                  <c:v>10.32832829952359</c:v>
                </c:pt>
                <c:pt idx="1821">
                  <c:v>10.50765701715807</c:v>
                </c:pt>
                <c:pt idx="1822">
                  <c:v>10.68795425400855</c:v>
                </c:pt>
                <c:pt idx="1823">
                  <c:v>10.86922317572107</c:v>
                </c:pt>
                <c:pt idx="1824">
                  <c:v>11.0514669541936</c:v>
                </c:pt>
                <c:pt idx="1825">
                  <c:v>11.23468876758181</c:v>
                </c:pt>
                <c:pt idx="1826">
                  <c:v>11.41889180030498</c:v>
                </c:pt>
                <c:pt idx="1827">
                  <c:v>11.60407924305176</c:v>
                </c:pt>
                <c:pt idx="1828">
                  <c:v>11.79025429278604</c:v>
                </c:pt>
                <c:pt idx="1829">
                  <c:v>11.97742015275276</c:v>
                </c:pt>
                <c:pt idx="1830">
                  <c:v>12.16558003248379</c:v>
                </c:pt>
                <c:pt idx="1831">
                  <c:v>12.3547371478037</c:v>
                </c:pt>
                <c:pt idx="1832">
                  <c:v>12.54489472083563</c:v>
                </c:pt>
                <c:pt idx="1833">
                  <c:v>12.7360559800071</c:v>
                </c:pt>
                <c:pt idx="1834">
                  <c:v>12.92822416005587</c:v>
                </c:pt>
                <c:pt idx="1835">
                  <c:v>13.12140250203576</c:v>
                </c:pt>
                <c:pt idx="1836">
                  <c:v>13.31559425332244</c:v>
                </c:pt>
                <c:pt idx="1837">
                  <c:v>13.51080266761936</c:v>
                </c:pt>
                <c:pt idx="1838">
                  <c:v>13.70703100496349</c:v>
                </c:pt>
                <c:pt idx="1839">
                  <c:v>13.90428253173115</c:v>
                </c:pt>
                <c:pt idx="1840">
                  <c:v>14.10256052064395</c:v>
                </c:pt>
                <c:pt idx="1841">
                  <c:v>14.30186825077447</c:v>
                </c:pt>
                <c:pt idx="1842">
                  <c:v>14.50220900755225</c:v>
                </c:pt>
                <c:pt idx="1843">
                  <c:v>14.70358608276947</c:v>
                </c:pt>
                <c:pt idx="1844">
                  <c:v>14.90600277458688</c:v>
                </c:pt>
                <c:pt idx="1845">
                  <c:v>15.10946238753964</c:v>
                </c:pt>
                <c:pt idx="1846">
                  <c:v>15.31396823254305</c:v>
                </c:pt>
                <c:pt idx="1847">
                  <c:v>15.51952362689853</c:v>
                </c:pt>
                <c:pt idx="1848">
                  <c:v>15.7261318942993</c:v>
                </c:pt>
                <c:pt idx="1849">
                  <c:v>15.93379636483631</c:v>
                </c:pt>
                <c:pt idx="1850">
                  <c:v>16.14252037500408</c:v>
                </c:pt>
                <c:pt idx="1851">
                  <c:v>16.35230726770644</c:v>
                </c:pt>
                <c:pt idx="1852">
                  <c:v>16.56316039226245</c:v>
                </c:pt>
                <c:pt idx="1853">
                  <c:v>16.77508310441222</c:v>
                </c:pt>
                <c:pt idx="1854">
                  <c:v>16.9880787663227</c:v>
                </c:pt>
                <c:pt idx="1855">
                  <c:v>17.20215074659352</c:v>
                </c:pt>
                <c:pt idx="1856">
                  <c:v>17.41730242026287</c:v>
                </c:pt>
                <c:pt idx="1857">
                  <c:v>17.63353716881329</c:v>
                </c:pt>
                <c:pt idx="1858">
                  <c:v>17.85085838017751</c:v>
                </c:pt>
                <c:pt idx="1859">
                  <c:v>18.06926944874428</c:v>
                </c:pt>
                <c:pt idx="1860">
                  <c:v>18.2887737753642</c:v>
                </c:pt>
                <c:pt idx="1861">
                  <c:v>18.5093747673556</c:v>
                </c:pt>
                <c:pt idx="1862">
                  <c:v>18.73107583851027</c:v>
                </c:pt>
                <c:pt idx="1863">
                  <c:v>18.9538804090994</c:v>
                </c:pt>
                <c:pt idx="1864">
                  <c:v>19.17779190587931</c:v>
                </c:pt>
                <c:pt idx="1865">
                  <c:v>19.4028137620974</c:v>
                </c:pt>
                <c:pt idx="1866">
                  <c:v>19.62894941749788</c:v>
                </c:pt>
                <c:pt idx="1867">
                  <c:v>19.85620231832765</c:v>
                </c:pt>
                <c:pt idx="1868">
                  <c:v>20.08457591734211</c:v>
                </c:pt>
                <c:pt idx="1869">
                  <c:v>20.31407367381103</c:v>
                </c:pt>
                <c:pt idx="1870">
                  <c:v>20.54469905352433</c:v>
                </c:pt>
                <c:pt idx="1871">
                  <c:v>20.77645552879796</c:v>
                </c:pt>
                <c:pt idx="1872">
                  <c:v>21.00934657847969</c:v>
                </c:pt>
                <c:pt idx="1873">
                  <c:v>21.24337568795494</c:v>
                </c:pt>
                <c:pt idx="1874">
                  <c:v>21.47854634915271</c:v>
                </c:pt>
                <c:pt idx="1875">
                  <c:v>21.71486206055128</c:v>
                </c:pt>
                <c:pt idx="1876">
                  <c:v>21.95232632718408</c:v>
                </c:pt>
                <c:pt idx="1877">
                  <c:v>22.1909426606456</c:v>
                </c:pt>
                <c:pt idx="1878">
                  <c:v>22.43071457909712</c:v>
                </c:pt>
                <c:pt idx="1879">
                  <c:v>22.6716456072726</c:v>
                </c:pt>
                <c:pt idx="1880">
                  <c:v>22.91373927648447</c:v>
                </c:pt>
                <c:pt idx="1881">
                  <c:v>23.15699912462951</c:v>
                </c:pt>
                <c:pt idx="1882">
                  <c:v>23.40142869619469</c:v>
                </c:pt>
                <c:pt idx="1883">
                  <c:v>23.6470315422629</c:v>
                </c:pt>
                <c:pt idx="1884">
                  <c:v>23.89381122051892</c:v>
                </c:pt>
                <c:pt idx="1885">
                  <c:v>24.14177129525514</c:v>
                </c:pt>
                <c:pt idx="1886">
                  <c:v>24.3909153373775</c:v>
                </c:pt>
                <c:pt idx="1887">
                  <c:v>24.64124692441117</c:v>
                </c:pt>
                <c:pt idx="1888">
                  <c:v>24.89276964050654</c:v>
                </c:pt>
                <c:pt idx="1889">
                  <c:v>25.14548707644495</c:v>
                </c:pt>
                <c:pt idx="1890">
                  <c:v>25.39940282964459</c:v>
                </c:pt>
                <c:pt idx="1891">
                  <c:v>25.65452050416628</c:v>
                </c:pt>
                <c:pt idx="1892">
                  <c:v>25.91084371071928</c:v>
                </c:pt>
                <c:pt idx="1893">
                  <c:v>26.16837606666726</c:v>
                </c:pt>
                <c:pt idx="1894">
                  <c:v>26.42712119603393</c:v>
                </c:pt>
                <c:pt idx="1895">
                  <c:v>26.68708272950904</c:v>
                </c:pt>
                <c:pt idx="1896">
                  <c:v>26.94826430445411</c:v>
                </c:pt>
                <c:pt idx="1897">
                  <c:v>27.21066956490831</c:v>
                </c:pt>
                <c:pt idx="1898">
                  <c:v>27.47430216159433</c:v>
                </c:pt>
                <c:pt idx="1899">
                  <c:v>27.73916575192411</c:v>
                </c:pt>
                <c:pt idx="1900">
                  <c:v>28.0052640000047</c:v>
                </c:pt>
                <c:pt idx="1901">
                  <c:v>28.27260057664422</c:v>
                </c:pt>
                <c:pt idx="1902">
                  <c:v>28.5411791593575</c:v>
                </c:pt>
                <c:pt idx="1903">
                  <c:v>28.81100343237201</c:v>
                </c:pt>
                <c:pt idx="1904">
                  <c:v>29.08207708663374</c:v>
                </c:pt>
                <c:pt idx="1905">
                  <c:v>29.35440381981289</c:v>
                </c:pt>
                <c:pt idx="1906">
                  <c:v>29.62798733630991</c:v>
                </c:pt>
                <c:pt idx="1907">
                  <c:v>29.90283134726108</c:v>
                </c:pt>
                <c:pt idx="1908">
                  <c:v>30.17893957054452</c:v>
                </c:pt>
                <c:pt idx="1909">
                  <c:v>30.45631573078605</c:v>
                </c:pt>
                <c:pt idx="1910">
                  <c:v>30.73496355936483</c:v>
                </c:pt>
                <c:pt idx="1911">
                  <c:v>31.01488679441939</c:v>
                </c:pt>
                <c:pt idx="1912">
                  <c:v>31.29608918085331</c:v>
                </c:pt>
                <c:pt idx="1913">
                  <c:v>31.57857447034115</c:v>
                </c:pt>
                <c:pt idx="1914">
                  <c:v>31.86234642133433</c:v>
                </c:pt>
                <c:pt idx="1915">
                  <c:v>32.14740879906677</c:v>
                </c:pt>
                <c:pt idx="1916">
                  <c:v>32.43376537556088</c:v>
                </c:pt>
                <c:pt idx="1917">
                  <c:v>32.72141992963341</c:v>
                </c:pt>
                <c:pt idx="1918">
                  <c:v>33.01037624690113</c:v>
                </c:pt>
                <c:pt idx="1919">
                  <c:v>33.30063811978682</c:v>
                </c:pt>
                <c:pt idx="1920">
                  <c:v>33.59220934752496</c:v>
                </c:pt>
                <c:pt idx="1921">
                  <c:v>33.88509373616772</c:v>
                </c:pt>
                <c:pt idx="1922">
                  <c:v>34.1792950985907</c:v>
                </c:pt>
                <c:pt idx="1923">
                  <c:v>34.47481725449871</c:v>
                </c:pt>
                <c:pt idx="1924">
                  <c:v>34.77166403043172</c:v>
                </c:pt>
                <c:pt idx="1925">
                  <c:v>35.06983925977062</c:v>
                </c:pt>
                <c:pt idx="1926">
                  <c:v>35.36934678274309</c:v>
                </c:pt>
                <c:pt idx="1927">
                  <c:v>35.67019044642937</c:v>
                </c:pt>
                <c:pt idx="1928">
                  <c:v>35.97237410476815</c:v>
                </c:pt>
                <c:pt idx="1929">
                  <c:v>36.27590161856234</c:v>
                </c:pt>
                <c:pt idx="1930">
                  <c:v>36.58077685548506</c:v>
                </c:pt>
                <c:pt idx="1931">
                  <c:v>36.88700369008527</c:v>
                </c:pt>
                <c:pt idx="1932">
                  <c:v>37.19458600379367</c:v>
                </c:pt>
                <c:pt idx="1933">
                  <c:v>37.50352768492865</c:v>
                </c:pt>
                <c:pt idx="1934">
                  <c:v>37.81383262870192</c:v>
                </c:pt>
                <c:pt idx="1935">
                  <c:v>38.1255047372245</c:v>
                </c:pt>
                <c:pt idx="1936">
                  <c:v>38.43854791951251</c:v>
                </c:pt>
                <c:pt idx="1937">
                  <c:v>38.7529660914929</c:v>
                </c:pt>
                <c:pt idx="1938">
                  <c:v>39.06876317600952</c:v>
                </c:pt>
                <c:pt idx="1939">
                  <c:v>39.3859431028287</c:v>
                </c:pt>
                <c:pt idx="1940">
                  <c:v>39.70450980864517</c:v>
                </c:pt>
                <c:pt idx="1941">
                  <c:v>40.02446723708801</c:v>
                </c:pt>
                <c:pt idx="1942">
                  <c:v>40.34581933872629</c:v>
                </c:pt>
                <c:pt idx="1943">
                  <c:v>40.668570071075</c:v>
                </c:pt>
                <c:pt idx="1944">
                  <c:v>40.99272339860092</c:v>
                </c:pt>
                <c:pt idx="1945">
                  <c:v>41.31828329272835</c:v>
                </c:pt>
                <c:pt idx="1946">
                  <c:v>41.64525373184508</c:v>
                </c:pt>
                <c:pt idx="1947">
                  <c:v>41.97363870130805</c:v>
                </c:pt>
                <c:pt idx="1948">
                  <c:v>42.30344219344929</c:v>
                </c:pt>
                <c:pt idx="1949">
                  <c:v>42.63466820758182</c:v>
                </c:pt>
                <c:pt idx="1950">
                  <c:v>42.9673207500053</c:v>
                </c:pt>
                <c:pt idx="1951">
                  <c:v>43.30140383401196</c:v>
                </c:pt>
                <c:pt idx="1952">
                  <c:v>43.63692147989248</c:v>
                </c:pt>
                <c:pt idx="1953">
                  <c:v>43.97387771494173</c:v>
                </c:pt>
                <c:pt idx="1954">
                  <c:v>44.3122765734647</c:v>
                </c:pt>
                <c:pt idx="1955">
                  <c:v>44.65212209678223</c:v>
                </c:pt>
                <c:pt idx="1956">
                  <c:v>44.99341833323686</c:v>
                </c:pt>
                <c:pt idx="1957">
                  <c:v>45.33616933819877</c:v>
                </c:pt>
                <c:pt idx="1958">
                  <c:v>45.68037917407151</c:v>
                </c:pt>
                <c:pt idx="1959">
                  <c:v>46.02605191029779</c:v>
                </c:pt>
                <c:pt idx="1960">
                  <c:v>46.37319162336541</c:v>
                </c:pt>
                <c:pt idx="1961">
                  <c:v>46.72180239681307</c:v>
                </c:pt>
                <c:pt idx="1962">
                  <c:v>47.07188832123624</c:v>
                </c:pt>
                <c:pt idx="1963">
                  <c:v>47.42345349429286</c:v>
                </c:pt>
                <c:pt idx="1964">
                  <c:v>47.77650202070925</c:v>
                </c:pt>
                <c:pt idx="1965">
                  <c:v>48.13103801228606</c:v>
                </c:pt>
                <c:pt idx="1966">
                  <c:v>48.48706558790385</c:v>
                </c:pt>
                <c:pt idx="1967">
                  <c:v>48.84458887352913</c:v>
                </c:pt>
                <c:pt idx="1968">
                  <c:v>49.2036120022201</c:v>
                </c:pt>
                <c:pt idx="1969">
                  <c:v>49.5641391141325</c:v>
                </c:pt>
                <c:pt idx="1970">
                  <c:v>49.9261743565255</c:v>
                </c:pt>
                <c:pt idx="1971">
                  <c:v>50.28972188376741</c:v>
                </c:pt>
                <c:pt idx="1972">
                  <c:v>50.65478585734161</c:v>
                </c:pt>
                <c:pt idx="1973">
                  <c:v>51.02137044585238</c:v>
                </c:pt>
                <c:pt idx="1974">
                  <c:v>51.38947982503066</c:v>
                </c:pt>
                <c:pt idx="1975">
                  <c:v>51.75911817773992</c:v>
                </c:pt>
                <c:pt idx="1976">
                  <c:v>52.13028969398206</c:v>
                </c:pt>
                <c:pt idx="1977">
                  <c:v>52.50299857090303</c:v>
                </c:pt>
                <c:pt idx="1978">
                  <c:v>52.87724901279906</c:v>
                </c:pt>
                <c:pt idx="1979">
                  <c:v>53.25304523112204</c:v>
                </c:pt>
                <c:pt idx="1980">
                  <c:v>53.63039144448557</c:v>
                </c:pt>
                <c:pt idx="1981">
                  <c:v>54.00929187867094</c:v>
                </c:pt>
                <c:pt idx="1982">
                  <c:v>54.3897507666326</c:v>
                </c:pt>
                <c:pt idx="1983">
                  <c:v>54.77177234850432</c:v>
                </c:pt>
                <c:pt idx="1984">
                  <c:v>55.15536087160486</c:v>
                </c:pt>
                <c:pt idx="1985">
                  <c:v>55.54052059044376</c:v>
                </c:pt>
                <c:pt idx="1986">
                  <c:v>55.9272557667274</c:v>
                </c:pt>
                <c:pt idx="1987">
                  <c:v>56.31557066936458</c:v>
                </c:pt>
                <c:pt idx="1988">
                  <c:v>56.70546957447241</c:v>
                </c:pt>
                <c:pt idx="1989">
                  <c:v>57.09695676538234</c:v>
                </c:pt>
                <c:pt idx="1990">
                  <c:v>57.49003653264567</c:v>
                </c:pt>
                <c:pt idx="1991">
                  <c:v>57.88471317403967</c:v>
                </c:pt>
                <c:pt idx="1992">
                  <c:v>58.28099099457318</c:v>
                </c:pt>
                <c:pt idx="1993">
                  <c:v>58.67887430649262</c:v>
                </c:pt>
                <c:pt idx="1994">
                  <c:v>59.0783674292878</c:v>
                </c:pt>
                <c:pt idx="1995">
                  <c:v>59.47947468969761</c:v>
                </c:pt>
                <c:pt idx="1996">
                  <c:v>59.88220042171595</c:v>
                </c:pt>
                <c:pt idx="1997">
                  <c:v>60.28654896659766</c:v>
                </c:pt>
                <c:pt idx="1998">
                  <c:v>60.69252467286418</c:v>
                </c:pt>
                <c:pt idx="1999">
                  <c:v>61.10013189630947</c:v>
                </c:pt>
                <c:pt idx="2000">
                  <c:v>61.50937500000578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765904"/>
        <c:axId val="-2083280144"/>
      </c:lineChart>
      <c:catAx>
        <c:axId val="-20827659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280144"/>
        <c:crosses val="autoZero"/>
        <c:auto val="1"/>
        <c:lblAlgn val="ctr"/>
        <c:lblOffset val="100"/>
        <c:tickLblSkip val="100"/>
        <c:noMultiLvlLbl val="0"/>
      </c:catAx>
      <c:valAx>
        <c:axId val="-2083280144"/>
        <c:scaling>
          <c:orientation val="minMax"/>
          <c:max val="20.0"/>
          <c:min val="-2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765904"/>
        <c:crossesAt val="1.0"/>
        <c:crossBetween val="midCat"/>
        <c:majorUnit val="4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-4.5</v>
      </c>
    </row>
    <row r="2" spans="1:4" x14ac:dyDescent="0.2">
      <c r="A2" t="s">
        <v>2</v>
      </c>
      <c r="B2">
        <v>1.5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-4.5</v>
      </c>
      <c r="B11">
        <f>(($B$4+1)*$A11-B$8)/(($B$4+1)*($B$4+2))*POWER($A11+B$8,$B$4+1)</f>
        <v>-142.55937499999999</v>
      </c>
      <c r="C11">
        <f t="shared" ref="C11:D26" si="0">(($B$4+1)*$A11-C$8)/(($B$4+1)*($B$4+2))*POWER($A11+C$8,$B$4+1)</f>
        <v>-39.0625</v>
      </c>
      <c r="D11">
        <f t="shared" si="0"/>
        <v>-5.3156249999999998</v>
      </c>
    </row>
    <row r="12" spans="1:4" x14ac:dyDescent="0.2">
      <c r="A12">
        <f>A11+B$3</f>
        <v>-4.4969999999999999</v>
      </c>
      <c r="B12">
        <f t="shared" ref="B12:D75" si="1">(($B$4+1)*$A12-B$8)/(($B$4+1)*($B$4+2))*POWER($A12+B$8,$B$4+1)</f>
        <v>-141.98149886930369</v>
      </c>
      <c r="C12">
        <f t="shared" si="0"/>
        <v>-38.852012027742944</v>
      </c>
      <c r="D12">
        <f t="shared" si="0"/>
        <v>-5.2702141321821987</v>
      </c>
    </row>
    <row r="13" spans="1:4" x14ac:dyDescent="0.2">
      <c r="A13">
        <f t="shared" ref="A13:A76" si="2">A12+B$3</f>
        <v>-4.4939999999999998</v>
      </c>
      <c r="B13">
        <f t="shared" si="1"/>
        <v>-141.40549245685838</v>
      </c>
      <c r="C13">
        <f t="shared" si="0"/>
        <v>-38.642421223886423</v>
      </c>
      <c r="D13">
        <f t="shared" si="0"/>
        <v>-5.2251055589144419</v>
      </c>
    </row>
    <row r="14" spans="1:4" x14ac:dyDescent="0.2">
      <c r="A14">
        <f t="shared" si="2"/>
        <v>-4.4909999999999997</v>
      </c>
      <c r="B14">
        <f t="shared" si="1"/>
        <v>-140.83135123759189</v>
      </c>
      <c r="C14">
        <f t="shared" si="0"/>
        <v>-38.43372476217116</v>
      </c>
      <c r="D14">
        <f t="shared" si="0"/>
        <v>-5.1802978287504367</v>
      </c>
    </row>
    <row r="15" spans="1:4" x14ac:dyDescent="0.2">
      <c r="A15">
        <f t="shared" si="2"/>
        <v>-4.4879999999999995</v>
      </c>
      <c r="B15">
        <f t="shared" si="1"/>
        <v>-140.25907069371016</v>
      </c>
      <c r="C15">
        <f t="shared" si="0"/>
        <v>-38.225919822158197</v>
      </c>
      <c r="D15">
        <f t="shared" si="0"/>
        <v>-5.135789494606227</v>
      </c>
    </row>
    <row r="16" spans="1:4" x14ac:dyDescent="0.2">
      <c r="A16">
        <f t="shared" si="2"/>
        <v>-4.4849999999999994</v>
      </c>
      <c r="B16">
        <f t="shared" si="1"/>
        <v>-139.68864631469177</v>
      </c>
      <c r="C16">
        <f t="shared" si="0"/>
        <v>-38.01900358922309</v>
      </c>
      <c r="D16">
        <f t="shared" si="0"/>
        <v>-5.0915791137543662</v>
      </c>
    </row>
    <row r="17" spans="1:4" x14ac:dyDescent="0.2">
      <c r="A17">
        <f t="shared" si="2"/>
        <v>-4.4819999999999993</v>
      </c>
      <c r="B17">
        <f t="shared" si="1"/>
        <v>-139.12007359728199</v>
      </c>
      <c r="C17">
        <f t="shared" si="0"/>
        <v>-37.812973254550037</v>
      </c>
      <c r="D17">
        <f t="shared" si="0"/>
        <v>-5.0476652478180757</v>
      </c>
    </row>
    <row r="18" spans="1:4" x14ac:dyDescent="0.2">
      <c r="A18">
        <f t="shared" si="2"/>
        <v>-4.4789999999999992</v>
      </c>
      <c r="B18">
        <f t="shared" si="1"/>
        <v>-138.55334804548681</v>
      </c>
      <c r="C18">
        <f t="shared" si="0"/>
        <v>-37.607826015126129</v>
      </c>
      <c r="D18">
        <f t="shared" si="0"/>
        <v>-5.0040464627654178</v>
      </c>
    </row>
    <row r="19" spans="1:4" x14ac:dyDescent="0.2">
      <c r="A19">
        <f t="shared" si="2"/>
        <v>-4.4759999999999991</v>
      </c>
      <c r="B19">
        <f t="shared" si="1"/>
        <v>-137.98846517056731</v>
      </c>
      <c r="C19">
        <f t="shared" si="0"/>
        <v>-37.403559073735408</v>
      </c>
      <c r="D19">
        <f t="shared" si="0"/>
        <v>-4.9607213289034631</v>
      </c>
    </row>
    <row r="20" spans="1:4" x14ac:dyDescent="0.2">
      <c r="A20">
        <f t="shared" si="2"/>
        <v>-4.472999999999999</v>
      </c>
      <c r="B20">
        <f t="shared" si="1"/>
        <v>-137.42542049103375</v>
      </c>
      <c r="C20">
        <f t="shared" si="0"/>
        <v>-37.200169638953149</v>
      </c>
      <c r="D20">
        <f t="shared" si="0"/>
        <v>-4.9176884208724543</v>
      </c>
    </row>
    <row r="21" spans="1:4" x14ac:dyDescent="0.2">
      <c r="A21">
        <f t="shared" si="2"/>
        <v>-4.4699999999999989</v>
      </c>
      <c r="B21">
        <f t="shared" si="1"/>
        <v>-136.86420953263976</v>
      </c>
      <c r="C21">
        <f t="shared" si="0"/>
        <v>-36.997654925139919</v>
      </c>
      <c r="D21">
        <f t="shared" si="0"/>
        <v>-4.8749463176399841</v>
      </c>
    </row>
    <row r="22" spans="1:4" x14ac:dyDescent="0.2">
      <c r="A22">
        <f t="shared" si="2"/>
        <v>-4.4669999999999987</v>
      </c>
      <c r="B22">
        <f t="shared" si="1"/>
        <v>-136.30482782837646</v>
      </c>
      <c r="C22">
        <f t="shared" si="0"/>
        <v>-36.796012152435836</v>
      </c>
      <c r="D22">
        <f t="shared" si="0"/>
        <v>-4.8324936024951519</v>
      </c>
    </row>
    <row r="23" spans="1:4" x14ac:dyDescent="0.2">
      <c r="A23">
        <f t="shared" si="2"/>
        <v>-4.4639999999999986</v>
      </c>
      <c r="B23">
        <f t="shared" si="1"/>
        <v>-135.74727091846651</v>
      </c>
      <c r="C23">
        <f t="shared" si="0"/>
        <v>-36.595238546754665</v>
      </c>
      <c r="D23">
        <f t="shared" si="0"/>
        <v>-4.7903288630427445</v>
      </c>
    </row>
    <row r="24" spans="1:4" x14ac:dyDescent="0.2">
      <c r="A24">
        <f t="shared" si="2"/>
        <v>-4.4609999999999985</v>
      </c>
      <c r="B24">
        <f t="shared" si="1"/>
        <v>-135.19153435035864</v>
      </c>
      <c r="C24">
        <f t="shared" si="0"/>
        <v>-36.395331339778068</v>
      </c>
      <c r="D24">
        <f t="shared" si="0"/>
        <v>-4.7484506911973909</v>
      </c>
    </row>
    <row r="25" spans="1:4" x14ac:dyDescent="0.2">
      <c r="A25">
        <f t="shared" si="2"/>
        <v>-4.4579999999999984</v>
      </c>
      <c r="B25">
        <f t="shared" si="1"/>
        <v>-134.63761367872144</v>
      </c>
      <c r="C25">
        <f t="shared" si="0"/>
        <v>-36.196287768949652</v>
      </c>
      <c r="D25">
        <f t="shared" si="0"/>
        <v>-4.7068576831777316</v>
      </c>
    </row>
    <row r="26" spans="1:4" x14ac:dyDescent="0.2">
      <c r="A26">
        <f t="shared" si="2"/>
        <v>-4.4549999999999983</v>
      </c>
      <c r="B26">
        <f t="shared" si="1"/>
        <v>-134.08550446543779</v>
      </c>
      <c r="C26">
        <f t="shared" si="0"/>
        <v>-35.998105077469255</v>
      </c>
      <c r="D26">
        <f t="shared" si="0"/>
        <v>-4.6655484395006024</v>
      </c>
    </row>
    <row r="27" spans="1:4" x14ac:dyDescent="0.2">
      <c r="A27">
        <f t="shared" si="2"/>
        <v>-4.4519999999999982</v>
      </c>
      <c r="B27">
        <f t="shared" si="1"/>
        <v>-133.53520227959888</v>
      </c>
      <c r="C27">
        <f t="shared" si="1"/>
        <v>-35.800780514287091</v>
      </c>
      <c r="D27">
        <f t="shared" si="1"/>
        <v>-4.624521564975181</v>
      </c>
    </row>
    <row r="28" spans="1:4" x14ac:dyDescent="0.2">
      <c r="A28">
        <f t="shared" si="2"/>
        <v>-4.4489999999999981</v>
      </c>
      <c r="B28">
        <f t="shared" si="1"/>
        <v>-132.98670269749834</v>
      </c>
      <c r="C28">
        <f t="shared" si="1"/>
        <v>-35.604311334097822</v>
      </c>
      <c r="D28">
        <f t="shared" si="1"/>
        <v>-4.5837756686971742</v>
      </c>
    </row>
    <row r="29" spans="1:4" x14ac:dyDescent="0.2">
      <c r="A29">
        <f t="shared" si="2"/>
        <v>-4.445999999999998</v>
      </c>
      <c r="B29">
        <f t="shared" si="1"/>
        <v>-132.44000130262663</v>
      </c>
      <c r="C29">
        <f t="shared" si="1"/>
        <v>-35.40869479733486</v>
      </c>
      <c r="D29">
        <f t="shared" si="1"/>
        <v>-4.5433093640429689</v>
      </c>
    </row>
    <row r="30" spans="1:4" x14ac:dyDescent="0.2">
      <c r="A30">
        <f t="shared" si="2"/>
        <v>-4.4429999999999978</v>
      </c>
      <c r="B30">
        <f t="shared" si="1"/>
        <v>-131.89509368566493</v>
      </c>
      <c r="C30">
        <f t="shared" si="1"/>
        <v>-35.213928170164451</v>
      </c>
      <c r="D30">
        <f t="shared" si="1"/>
        <v>-4.5031212686638105</v>
      </c>
    </row>
    <row r="31" spans="1:4" x14ac:dyDescent="0.2">
      <c r="A31">
        <f t="shared" si="2"/>
        <v>-4.4399999999999977</v>
      </c>
      <c r="B31">
        <f t="shared" si="1"/>
        <v>-131.35197544447956</v>
      </c>
      <c r="C31">
        <f t="shared" si="1"/>
        <v>-35.020008724479858</v>
      </c>
      <c r="D31">
        <f t="shared" si="1"/>
        <v>-4.4632100044799712</v>
      </c>
    </row>
    <row r="32" spans="1:4" x14ac:dyDescent="0.2">
      <c r="A32">
        <f t="shared" si="2"/>
        <v>-4.4369999999999976</v>
      </c>
      <c r="B32">
        <f t="shared" si="1"/>
        <v>-130.81064218411601</v>
      </c>
      <c r="C32">
        <f t="shared" si="1"/>
        <v>-34.826933737895544</v>
      </c>
      <c r="D32">
        <f t="shared" si="1"/>
        <v>-4.4235741976749088</v>
      </c>
    </row>
    <row r="33" spans="1:4" x14ac:dyDescent="0.2">
      <c r="A33">
        <f t="shared" si="2"/>
        <v>-4.4339999999999975</v>
      </c>
      <c r="B33">
        <f t="shared" si="1"/>
        <v>-130.27108951679304</v>
      </c>
      <c r="C33">
        <f t="shared" si="1"/>
        <v>-34.634700493741327</v>
      </c>
      <c r="D33">
        <f t="shared" si="1"/>
        <v>-4.3842124786894532</v>
      </c>
    </row>
    <row r="34" spans="1:4" x14ac:dyDescent="0.2">
      <c r="A34">
        <f t="shared" si="2"/>
        <v>-4.4309999999999974</v>
      </c>
      <c r="B34">
        <f t="shared" si="1"/>
        <v>-129.73331306189701</v>
      </c>
      <c r="C34">
        <f t="shared" si="1"/>
        <v>-34.443306281056564</v>
      </c>
      <c r="D34">
        <f t="shared" si="1"/>
        <v>-4.3451234822159464</v>
      </c>
    </row>
    <row r="35" spans="1:4" x14ac:dyDescent="0.2">
      <c r="A35">
        <f t="shared" si="2"/>
        <v>-4.4279999999999973</v>
      </c>
      <c r="B35">
        <f t="shared" si="1"/>
        <v>-129.19730844597598</v>
      </c>
      <c r="C35">
        <f t="shared" si="1"/>
        <v>-34.252748394584309</v>
      </c>
      <c r="D35">
        <f t="shared" si="1"/>
        <v>-4.306305847192438</v>
      </c>
    </row>
    <row r="36" spans="1:4" x14ac:dyDescent="0.2">
      <c r="A36">
        <f t="shared" si="2"/>
        <v>-4.4249999999999972</v>
      </c>
      <c r="B36">
        <f t="shared" si="1"/>
        <v>-128.66307130273387</v>
      </c>
      <c r="C36">
        <f t="shared" si="1"/>
        <v>-34.063024134765442</v>
      </c>
      <c r="D36">
        <f t="shared" si="1"/>
        <v>-4.2677582167968371</v>
      </c>
    </row>
    <row r="37" spans="1:4" x14ac:dyDescent="0.2">
      <c r="A37">
        <f t="shared" si="2"/>
        <v>-4.421999999999997</v>
      </c>
      <c r="B37">
        <f t="shared" si="1"/>
        <v>-128.13059727302462</v>
      </c>
      <c r="C37">
        <f t="shared" si="1"/>
        <v>-33.874130807732939</v>
      </c>
      <c r="D37">
        <f t="shared" si="1"/>
        <v>-4.2294792384410886</v>
      </c>
    </row>
    <row r="38" spans="1:4" x14ac:dyDescent="0.2">
      <c r="A38">
        <f t="shared" si="2"/>
        <v>-4.4189999999999969</v>
      </c>
      <c r="B38">
        <f t="shared" si="1"/>
        <v>-127.59988200484636</v>
      </c>
      <c r="C38">
        <f t="shared" si="1"/>
        <v>-33.68606572530593</v>
      </c>
      <c r="D38">
        <f t="shared" si="1"/>
        <v>-4.1914675637653307</v>
      </c>
    </row>
    <row r="39" spans="1:4" x14ac:dyDescent="0.2">
      <c r="A39">
        <f t="shared" si="2"/>
        <v>-4.4159999999999968</v>
      </c>
      <c r="B39">
        <f t="shared" si="1"/>
        <v>-127.07092115333556</v>
      </c>
      <c r="C39">
        <f t="shared" si="1"/>
        <v>-33.498826204983921</v>
      </c>
      <c r="D39">
        <f t="shared" si="1"/>
        <v>-4.1537218486320748</v>
      </c>
    </row>
    <row r="40" spans="1:4" x14ac:dyDescent="0.2">
      <c r="A40">
        <f t="shared" si="2"/>
        <v>-4.4129999999999967</v>
      </c>
      <c r="B40">
        <f t="shared" si="1"/>
        <v>-126.54371038076133</v>
      </c>
      <c r="C40">
        <f t="shared" si="1"/>
        <v>-33.312409569940954</v>
      </c>
      <c r="D40">
        <f t="shared" si="1"/>
        <v>-4.1162407531203673</v>
      </c>
    </row>
    <row r="41" spans="1:4" x14ac:dyDescent="0.2">
      <c r="A41">
        <f t="shared" si="2"/>
        <v>-4.4099999999999966</v>
      </c>
      <c r="B41">
        <f t="shared" si="1"/>
        <v>-126.01824535651939</v>
      </c>
      <c r="C41">
        <f t="shared" si="1"/>
        <v>-33.126813149019789</v>
      </c>
      <c r="D41">
        <f t="shared" si="1"/>
        <v>-4.0790229415199581</v>
      </c>
    </row>
    <row r="42" spans="1:4" x14ac:dyDescent="0.2">
      <c r="A42">
        <f t="shared" si="2"/>
        <v>-4.4069999999999965</v>
      </c>
      <c r="B42">
        <f t="shared" si="1"/>
        <v>-125.49452175712639</v>
      </c>
      <c r="C42">
        <f t="shared" si="1"/>
        <v>-32.942034276726055</v>
      </c>
      <c r="D42">
        <f t="shared" si="1"/>
        <v>-4.0420670823254676</v>
      </c>
    </row>
    <row r="43" spans="1:4" x14ac:dyDescent="0.2">
      <c r="A43">
        <f t="shared" si="2"/>
        <v>-4.4039999999999964</v>
      </c>
      <c r="B43">
        <f t="shared" si="1"/>
        <v>-124.97253526621398</v>
      </c>
      <c r="C43">
        <f t="shared" si="1"/>
        <v>-32.758070293222382</v>
      </c>
      <c r="D43">
        <f t="shared" si="1"/>
        <v>-4.0053718482305607</v>
      </c>
    </row>
    <row r="44" spans="1:4" x14ac:dyDescent="0.2">
      <c r="A44">
        <f t="shared" si="2"/>
        <v>-4.4009999999999962</v>
      </c>
      <c r="B44">
        <f t="shared" si="1"/>
        <v>-124.45228157452301</v>
      </c>
      <c r="C44">
        <f t="shared" si="1"/>
        <v>-32.574918544322671</v>
      </c>
      <c r="D44">
        <f t="shared" si="1"/>
        <v>-3.9689359161221058</v>
      </c>
    </row>
    <row r="45" spans="1:4" x14ac:dyDescent="0.2">
      <c r="A45">
        <f t="shared" si="2"/>
        <v>-4.3979999999999961</v>
      </c>
      <c r="B45">
        <f t="shared" si="1"/>
        <v>-123.93375637989773</v>
      </c>
      <c r="C45">
        <f t="shared" si="1"/>
        <v>-32.392576381486158</v>
      </c>
      <c r="D45">
        <f t="shared" si="1"/>
        <v>-3.9327579670743469</v>
      </c>
    </row>
    <row r="46" spans="1:4" x14ac:dyDescent="0.2">
      <c r="A46">
        <f t="shared" si="2"/>
        <v>-4.394999999999996</v>
      </c>
      <c r="B46">
        <f t="shared" si="1"/>
        <v>-123.41695538727991</v>
      </c>
      <c r="C46">
        <f t="shared" si="1"/>
        <v>-32.211041161811636</v>
      </c>
      <c r="D46">
        <f t="shared" si="1"/>
        <v>-3.8968366863430774</v>
      </c>
    </row>
    <row r="47" spans="1:4" x14ac:dyDescent="0.2">
      <c r="A47">
        <f t="shared" si="2"/>
        <v>-4.3919999999999959</v>
      </c>
      <c r="B47">
        <f t="shared" si="1"/>
        <v>-122.90187430870316</v>
      </c>
      <c r="C47">
        <f t="shared" si="1"/>
        <v>-32.030310248031597</v>
      </c>
      <c r="D47">
        <f t="shared" si="1"/>
        <v>-3.8611707633597971</v>
      </c>
    </row>
    <row r="48" spans="1:4" x14ac:dyDescent="0.2">
      <c r="A48">
        <f t="shared" si="2"/>
        <v>-4.3889999999999958</v>
      </c>
      <c r="B48">
        <f t="shared" si="1"/>
        <v>-122.38850886328675</v>
      </c>
      <c r="C48">
        <f t="shared" si="1"/>
        <v>-31.850381008506439</v>
      </c>
      <c r="D48">
        <f t="shared" si="1"/>
        <v>-3.82575889172589</v>
      </c>
    </row>
    <row r="49" spans="1:4" x14ac:dyDescent="0.2">
      <c r="A49">
        <f t="shared" si="2"/>
        <v>-4.3859999999999957</v>
      </c>
      <c r="B49">
        <f t="shared" si="1"/>
        <v>-121.87685477723012</v>
      </c>
      <c r="C49">
        <f t="shared" si="1"/>
        <v>-31.671250817218578</v>
      </c>
      <c r="D49">
        <f t="shared" si="1"/>
        <v>-3.7905997692067848</v>
      </c>
    </row>
    <row r="50" spans="1:4" x14ac:dyDescent="0.2">
      <c r="A50">
        <f t="shared" si="2"/>
        <v>-4.3829999999999956</v>
      </c>
      <c r="B50">
        <f t="shared" si="1"/>
        <v>-121.36690778380694</v>
      </c>
      <c r="C50">
        <f t="shared" si="1"/>
        <v>-31.492917053766668</v>
      </c>
      <c r="D50">
        <f t="shared" si="1"/>
        <v>-3.7556920977261266</v>
      </c>
    </row>
    <row r="51" spans="1:4" x14ac:dyDescent="0.2">
      <c r="A51">
        <f t="shared" si="2"/>
        <v>-4.3799999999999955</v>
      </c>
      <c r="B51">
        <f t="shared" si="1"/>
        <v>-120.85866362335926</v>
      </c>
      <c r="C51">
        <f t="shared" si="1"/>
        <v>-31.315377103359733</v>
      </c>
      <c r="D51">
        <f t="shared" si="1"/>
        <v>-3.7210345833599479</v>
      </c>
    </row>
    <row r="52" spans="1:4" x14ac:dyDescent="0.2">
      <c r="A52">
        <f t="shared" si="2"/>
        <v>-4.3769999999999953</v>
      </c>
      <c r="B52">
        <f t="shared" si="1"/>
        <v>-120.35211804329163</v>
      </c>
      <c r="C52">
        <f t="shared" si="1"/>
        <v>-31.138628356811353</v>
      </c>
      <c r="D52">
        <f t="shared" si="1"/>
        <v>-3.6866259363308278</v>
      </c>
    </row>
    <row r="53" spans="1:4" x14ac:dyDescent="0.2">
      <c r="A53">
        <f t="shared" si="2"/>
        <v>-4.3739999999999952</v>
      </c>
      <c r="B53">
        <f t="shared" si="1"/>
        <v>-119.84726679806531</v>
      </c>
      <c r="C53">
        <f t="shared" si="1"/>
        <v>-30.962668210533845</v>
      </c>
      <c r="D53">
        <f t="shared" si="1"/>
        <v>-3.6524648710020702</v>
      </c>
    </row>
    <row r="54" spans="1:4" x14ac:dyDescent="0.2">
      <c r="A54">
        <f t="shared" si="2"/>
        <v>-4.3709999999999951</v>
      </c>
      <c r="B54">
        <f t="shared" si="1"/>
        <v>-119.34410564919261</v>
      </c>
      <c r="C54">
        <f t="shared" si="1"/>
        <v>-30.787494066532393</v>
      </c>
      <c r="D54">
        <f t="shared" si="1"/>
        <v>-3.6185501058718654</v>
      </c>
    </row>
    <row r="55" spans="1:4" x14ac:dyDescent="0.2">
      <c r="A55">
        <f t="shared" si="2"/>
        <v>-4.367999999999995</v>
      </c>
      <c r="B55">
        <f t="shared" si="1"/>
        <v>-118.84263036523068</v>
      </c>
      <c r="C55">
        <f t="shared" si="1"/>
        <v>-30.61310333239922</v>
      </c>
      <c r="D55">
        <f t="shared" si="1"/>
        <v>-3.5848803635674571</v>
      </c>
    </row>
    <row r="56" spans="1:4" x14ac:dyDescent="0.2">
      <c r="A56">
        <f t="shared" si="2"/>
        <v>-4.3649999999999949</v>
      </c>
      <c r="B56">
        <f t="shared" si="1"/>
        <v>-118.34283672177601</v>
      </c>
      <c r="C56">
        <f t="shared" si="1"/>
        <v>-30.439493421307827</v>
      </c>
      <c r="D56">
        <f t="shared" si="1"/>
        <v>-3.5514543708393189</v>
      </c>
    </row>
    <row r="57" spans="1:4" x14ac:dyDescent="0.2">
      <c r="A57">
        <f t="shared" si="2"/>
        <v>-4.3619999999999948</v>
      </c>
      <c r="B57">
        <f t="shared" si="1"/>
        <v>-117.8447205014585</v>
      </c>
      <c r="C57">
        <f t="shared" si="1"/>
        <v>-30.266661752007071</v>
      </c>
      <c r="D57">
        <f t="shared" si="1"/>
        <v>-3.518270858555308</v>
      </c>
    </row>
    <row r="58" spans="1:4" x14ac:dyDescent="0.2">
      <c r="A58">
        <f t="shared" si="2"/>
        <v>-4.3589999999999947</v>
      </c>
      <c r="B58">
        <f t="shared" si="1"/>
        <v>-117.34827749393553</v>
      </c>
      <c r="C58">
        <f t="shared" si="1"/>
        <v>-30.094605748815354</v>
      </c>
      <c r="D58">
        <f t="shared" si="1"/>
        <v>-3.4853285616948519</v>
      </c>
    </row>
    <row r="59" spans="1:4" x14ac:dyDescent="0.2">
      <c r="A59">
        <f t="shared" si="2"/>
        <v>-4.3559999999999945</v>
      </c>
      <c r="B59">
        <f t="shared" si="1"/>
        <v>-116.85350349588626</v>
      </c>
      <c r="C59">
        <f t="shared" si="1"/>
        <v>-29.923322841614841</v>
      </c>
      <c r="D59">
        <f t="shared" si="1"/>
        <v>-3.4526262193430965</v>
      </c>
    </row>
    <row r="60" spans="1:4" x14ac:dyDescent="0.2">
      <c r="A60">
        <f t="shared" si="2"/>
        <v>-4.3529999999999944</v>
      </c>
      <c r="B60">
        <f t="shared" si="1"/>
        <v>-116.36039431100573</v>
      </c>
      <c r="C60">
        <f t="shared" si="1"/>
        <v>-29.752810465845581</v>
      </c>
      <c r="D60">
        <f t="shared" si="1"/>
        <v>-3.4201625746850879</v>
      </c>
    </row>
    <row r="61" spans="1:4" x14ac:dyDescent="0.2">
      <c r="A61">
        <f t="shared" si="2"/>
        <v>-4.3499999999999943</v>
      </c>
      <c r="B61">
        <f t="shared" si="1"/>
        <v>-115.86894574999904</v>
      </c>
      <c r="C61">
        <f t="shared" si="1"/>
        <v>-29.583066062499679</v>
      </c>
      <c r="D61">
        <f t="shared" si="1"/>
        <v>-3.3879363749999394</v>
      </c>
    </row>
    <row r="62" spans="1:4" x14ac:dyDescent="0.2">
      <c r="A62">
        <f t="shared" si="2"/>
        <v>-4.3469999999999942</v>
      </c>
      <c r="B62">
        <f t="shared" si="1"/>
        <v>-115.37915363057559</v>
      </c>
      <c r="C62">
        <f t="shared" si="1"/>
        <v>-29.414087078115475</v>
      </c>
      <c r="D62">
        <f t="shared" si="1"/>
        <v>-3.3559463716549898</v>
      </c>
    </row>
    <row r="63" spans="1:4" x14ac:dyDescent="0.2">
      <c r="A63">
        <f t="shared" si="2"/>
        <v>-4.3439999999999941</v>
      </c>
      <c r="B63">
        <f t="shared" si="1"/>
        <v>-114.89101377744308</v>
      </c>
      <c r="C63">
        <f t="shared" si="1"/>
        <v>-29.245870964771711</v>
      </c>
      <c r="D63">
        <f t="shared" si="1"/>
        <v>-3.3241913200999829</v>
      </c>
    </row>
    <row r="64" spans="1:4" x14ac:dyDescent="0.2">
      <c r="A64">
        <f t="shared" si="2"/>
        <v>-4.340999999999994</v>
      </c>
      <c r="B64">
        <f t="shared" si="1"/>
        <v>-114.4045220223018</v>
      </c>
      <c r="C64">
        <f t="shared" si="1"/>
        <v>-29.078415180081709</v>
      </c>
      <c r="D64">
        <f t="shared" si="1"/>
        <v>-3.2926699798612273</v>
      </c>
    </row>
    <row r="65" spans="1:4" x14ac:dyDescent="0.2">
      <c r="A65">
        <f t="shared" si="2"/>
        <v>-4.3379999999999939</v>
      </c>
      <c r="B65">
        <f t="shared" si="1"/>
        <v>-113.91967420383884</v>
      </c>
      <c r="C65">
        <f t="shared" si="1"/>
        <v>-28.911717187187495</v>
      </c>
      <c r="D65">
        <f t="shared" si="1"/>
        <v>-3.2613811145357694</v>
      </c>
    </row>
    <row r="66" spans="1:4" x14ac:dyDescent="0.2">
      <c r="A66">
        <f t="shared" si="2"/>
        <v>-4.3349999999999937</v>
      </c>
      <c r="B66">
        <f t="shared" si="1"/>
        <v>-113.4364661677221</v>
      </c>
      <c r="C66">
        <f t="shared" si="1"/>
        <v>-28.745774454754034</v>
      </c>
      <c r="D66">
        <f t="shared" si="1"/>
        <v>-3.2303234917855606</v>
      </c>
    </row>
    <row r="67" spans="1:4" x14ac:dyDescent="0.2">
      <c r="A67">
        <f t="shared" si="2"/>
        <v>-4.3319999999999936</v>
      </c>
      <c r="B67">
        <f t="shared" si="1"/>
        <v>-112.95489376659467</v>
      </c>
      <c r="C67">
        <f t="shared" si="1"/>
        <v>-28.58058445696334</v>
      </c>
      <c r="D67">
        <f t="shared" si="1"/>
        <v>-3.1994958833316214</v>
      </c>
    </row>
    <row r="68" spans="1:4" x14ac:dyDescent="0.2">
      <c r="A68">
        <f t="shared" si="2"/>
        <v>-4.3289999999999935</v>
      </c>
      <c r="B68">
        <f t="shared" si="1"/>
        <v>-112.47495286006875</v>
      </c>
      <c r="C68">
        <f t="shared" si="1"/>
        <v>-28.416144673508676</v>
      </c>
      <c r="D68">
        <f t="shared" si="1"/>
        <v>-3.1688970649482142</v>
      </c>
    </row>
    <row r="69" spans="1:4" x14ac:dyDescent="0.2">
      <c r="A69">
        <f t="shared" si="2"/>
        <v>-4.3259999999999934</v>
      </c>
      <c r="B69">
        <f t="shared" si="1"/>
        <v>-111.99663931472003</v>
      </c>
      <c r="C69">
        <f t="shared" si="1"/>
        <v>-28.252452589588717</v>
      </c>
      <c r="D69">
        <f t="shared" si="1"/>
        <v>-3.1385258164570087</v>
      </c>
    </row>
    <row r="70" spans="1:4" x14ac:dyDescent="0.2">
      <c r="A70">
        <f t="shared" si="2"/>
        <v>-4.3229999999999933</v>
      </c>
      <c r="B70">
        <f t="shared" si="1"/>
        <v>-111.51994900408177</v>
      </c>
      <c r="C70">
        <f t="shared" si="1"/>
        <v>-28.089505695901703</v>
      </c>
      <c r="D70">
        <f t="shared" si="1"/>
        <v>-3.1083809217212512</v>
      </c>
    </row>
    <row r="71" spans="1:4" x14ac:dyDescent="0.2">
      <c r="A71">
        <f t="shared" si="2"/>
        <v>-4.3199999999999932</v>
      </c>
      <c r="B71">
        <f t="shared" si="1"/>
        <v>-111.04487780863892</v>
      </c>
      <c r="C71">
        <f t="shared" si="1"/>
        <v>-27.927301488639635</v>
      </c>
      <c r="D71">
        <f t="shared" si="1"/>
        <v>-3.0784611686399321</v>
      </c>
    </row>
    <row r="72" spans="1:4" x14ac:dyDescent="0.2">
      <c r="A72">
        <f t="shared" si="2"/>
        <v>-4.3169999999999931</v>
      </c>
      <c r="B72">
        <f t="shared" si="1"/>
        <v>-110.57142161582244</v>
      </c>
      <c r="C72">
        <f t="shared" si="1"/>
        <v>-27.765837469482396</v>
      </c>
      <c r="D72">
        <f t="shared" si="1"/>
        <v>-3.0487653491419526</v>
      </c>
    </row>
    <row r="73" spans="1:4" x14ac:dyDescent="0.2">
      <c r="A73">
        <f t="shared" si="2"/>
        <v>-4.313999999999993</v>
      </c>
      <c r="B73">
        <f t="shared" si="1"/>
        <v>-110.09957632000325</v>
      </c>
      <c r="C73">
        <f t="shared" si="1"/>
        <v>-27.605111145591984</v>
      </c>
      <c r="D73">
        <f t="shared" si="1"/>
        <v>-3.0192922591802955</v>
      </c>
    </row>
    <row r="74" spans="1:4" x14ac:dyDescent="0.2">
      <c r="A74">
        <f t="shared" si="2"/>
        <v>-4.3109999999999928</v>
      </c>
      <c r="B74">
        <f t="shared" si="1"/>
        <v>-109.62933782248663</v>
      </c>
      <c r="C74">
        <f t="shared" si="1"/>
        <v>-27.445120029606624</v>
      </c>
      <c r="D74">
        <f t="shared" si="1"/>
        <v>-2.9900406987261912</v>
      </c>
    </row>
    <row r="75" spans="1:4" x14ac:dyDescent="0.2">
      <c r="A75">
        <f t="shared" si="2"/>
        <v>-4.3079999999999927</v>
      </c>
      <c r="B75">
        <f t="shared" si="1"/>
        <v>-109.16070203150622</v>
      </c>
      <c r="C75">
        <f t="shared" si="1"/>
        <v>-27.285861639634973</v>
      </c>
      <c r="D75">
        <f t="shared" si="1"/>
        <v>-2.9610094717632838</v>
      </c>
    </row>
    <row r="76" spans="1:4" x14ac:dyDescent="0.2">
      <c r="A76">
        <f t="shared" si="2"/>
        <v>-4.3049999999999926</v>
      </c>
      <c r="B76">
        <f t="shared" ref="B76:D139" si="3">(($B$4+1)*$A76-B$8)/(($B$4+1)*($B$4+2))*POWER($A76+B$8,$B$4+1)</f>
        <v>-108.69366486221823</v>
      </c>
      <c r="C76">
        <f t="shared" si="3"/>
        <v>-27.127333499250238</v>
      </c>
      <c r="D76">
        <f t="shared" si="3"/>
        <v>-2.9321973862818047</v>
      </c>
    </row>
    <row r="77" spans="1:4" x14ac:dyDescent="0.2">
      <c r="A77">
        <f t="shared" ref="A77:A140" si="4">A76+B$3</f>
        <v>-4.3019999999999925</v>
      </c>
      <c r="B77">
        <f t="shared" si="3"/>
        <v>-108.22822223669566</v>
      </c>
      <c r="C77">
        <f t="shared" si="3"/>
        <v>-26.969533137484415</v>
      </c>
      <c r="D77">
        <f t="shared" si="3"/>
        <v>-2.9036032542727348</v>
      </c>
    </row>
    <row r="78" spans="1:4" x14ac:dyDescent="0.2">
      <c r="A78">
        <f t="shared" si="4"/>
        <v>-4.2989999999999924</v>
      </c>
      <c r="B78">
        <f t="shared" si="3"/>
        <v>-107.76437008392237</v>
      </c>
      <c r="C78">
        <f t="shared" si="3"/>
        <v>-26.8124580888224</v>
      </c>
      <c r="D78">
        <f t="shared" si="3"/>
        <v>-2.875225891721978</v>
      </c>
    </row>
    <row r="79" spans="1:4" x14ac:dyDescent="0.2">
      <c r="A79">
        <f t="shared" si="4"/>
        <v>-4.2959999999999923</v>
      </c>
      <c r="B79">
        <f t="shared" si="3"/>
        <v>-107.30210433978741</v>
      </c>
      <c r="C79">
        <f t="shared" si="3"/>
        <v>-26.656105893196195</v>
      </c>
      <c r="D79">
        <f t="shared" si="3"/>
        <v>-2.8470641186045236</v>
      </c>
    </row>
    <row r="80" spans="1:4" x14ac:dyDescent="0.2">
      <c r="A80">
        <f t="shared" si="4"/>
        <v>-4.2929999999999922</v>
      </c>
      <c r="B80">
        <f t="shared" si="3"/>
        <v>-106.84142094707899</v>
      </c>
      <c r="C80">
        <f t="shared" si="3"/>
        <v>-26.50047409597903</v>
      </c>
      <c r="D80">
        <f t="shared" si="3"/>
        <v>-2.8191167588786157</v>
      </c>
    </row>
    <row r="81" spans="1:4" x14ac:dyDescent="0.2">
      <c r="A81">
        <f t="shared" si="4"/>
        <v>-4.289999999999992</v>
      </c>
      <c r="B81">
        <f t="shared" si="3"/>
        <v>-106.38231585547878</v>
      </c>
      <c r="C81">
        <f t="shared" si="3"/>
        <v>-26.345560247979584</v>
      </c>
      <c r="D81">
        <f t="shared" si="3"/>
        <v>-2.7913826404799269</v>
      </c>
    </row>
    <row r="82" spans="1:4" x14ac:dyDescent="0.2">
      <c r="A82">
        <f t="shared" si="4"/>
        <v>-4.2869999999999919</v>
      </c>
      <c r="B82">
        <f t="shared" si="3"/>
        <v>-105.92478502155605</v>
      </c>
      <c r="C82">
        <f t="shared" si="3"/>
        <v>-26.191361905436128</v>
      </c>
      <c r="D82">
        <f t="shared" si="3"/>
        <v>-2.7638605953157178</v>
      </c>
    </row>
    <row r="83" spans="1:4" x14ac:dyDescent="0.2">
      <c r="A83">
        <f t="shared" si="4"/>
        <v>-4.2839999999999918</v>
      </c>
      <c r="B83">
        <f t="shared" si="3"/>
        <v>-105.46882440876186</v>
      </c>
      <c r="C83">
        <f t="shared" si="3"/>
        <v>-26.037876630010661</v>
      </c>
      <c r="D83">
        <f t="shared" si="3"/>
        <v>-2.7365494592590105</v>
      </c>
    </row>
    <row r="84" spans="1:4" x14ac:dyDescent="0.2">
      <c r="A84">
        <f t="shared" si="4"/>
        <v>-4.2809999999999917</v>
      </c>
      <c r="B84">
        <f t="shared" si="3"/>
        <v>-105.01442998742309</v>
      </c>
      <c r="C84">
        <f t="shared" si="3"/>
        <v>-25.885101988783159</v>
      </c>
      <c r="D84">
        <f t="shared" si="3"/>
        <v>-2.7094480721427558</v>
      </c>
    </row>
    <row r="85" spans="1:4" x14ac:dyDescent="0.2">
      <c r="A85">
        <f t="shared" si="4"/>
        <v>-4.2779999999999916</v>
      </c>
      <c r="B85">
        <f t="shared" si="3"/>
        <v>-104.56159773473681</v>
      </c>
      <c r="C85">
        <f t="shared" si="3"/>
        <v>-25.733035554245649</v>
      </c>
      <c r="D85">
        <f t="shared" si="3"/>
        <v>-2.6825552777539978</v>
      </c>
    </row>
    <row r="86" spans="1:4" x14ac:dyDescent="0.2">
      <c r="A86">
        <f t="shared" si="4"/>
        <v>-4.2749999999999915</v>
      </c>
      <c r="B86">
        <f t="shared" si="3"/>
        <v>-104.11032363476434</v>
      </c>
      <c r="C86">
        <f t="shared" si="3"/>
        <v>-25.581674904296445</v>
      </c>
      <c r="D86">
        <f t="shared" si="3"/>
        <v>-2.6558699238280501</v>
      </c>
    </row>
    <row r="87" spans="1:4" x14ac:dyDescent="0.2">
      <c r="A87">
        <f t="shared" si="4"/>
        <v>-4.2719999999999914</v>
      </c>
      <c r="B87">
        <f t="shared" si="3"/>
        <v>-103.66060367842546</v>
      </c>
      <c r="C87">
        <f t="shared" si="3"/>
        <v>-25.43101762223429</v>
      </c>
      <c r="D87">
        <f t="shared" si="3"/>
        <v>-2.6293908620426505</v>
      </c>
    </row>
    <row r="88" spans="1:4" x14ac:dyDescent="0.2">
      <c r="A88">
        <f t="shared" si="4"/>
        <v>-4.2689999999999912</v>
      </c>
      <c r="B88">
        <f t="shared" si="3"/>
        <v>-103.21243386349242</v>
      </c>
      <c r="C88">
        <f t="shared" si="3"/>
        <v>-25.281061296752533</v>
      </c>
      <c r="D88">
        <f t="shared" si="3"/>
        <v>-2.603116948012143</v>
      </c>
    </row>
    <row r="89" spans="1:4" x14ac:dyDescent="0.2">
      <c r="A89">
        <f t="shared" si="4"/>
        <v>-4.2659999999999911</v>
      </c>
      <c r="B89">
        <f t="shared" si="3"/>
        <v>-102.7658101945844</v>
      </c>
      <c r="C89">
        <f t="shared" si="3"/>
        <v>-25.131803521933275</v>
      </c>
      <c r="D89">
        <f t="shared" si="3"/>
        <v>-2.5770470412816389</v>
      </c>
    </row>
    <row r="90" spans="1:4" x14ac:dyDescent="0.2">
      <c r="A90">
        <f t="shared" si="4"/>
        <v>-4.262999999999991</v>
      </c>
      <c r="B90">
        <f t="shared" si="3"/>
        <v>-102.32072868316142</v>
      </c>
      <c r="C90">
        <f t="shared" si="3"/>
        <v>-24.983241897241562</v>
      </c>
      <c r="D90">
        <f t="shared" si="3"/>
        <v>-2.5511800053211817</v>
      </c>
    </row>
    <row r="91" spans="1:4" x14ac:dyDescent="0.2">
      <c r="A91">
        <f t="shared" si="4"/>
        <v>-4.2599999999999909</v>
      </c>
      <c r="B91">
        <f t="shared" si="3"/>
        <v>-101.87718534751865</v>
      </c>
      <c r="C91">
        <f t="shared" si="3"/>
        <v>-24.835374027519553</v>
      </c>
      <c r="D91">
        <f t="shared" si="3"/>
        <v>-2.5255147075199225</v>
      </c>
    </row>
    <row r="92" spans="1:4" x14ac:dyDescent="0.2">
      <c r="A92">
        <f t="shared" si="4"/>
        <v>-4.2569999999999908</v>
      </c>
      <c r="B92">
        <f t="shared" si="3"/>
        <v>-101.43517621278052</v>
      </c>
      <c r="C92">
        <f t="shared" si="3"/>
        <v>-24.688197522980662</v>
      </c>
      <c r="D92">
        <f t="shared" si="3"/>
        <v>-2.5000500191802835</v>
      </c>
    </row>
    <row r="93" spans="1:4" x14ac:dyDescent="0.2">
      <c r="A93">
        <f t="shared" si="4"/>
        <v>-4.2539999999999907</v>
      </c>
      <c r="B93">
        <f t="shared" si="3"/>
        <v>-100.99469731089485</v>
      </c>
      <c r="C93">
        <f t="shared" si="3"/>
        <v>-24.541709999203746</v>
      </c>
      <c r="D93">
        <f t="shared" si="3"/>
        <v>-2.4747848155121268</v>
      </c>
    </row>
    <row r="94" spans="1:4" x14ac:dyDescent="0.2">
      <c r="A94">
        <f t="shared" si="4"/>
        <v>-4.2509999999999906</v>
      </c>
      <c r="B94">
        <f t="shared" si="3"/>
        <v>-100.5557446806271</v>
      </c>
      <c r="C94">
        <f t="shared" si="3"/>
        <v>-24.395909077127293</v>
      </c>
      <c r="D94">
        <f t="shared" si="3"/>
        <v>-2.4497179756269216</v>
      </c>
    </row>
    <row r="95" spans="1:4" x14ac:dyDescent="0.2">
      <c r="A95">
        <f t="shared" si="4"/>
        <v>-4.2479999999999905</v>
      </c>
      <c r="B95">
        <f t="shared" si="3"/>
        <v>-100.1183143675546</v>
      </c>
      <c r="C95">
        <f t="shared" si="3"/>
        <v>-24.250792383043532</v>
      </c>
      <c r="D95">
        <f t="shared" si="3"/>
        <v>-2.4248483825319149</v>
      </c>
    </row>
    <row r="96" spans="1:4" x14ac:dyDescent="0.2">
      <c r="A96">
        <f t="shared" si="4"/>
        <v>-4.2449999999999903</v>
      </c>
      <c r="B96">
        <f t="shared" si="3"/>
        <v>-99.682402424060484</v>
      </c>
      <c r="C96">
        <f t="shared" si="3"/>
        <v>-24.106357548592658</v>
      </c>
      <c r="D96">
        <f t="shared" si="3"/>
        <v>-2.4001749231242959</v>
      </c>
    </row>
    <row r="97" spans="1:4" x14ac:dyDescent="0.2">
      <c r="A97">
        <f t="shared" si="4"/>
        <v>-4.2419999999999902</v>
      </c>
      <c r="B97">
        <f t="shared" si="3"/>
        <v>-99.248004909328031</v>
      </c>
      <c r="C97">
        <f t="shared" si="3"/>
        <v>-23.962602210756977</v>
      </c>
      <c r="D97">
        <f t="shared" si="3"/>
        <v>-2.3756964881853668</v>
      </c>
    </row>
    <row r="98" spans="1:4" x14ac:dyDescent="0.2">
      <c r="A98">
        <f t="shared" si="4"/>
        <v>-4.2389999999999901</v>
      </c>
      <c r="B98">
        <f t="shared" si="3"/>
        <v>-98.815117889334857</v>
      </c>
      <c r="C98">
        <f t="shared" si="3"/>
        <v>-23.819524011855069</v>
      </c>
      <c r="D98">
        <f t="shared" si="3"/>
        <v>-2.3514119723747102</v>
      </c>
    </row>
    <row r="99" spans="1:4" x14ac:dyDescent="0.2">
      <c r="A99">
        <f t="shared" si="4"/>
        <v>-4.23599999999999</v>
      </c>
      <c r="B99">
        <f t="shared" si="3"/>
        <v>-98.383737436847014</v>
      </c>
      <c r="C99">
        <f t="shared" si="3"/>
        <v>-23.677120599535957</v>
      </c>
      <c r="D99">
        <f t="shared" si="3"/>
        <v>-2.3273202742243555</v>
      </c>
    </row>
    <row r="100" spans="1:4" x14ac:dyDescent="0.2">
      <c r="A100">
        <f t="shared" si="4"/>
        <v>-4.2329999999999899</v>
      </c>
      <c r="B100">
        <f t="shared" si="3"/>
        <v>-97.953859631413081</v>
      </c>
      <c r="C100">
        <f t="shared" si="3"/>
        <v>-23.535389626773306</v>
      </c>
      <c r="D100">
        <f t="shared" si="3"/>
        <v>-2.3034202961329484</v>
      </c>
    </row>
    <row r="101" spans="1:4" x14ac:dyDescent="0.2">
      <c r="A101">
        <f t="shared" si="4"/>
        <v>-4.2299999999999898</v>
      </c>
      <c r="B101">
        <f t="shared" si="3"/>
        <v>-97.525480559358542</v>
      </c>
      <c r="C101">
        <f t="shared" si="3"/>
        <v>-23.394328751859526</v>
      </c>
      <c r="D101">
        <f t="shared" si="3"/>
        <v>-2.2797109443599197</v>
      </c>
    </row>
    <row r="102" spans="1:4" x14ac:dyDescent="0.2">
      <c r="A102">
        <f t="shared" si="4"/>
        <v>-4.2269999999999897</v>
      </c>
      <c r="B102">
        <f t="shared" si="3"/>
        <v>-97.098596313779765</v>
      </c>
      <c r="C102">
        <f t="shared" si="3"/>
        <v>-23.253935638399994</v>
      </c>
      <c r="D102">
        <f t="shared" si="3"/>
        <v>-2.2561911290196504</v>
      </c>
    </row>
    <row r="103" spans="1:4" x14ac:dyDescent="0.2">
      <c r="A103">
        <f t="shared" si="4"/>
        <v>-4.2239999999999895</v>
      </c>
      <c r="B103">
        <f t="shared" si="3"/>
        <v>-96.673202994538244</v>
      </c>
      <c r="C103">
        <f t="shared" si="3"/>
        <v>-23.114207955307236</v>
      </c>
      <c r="D103">
        <f t="shared" si="3"/>
        <v>-2.232859764075644</v>
      </c>
    </row>
    <row r="104" spans="1:4" x14ac:dyDescent="0.2">
      <c r="A104">
        <f t="shared" si="4"/>
        <v>-4.2209999999999894</v>
      </c>
      <c r="B104">
        <f t="shared" si="3"/>
        <v>-96.249296708254789</v>
      </c>
      <c r="C104">
        <f t="shared" si="3"/>
        <v>-22.975143376795028</v>
      </c>
      <c r="D104">
        <f t="shared" si="3"/>
        <v>-2.2097157673346888</v>
      </c>
    </row>
    <row r="105" spans="1:4" x14ac:dyDescent="0.2">
      <c r="A105">
        <f t="shared" si="4"/>
        <v>-4.2179999999999893</v>
      </c>
      <c r="B105">
        <f t="shared" si="3"/>
        <v>-95.826873568303611</v>
      </c>
      <c r="C105">
        <f t="shared" si="3"/>
        <v>-22.836739582372626</v>
      </c>
      <c r="D105">
        <f t="shared" si="3"/>
        <v>-2.1867580604410319</v>
      </c>
    </row>
    <row r="106" spans="1:4" x14ac:dyDescent="0.2">
      <c r="A106">
        <f t="shared" si="4"/>
        <v>-4.2149999999999892</v>
      </c>
      <c r="B106">
        <f t="shared" si="3"/>
        <v>-95.40592969480663</v>
      </c>
      <c r="C106">
        <f t="shared" si="3"/>
        <v>-22.69899425683888</v>
      </c>
      <c r="D106">
        <f t="shared" si="3"/>
        <v>-2.1639855688705429</v>
      </c>
    </row>
    <row r="107" spans="1:4" x14ac:dyDescent="0.2">
      <c r="A107">
        <f t="shared" si="4"/>
        <v>-4.2119999999999891</v>
      </c>
      <c r="B107">
        <f t="shared" si="3"/>
        <v>-94.986461214627454</v>
      </c>
      <c r="C107">
        <f t="shared" si="3"/>
        <v>-22.561905090276472</v>
      </c>
      <c r="D107">
        <f t="shared" si="3"/>
        <v>-2.1413972219248847</v>
      </c>
    </row>
    <row r="108" spans="1:4" x14ac:dyDescent="0.2">
      <c r="A108">
        <f t="shared" si="4"/>
        <v>-4.208999999999989</v>
      </c>
      <c r="B108">
        <f t="shared" si="3"/>
        <v>-94.568464261365733</v>
      </c>
      <c r="C108">
        <f t="shared" si="3"/>
        <v>-22.425469778046004</v>
      </c>
      <c r="D108">
        <f t="shared" si="3"/>
        <v>-2.1189919527256778</v>
      </c>
    </row>
    <row r="109" spans="1:4" x14ac:dyDescent="0.2">
      <c r="A109">
        <f t="shared" si="4"/>
        <v>-4.2059999999999889</v>
      </c>
      <c r="B109">
        <f t="shared" si="3"/>
        <v>-94.151934975351196</v>
      </c>
      <c r="C109">
        <f t="shared" si="3"/>
        <v>-22.289686020780252</v>
      </c>
      <c r="D109">
        <f t="shared" si="3"/>
        <v>-2.0967686982086731</v>
      </c>
    </row>
    <row r="110" spans="1:4" x14ac:dyDescent="0.2">
      <c r="A110">
        <f t="shared" si="4"/>
        <v>-4.2029999999999887</v>
      </c>
      <c r="B110">
        <f t="shared" si="3"/>
        <v>-93.736869503637934</v>
      </c>
      <c r="C110">
        <f t="shared" si="3"/>
        <v>-22.154551524378249</v>
      </c>
      <c r="D110">
        <f t="shared" si="3"/>
        <v>-2.0747263991179161</v>
      </c>
    </row>
    <row r="111" spans="1:4" x14ac:dyDescent="0.2">
      <c r="A111">
        <f t="shared" si="4"/>
        <v>-4.1999999999999886</v>
      </c>
      <c r="B111">
        <f t="shared" si="3"/>
        <v>-93.323263999998431</v>
      </c>
      <c r="C111">
        <f t="shared" si="3"/>
        <v>-22.020063999999493</v>
      </c>
      <c r="D111">
        <f t="shared" si="3"/>
        <v>-2.0528639999999174</v>
      </c>
    </row>
    <row r="112" spans="1:4" x14ac:dyDescent="0.2">
      <c r="A112">
        <f t="shared" si="4"/>
        <v>-4.1969999999999885</v>
      </c>
      <c r="B112">
        <f t="shared" si="3"/>
        <v>-92.911114624917829</v>
      </c>
      <c r="C112">
        <f t="shared" si="3"/>
        <v>-21.886221164058139</v>
      </c>
      <c r="D112">
        <f t="shared" si="3"/>
        <v>-2.0311804491978185</v>
      </c>
    </row>
    <row r="113" spans="1:4" x14ac:dyDescent="0.2">
      <c r="A113">
        <f t="shared" si="4"/>
        <v>-4.1939999999999884</v>
      </c>
      <c r="B113">
        <f t="shared" si="3"/>
        <v>-92.500417545588064</v>
      </c>
      <c r="C113">
        <f t="shared" si="3"/>
        <v>-21.753020738217131</v>
      </c>
      <c r="D113">
        <f t="shared" si="3"/>
        <v>-2.0096746988455623</v>
      </c>
    </row>
    <row r="114" spans="1:4" x14ac:dyDescent="0.2">
      <c r="A114">
        <f t="shared" si="4"/>
        <v>-4.1909999999999883</v>
      </c>
      <c r="B114">
        <f t="shared" si="3"/>
        <v>-92.091168935902033</v>
      </c>
      <c r="C114">
        <f t="shared" si="3"/>
        <v>-21.620460449382374</v>
      </c>
      <c r="D114">
        <f t="shared" si="3"/>
        <v>-1.9883457048620572</v>
      </c>
    </row>
    <row r="115" spans="1:4" x14ac:dyDescent="0.2">
      <c r="A115">
        <f t="shared" si="4"/>
        <v>-4.1879999999999882</v>
      </c>
      <c r="B115">
        <f t="shared" si="3"/>
        <v>-91.683364976447805</v>
      </c>
      <c r="C115">
        <f t="shared" si="3"/>
        <v>-21.488538029696919</v>
      </c>
      <c r="D115">
        <f t="shared" si="3"/>
        <v>-1.9671924269453505</v>
      </c>
    </row>
    <row r="116" spans="1:4" x14ac:dyDescent="0.2">
      <c r="A116">
        <f t="shared" si="4"/>
        <v>-4.1849999999999881</v>
      </c>
      <c r="B116">
        <f t="shared" si="3"/>
        <v>-91.277001854502757</v>
      </c>
      <c r="C116">
        <f t="shared" si="3"/>
        <v>-21.357251216535104</v>
      </c>
      <c r="D116">
        <f t="shared" si="3"/>
        <v>-1.9462138285667918</v>
      </c>
    </row>
    <row r="117" spans="1:4" x14ac:dyDescent="0.2">
      <c r="A117">
        <f t="shared" si="4"/>
        <v>-4.1819999999999879</v>
      </c>
      <c r="B117">
        <f t="shared" si="3"/>
        <v>-90.872075764027656</v>
      </c>
      <c r="C117">
        <f t="shared" si="3"/>
        <v>-21.226597752496762</v>
      </c>
      <c r="D117">
        <f t="shared" si="3"/>
        <v>-1.9254088769652034</v>
      </c>
    </row>
    <row r="118" spans="1:4" x14ac:dyDescent="0.2">
      <c r="A118">
        <f t="shared" si="4"/>
        <v>-4.1789999999999878</v>
      </c>
      <c r="B118">
        <f t="shared" si="3"/>
        <v>-90.468582905660995</v>
      </c>
      <c r="C118">
        <f t="shared" si="3"/>
        <v>-21.096575385401358</v>
      </c>
      <c r="D118">
        <f t="shared" si="3"/>
        <v>-1.9047765431410464</v>
      </c>
    </row>
    <row r="119" spans="1:4" x14ac:dyDescent="0.2">
      <c r="A119">
        <f t="shared" si="4"/>
        <v>-4.1759999999999877</v>
      </c>
      <c r="B119">
        <f t="shared" si="3"/>
        <v>-90.06651948671302</v>
      </c>
      <c r="C119">
        <f t="shared" si="3"/>
        <v>-20.967181868282147</v>
      </c>
      <c r="D119">
        <f t="shared" si="3"/>
        <v>-1.8843158018505919</v>
      </c>
    </row>
    <row r="120" spans="1:4" x14ac:dyDescent="0.2">
      <c r="A120">
        <f t="shared" si="4"/>
        <v>-4.1729999999999876</v>
      </c>
      <c r="B120">
        <f t="shared" si="3"/>
        <v>-89.665881721160019</v>
      </c>
      <c r="C120">
        <f t="shared" si="3"/>
        <v>-20.83841495938039</v>
      </c>
      <c r="D120">
        <f t="shared" si="3"/>
        <v>-1.8640256316000849</v>
      </c>
    </row>
    <row r="121" spans="1:4" x14ac:dyDescent="0.2">
      <c r="A121">
        <f t="shared" si="4"/>
        <v>-4.1699999999999875</v>
      </c>
      <c r="B121">
        <f t="shared" si="3"/>
        <v>-89.266665829638356</v>
      </c>
      <c r="C121">
        <f t="shared" si="3"/>
        <v>-20.710272422139468</v>
      </c>
      <c r="D121">
        <f t="shared" si="3"/>
        <v>-1.8439050146399165</v>
      </c>
    </row>
    <row r="122" spans="1:4" x14ac:dyDescent="0.2">
      <c r="A122">
        <f t="shared" si="4"/>
        <v>-4.1669999999999874</v>
      </c>
      <c r="B122">
        <f t="shared" si="3"/>
        <v>-88.868868039438723</v>
      </c>
      <c r="C122">
        <f t="shared" si="3"/>
        <v>-20.582752025199085</v>
      </c>
      <c r="D122">
        <f t="shared" si="3"/>
        <v>-1.8239529369587879</v>
      </c>
    </row>
    <row r="123" spans="1:4" x14ac:dyDescent="0.2">
      <c r="A123">
        <f t="shared" si="4"/>
        <v>-4.1639999999999873</v>
      </c>
      <c r="B123">
        <f t="shared" si="3"/>
        <v>-88.472484584500279</v>
      </c>
      <c r="C123">
        <f t="shared" si="3"/>
        <v>-20.455851542389428</v>
      </c>
      <c r="D123">
        <f t="shared" si="3"/>
        <v>-1.804168388277881</v>
      </c>
    </row>
    <row r="124" spans="1:4" x14ac:dyDescent="0.2">
      <c r="A124">
        <f t="shared" si="4"/>
        <v>-4.1609999999999872</v>
      </c>
      <c r="B124">
        <f t="shared" si="3"/>
        <v>-88.077511705404902</v>
      </c>
      <c r="C124">
        <f t="shared" si="3"/>
        <v>-20.329568752725322</v>
      </c>
      <c r="D124">
        <f t="shared" si="3"/>
        <v>-1.7845503620450265</v>
      </c>
    </row>
    <row r="125" spans="1:4" x14ac:dyDescent="0.2">
      <c r="A125">
        <f t="shared" si="4"/>
        <v>-4.157999999999987</v>
      </c>
      <c r="B125">
        <f t="shared" si="3"/>
        <v>-87.683945649371239</v>
      </c>
      <c r="C125">
        <f t="shared" si="3"/>
        <v>-20.203901440400415</v>
      </c>
      <c r="D125">
        <f t="shared" si="3"/>
        <v>-1.7650978554288701</v>
      </c>
    </row>
    <row r="126" spans="1:4" x14ac:dyDescent="0.2">
      <c r="A126">
        <f t="shared" si="4"/>
        <v>-4.1549999999999869</v>
      </c>
      <c r="B126">
        <f t="shared" si="3"/>
        <v>-87.291782670248921</v>
      </c>
      <c r="C126">
        <f t="shared" si="3"/>
        <v>-20.078847394781327</v>
      </c>
      <c r="D126">
        <f t="shared" si="3"/>
        <v>-1.7458098693130415</v>
      </c>
    </row>
    <row r="127" spans="1:4" x14ac:dyDescent="0.2">
      <c r="A127">
        <f t="shared" si="4"/>
        <v>-4.1519999999999868</v>
      </c>
      <c r="B127">
        <f t="shared" si="3"/>
        <v>-86.901019028512692</v>
      </c>
      <c r="C127">
        <f t="shared" si="3"/>
        <v>-19.954404410401857</v>
      </c>
      <c r="D127">
        <f t="shared" si="3"/>
        <v>-1.7266854082903227</v>
      </c>
    </row>
    <row r="128" spans="1:4" x14ac:dyDescent="0.2">
      <c r="A128">
        <f t="shared" si="4"/>
        <v>-4.1489999999999867</v>
      </c>
      <c r="B128">
        <f t="shared" si="3"/>
        <v>-86.511650991256673</v>
      </c>
      <c r="C128">
        <f t="shared" si="3"/>
        <v>-19.830570286957101</v>
      </c>
      <c r="D128">
        <f t="shared" si="3"/>
        <v>-1.7077234806568162</v>
      </c>
    </row>
    <row r="129" spans="1:4" x14ac:dyDescent="0.2">
      <c r="A129">
        <f t="shared" si="4"/>
        <v>-4.1459999999999866</v>
      </c>
      <c r="B129">
        <f t="shared" si="3"/>
        <v>-86.123674832188442</v>
      </c>
      <c r="C129">
        <f t="shared" si="3"/>
        <v>-19.707342829297648</v>
      </c>
      <c r="D129">
        <f t="shared" si="3"/>
        <v>-1.6889230984061117</v>
      </c>
    </row>
    <row r="130" spans="1:4" x14ac:dyDescent="0.2">
      <c r="A130">
        <f t="shared" si="4"/>
        <v>-4.1429999999999865</v>
      </c>
      <c r="B130">
        <f t="shared" si="3"/>
        <v>-85.737086831623287</v>
      </c>
      <c r="C130">
        <f t="shared" si="3"/>
        <v>-19.584719847423735</v>
      </c>
      <c r="D130">
        <f t="shared" si="3"/>
        <v>-1.670283277223455</v>
      </c>
    </row>
    <row r="131" spans="1:4" x14ac:dyDescent="0.2">
      <c r="A131">
        <f t="shared" si="4"/>
        <v>-4.1399999999999864</v>
      </c>
      <c r="B131">
        <f t="shared" si="3"/>
        <v>-85.351883276478262</v>
      </c>
      <c r="C131">
        <f t="shared" si="3"/>
        <v>-19.462699156479445</v>
      </c>
      <c r="D131">
        <f t="shared" si="3"/>
        <v>-1.6518030364799166</v>
      </c>
    </row>
    <row r="132" spans="1:4" x14ac:dyDescent="0.2">
      <c r="A132">
        <f t="shared" si="4"/>
        <v>-4.1369999999999862</v>
      </c>
      <c r="B132">
        <f t="shared" si="3"/>
        <v>-84.968060460266372</v>
      </c>
      <c r="C132">
        <f t="shared" si="3"/>
        <v>-19.341278576746834</v>
      </c>
      <c r="D132">
        <f t="shared" si="3"/>
        <v>-1.6334813992265578</v>
      </c>
    </row>
    <row r="133" spans="1:4" x14ac:dyDescent="0.2">
      <c r="A133">
        <f t="shared" si="4"/>
        <v>-4.1339999999999861</v>
      </c>
      <c r="B133">
        <f t="shared" si="3"/>
        <v>-84.58561468309091</v>
      </c>
      <c r="C133">
        <f t="shared" si="3"/>
        <v>-19.220455933640125</v>
      </c>
      <c r="D133">
        <f t="shared" si="3"/>
        <v>-1.6153173921886013</v>
      </c>
    </row>
    <row r="134" spans="1:4" x14ac:dyDescent="0.2">
      <c r="A134">
        <f t="shared" si="4"/>
        <v>-4.130999999999986</v>
      </c>
      <c r="B134">
        <f t="shared" si="3"/>
        <v>-84.20454225163941</v>
      </c>
      <c r="C134">
        <f t="shared" si="3"/>
        <v>-19.10022905769987</v>
      </c>
      <c r="D134">
        <f t="shared" si="3"/>
        <v>-1.5973100457595968</v>
      </c>
    </row>
    <row r="135" spans="1:4" x14ac:dyDescent="0.2">
      <c r="A135">
        <f t="shared" si="4"/>
        <v>-4.1279999999999859</v>
      </c>
      <c r="B135">
        <f t="shared" si="3"/>
        <v>-83.824839479177896</v>
      </c>
      <c r="C135">
        <f t="shared" si="3"/>
        <v>-18.980595784587109</v>
      </c>
      <c r="D135">
        <f t="shared" si="3"/>
        <v>-1.5794583939955902</v>
      </c>
    </row>
    <row r="136" spans="1:4" x14ac:dyDescent="0.2">
      <c r="A136">
        <f t="shared" si="4"/>
        <v>-4.1249999999999858</v>
      </c>
      <c r="B136">
        <f t="shared" si="3"/>
        <v>-83.446502685545084</v>
      </c>
      <c r="C136">
        <f t="shared" si="3"/>
        <v>-18.861553955077561</v>
      </c>
      <c r="D136">
        <f t="shared" si="3"/>
        <v>-1.5617614746092918</v>
      </c>
    </row>
    <row r="137" spans="1:4" x14ac:dyDescent="0.2">
      <c r="A137">
        <f t="shared" si="4"/>
        <v>-4.1219999999999857</v>
      </c>
      <c r="B137">
        <f t="shared" si="3"/>
        <v>-83.069528197146539</v>
      </c>
      <c r="C137">
        <f t="shared" si="3"/>
        <v>-18.743101415055762</v>
      </c>
      <c r="D137">
        <f t="shared" si="3"/>
        <v>-1.5442183289642433</v>
      </c>
    </row>
    <row r="138" spans="1:4" x14ac:dyDescent="0.2">
      <c r="A138">
        <f t="shared" si="4"/>
        <v>-4.1189999999999856</v>
      </c>
      <c r="B138">
        <f t="shared" si="3"/>
        <v>-82.69391234694875</v>
      </c>
      <c r="C138">
        <f t="shared" si="3"/>
        <v>-18.625236015509255</v>
      </c>
      <c r="D138">
        <f t="shared" si="3"/>
        <v>-1.5268280020689864</v>
      </c>
    </row>
    <row r="139" spans="1:4" x14ac:dyDescent="0.2">
      <c r="A139">
        <f t="shared" si="4"/>
        <v>-4.1159999999999854</v>
      </c>
      <c r="B139">
        <f t="shared" si="3"/>
        <v>-82.319651474473488</v>
      </c>
      <c r="C139">
        <f t="shared" si="3"/>
        <v>-18.507955612522753</v>
      </c>
      <c r="D139">
        <f t="shared" si="3"/>
        <v>-1.5095895425712318</v>
      </c>
    </row>
    <row r="140" spans="1:4" x14ac:dyDescent="0.2">
      <c r="A140">
        <f t="shared" si="4"/>
        <v>-4.1129999999999853</v>
      </c>
      <c r="B140">
        <f t="shared" ref="B140:D203" si="5">(($B$4+1)*$A140-B$8)/(($B$4+1)*($B$4+2))*POWER($A140+B$8,$B$4+1)</f>
        <v>-81.946741925791798</v>
      </c>
      <c r="C140">
        <f t="shared" si="5"/>
        <v>-18.391258067272293</v>
      </c>
      <c r="D140">
        <f t="shared" si="5"/>
        <v>-1.4925020027520255</v>
      </c>
    </row>
    <row r="141" spans="1:4" x14ac:dyDescent="0.2">
      <c r="A141">
        <f t="shared" ref="A141:A204" si="6">A140+B$3</f>
        <v>-4.1099999999999852</v>
      </c>
      <c r="B141">
        <f t="shared" si="5"/>
        <v>-81.575180053518167</v>
      </c>
      <c r="C141">
        <f t="shared" si="5"/>
        <v>-18.275141246019427</v>
      </c>
      <c r="D141">
        <f t="shared" si="5"/>
        <v>-1.4755644385199167</v>
      </c>
    </row>
    <row r="142" spans="1:4" x14ac:dyDescent="0.2">
      <c r="A142">
        <f t="shared" si="6"/>
        <v>-4.1069999999999851</v>
      </c>
      <c r="B142">
        <f t="shared" si="5"/>
        <v>-81.204962216804887</v>
      </c>
      <c r="C142">
        <f t="shared" si="5"/>
        <v>-18.159603020105394</v>
      </c>
      <c r="D142">
        <f t="shared" si="5"/>
        <v>-1.4587759094051282</v>
      </c>
    </row>
    <row r="143" spans="1:4" x14ac:dyDescent="0.2">
      <c r="A143">
        <f t="shared" si="6"/>
        <v>-4.103999999999985</v>
      </c>
      <c r="B143">
        <f t="shared" si="5"/>
        <v>-80.83608478133597</v>
      </c>
      <c r="C143">
        <f t="shared" si="5"/>
        <v>-18.044641265945227</v>
      </c>
      <c r="D143">
        <f t="shared" si="5"/>
        <v>-1.4421354785537219</v>
      </c>
    </row>
    <row r="144" spans="1:4" x14ac:dyDescent="0.2">
      <c r="A144">
        <f t="shared" si="6"/>
        <v>-4.1009999999999849</v>
      </c>
      <c r="B144">
        <f t="shared" si="5"/>
        <v>-80.468544119321507</v>
      </c>
      <c r="C144">
        <f t="shared" si="5"/>
        <v>-17.930253865022024</v>
      </c>
      <c r="D144">
        <f t="shared" si="5"/>
        <v>-1.4256422127217676</v>
      </c>
    </row>
    <row r="145" spans="1:4" x14ac:dyDescent="0.2">
      <c r="A145">
        <f t="shared" si="6"/>
        <v>-4.0979999999999848</v>
      </c>
      <c r="B145">
        <f t="shared" si="5"/>
        <v>-80.102336609491744</v>
      </c>
      <c r="C145">
        <f t="shared" si="5"/>
        <v>-17.816438703881015</v>
      </c>
      <c r="D145">
        <f t="shared" si="5"/>
        <v>-1.409295182269511</v>
      </c>
    </row>
    <row r="146" spans="1:4" x14ac:dyDescent="0.2">
      <c r="A146">
        <f t="shared" si="6"/>
        <v>-4.0949999999999847</v>
      </c>
      <c r="B146">
        <f t="shared" si="5"/>
        <v>-79.737458637091265</v>
      </c>
      <c r="C146">
        <f t="shared" si="5"/>
        <v>-17.703193674123796</v>
      </c>
      <c r="D146">
        <f t="shared" si="5"/>
        <v>-1.3930934611555428</v>
      </c>
    </row>
    <row r="147" spans="1:4" x14ac:dyDescent="0.2">
      <c r="A147">
        <f t="shared" si="6"/>
        <v>-4.0919999999999845</v>
      </c>
      <c r="B147">
        <f t="shared" si="5"/>
        <v>-79.373906593873173</v>
      </c>
      <c r="C147">
        <f t="shared" si="5"/>
        <v>-17.590516672402469</v>
      </c>
      <c r="D147">
        <f t="shared" si="5"/>
        <v>-1.3770361269309639</v>
      </c>
    </row>
    <row r="148" spans="1:4" x14ac:dyDescent="0.2">
      <c r="A148">
        <f t="shared" si="6"/>
        <v>-4.0889999999999844</v>
      </c>
      <c r="B148">
        <f t="shared" si="5"/>
        <v>-79.011676878093269</v>
      </c>
      <c r="C148">
        <f t="shared" si="5"/>
        <v>-17.478405600413804</v>
      </c>
      <c r="D148">
        <f t="shared" si="5"/>
        <v>-1.3611222607335574</v>
      </c>
    </row>
    <row r="149" spans="1:4" x14ac:dyDescent="0.2">
      <c r="A149">
        <f t="shared" si="6"/>
        <v>-4.0859999999999843</v>
      </c>
      <c r="B149">
        <f t="shared" si="5"/>
        <v>-78.650765894504161</v>
      </c>
      <c r="C149">
        <f t="shared" si="5"/>
        <v>-17.366858364893453</v>
      </c>
      <c r="D149">
        <f t="shared" si="5"/>
        <v>-1.3453509472819529</v>
      </c>
    </row>
    <row r="150" spans="1:4" x14ac:dyDescent="0.2">
      <c r="A150">
        <f t="shared" si="6"/>
        <v>-4.0829999999999842</v>
      </c>
      <c r="B150">
        <f t="shared" si="5"/>
        <v>-78.291170054349493</v>
      </c>
      <c r="C150">
        <f t="shared" si="5"/>
        <v>-17.255872877610049</v>
      </c>
      <c r="D150">
        <f t="shared" si="5"/>
        <v>-1.3297212748697969</v>
      </c>
    </row>
    <row r="151" spans="1:4" x14ac:dyDescent="0.2">
      <c r="A151">
        <f t="shared" si="6"/>
        <v>-4.0799999999999841</v>
      </c>
      <c r="B151">
        <f t="shared" si="5"/>
        <v>-77.932885775358102</v>
      </c>
      <c r="C151">
        <f t="shared" si="5"/>
        <v>-17.145447055359416</v>
      </c>
      <c r="D151">
        <f t="shared" si="5"/>
        <v>-1.3142323353599183</v>
      </c>
    </row>
    <row r="152" spans="1:4" x14ac:dyDescent="0.2">
      <c r="A152">
        <f t="shared" si="6"/>
        <v>-4.076999999999984</v>
      </c>
      <c r="B152">
        <f t="shared" si="5"/>
        <v>-77.575909481738194</v>
      </c>
      <c r="C152">
        <f t="shared" si="5"/>
        <v>-17.035578819958744</v>
      </c>
      <c r="D152">
        <f t="shared" si="5"/>
        <v>-1.2988832241785</v>
      </c>
    </row>
    <row r="153" spans="1:4" x14ac:dyDescent="0.2">
      <c r="A153">
        <f t="shared" si="6"/>
        <v>-4.0739999999999839</v>
      </c>
      <c r="B153">
        <f t="shared" si="5"/>
        <v>-77.220237604171416</v>
      </c>
      <c r="C153">
        <f t="shared" si="5"/>
        <v>-16.926266098240742</v>
      </c>
      <c r="D153">
        <f t="shared" si="5"/>
        <v>-1.2836730403092431</v>
      </c>
    </row>
    <row r="154" spans="1:4" x14ac:dyDescent="0.2">
      <c r="A154">
        <f t="shared" si="6"/>
        <v>-4.0709999999999837</v>
      </c>
      <c r="B154">
        <f t="shared" si="5"/>
        <v>-76.865866579807218</v>
      </c>
      <c r="C154">
        <f t="shared" si="5"/>
        <v>-16.817506822047783</v>
      </c>
      <c r="D154">
        <f t="shared" si="5"/>
        <v>-1.2686008862875386</v>
      </c>
    </row>
    <row r="155" spans="1:4" x14ac:dyDescent="0.2">
      <c r="A155">
        <f t="shared" si="6"/>
        <v>-4.0679999999999836</v>
      </c>
      <c r="B155">
        <f t="shared" si="5"/>
        <v>-76.512792852256794</v>
      </c>
      <c r="C155">
        <f t="shared" si="5"/>
        <v>-16.709298928226126</v>
      </c>
      <c r="D155">
        <f t="shared" si="5"/>
        <v>-1.2536658681946324</v>
      </c>
    </row>
    <row r="156" spans="1:4" x14ac:dyDescent="0.2">
      <c r="A156">
        <f t="shared" si="6"/>
        <v>-4.0649999999999835</v>
      </c>
      <c r="B156">
        <f t="shared" si="5"/>
        <v>-76.161012871587445</v>
      </c>
      <c r="C156">
        <f t="shared" si="5"/>
        <v>-16.601640358620038</v>
      </c>
      <c r="D156">
        <f t="shared" si="5"/>
        <v>-1.2388670956517942</v>
      </c>
    </row>
    <row r="157" spans="1:4" x14ac:dyDescent="0.2">
      <c r="A157">
        <f t="shared" si="6"/>
        <v>-4.0619999999999834</v>
      </c>
      <c r="B157">
        <f t="shared" si="5"/>
        <v>-75.810523094316622</v>
      </c>
      <c r="C157">
        <f t="shared" si="5"/>
        <v>-16.494529060065975</v>
      </c>
      <c r="D157">
        <f t="shared" si="5"/>
        <v>-1.2242036818144857</v>
      </c>
    </row>
    <row r="158" spans="1:4" x14ac:dyDescent="0.2">
      <c r="A158">
        <f t="shared" si="6"/>
        <v>-4.0589999999999833</v>
      </c>
      <c r="B158">
        <f t="shared" si="5"/>
        <v>-75.461319983406156</v>
      </c>
      <c r="C158">
        <f t="shared" si="5"/>
        <v>-16.387962984386768</v>
      </c>
      <c r="D158">
        <f t="shared" si="5"/>
        <v>-1.2096747433665294</v>
      </c>
    </row>
    <row r="159" spans="1:4" x14ac:dyDescent="0.2">
      <c r="A159">
        <f t="shared" si="6"/>
        <v>-4.0559999999999832</v>
      </c>
      <c r="B159">
        <f t="shared" si="5"/>
        <v>-75.113400008256406</v>
      </c>
      <c r="C159">
        <f t="shared" si="5"/>
        <v>-16.281940088385763</v>
      </c>
      <c r="D159">
        <f t="shared" si="5"/>
        <v>-1.1952794005142746</v>
      </c>
    </row>
    <row r="160" spans="1:4" x14ac:dyDescent="0.2">
      <c r="A160">
        <f t="shared" si="6"/>
        <v>-4.0529999999999831</v>
      </c>
      <c r="B160">
        <f t="shared" si="5"/>
        <v>-74.766759644700372</v>
      </c>
      <c r="C160">
        <f t="shared" si="5"/>
        <v>-16.176458333841005</v>
      </c>
      <c r="D160">
        <f t="shared" si="5"/>
        <v>-1.1810167769807687</v>
      </c>
    </row>
    <row r="161" spans="1:4" x14ac:dyDescent="0.2">
      <c r="A161">
        <f t="shared" si="6"/>
        <v>-4.0499999999999829</v>
      </c>
      <c r="B161">
        <f t="shared" si="5"/>
        <v>-74.421395374998028</v>
      </c>
      <c r="C161">
        <f t="shared" si="5"/>
        <v>-16.071515687499407</v>
      </c>
      <c r="D161">
        <f t="shared" si="5"/>
        <v>-1.1668859999999202</v>
      </c>
    </row>
    <row r="162" spans="1:4" x14ac:dyDescent="0.2">
      <c r="A162">
        <f t="shared" si="6"/>
        <v>-4.0469999999999828</v>
      </c>
      <c r="B162">
        <f t="shared" si="5"/>
        <v>-74.077303687830295</v>
      </c>
      <c r="C162">
        <f t="shared" si="5"/>
        <v>-15.967110121070908</v>
      </c>
      <c r="D162">
        <f t="shared" si="5"/>
        <v>-1.1528862003106717</v>
      </c>
    </row>
    <row r="163" spans="1:4" x14ac:dyDescent="0.2">
      <c r="A163">
        <f t="shared" si="6"/>
        <v>-4.0439999999999827</v>
      </c>
      <c r="B163">
        <f t="shared" si="5"/>
        <v>-73.734481078293285</v>
      </c>
      <c r="C163">
        <f t="shared" si="5"/>
        <v>-15.863239611222651</v>
      </c>
      <c r="D163">
        <f t="shared" si="5"/>
        <v>-1.1390165121511651</v>
      </c>
    </row>
    <row r="164" spans="1:4" x14ac:dyDescent="0.2">
      <c r="A164">
        <f t="shared" si="6"/>
        <v>-4.0409999999999826</v>
      </c>
      <c r="B164">
        <f t="shared" si="5"/>
        <v>-73.392924047892492</v>
      </c>
      <c r="C164">
        <f t="shared" si="5"/>
        <v>-15.759902139573144</v>
      </c>
      <c r="D164">
        <f t="shared" si="5"/>
        <v>-1.1252760732529108</v>
      </c>
    </row>
    <row r="165" spans="1:4" x14ac:dyDescent="0.2">
      <c r="A165">
        <f t="shared" si="6"/>
        <v>-4.0379999999999825</v>
      </c>
      <c r="B165">
        <f t="shared" si="5"/>
        <v>-73.052629104537061</v>
      </c>
      <c r="C165">
        <f t="shared" si="5"/>
        <v>-15.657095692686433</v>
      </c>
      <c r="D165">
        <f t="shared" si="5"/>
        <v>-1.1116640248349545</v>
      </c>
    </row>
    <row r="166" spans="1:4" x14ac:dyDescent="0.2">
      <c r="A166">
        <f t="shared" si="6"/>
        <v>-4.0349999999999824</v>
      </c>
      <c r="B166">
        <f t="shared" si="5"/>
        <v>-72.713592762533622</v>
      </c>
      <c r="C166">
        <f t="shared" si="5"/>
        <v>-15.554818262066277</v>
      </c>
      <c r="D166">
        <f t="shared" si="5"/>
        <v>-1.0981795115980462</v>
      </c>
    </row>
    <row r="167" spans="1:4" x14ac:dyDescent="0.2">
      <c r="A167">
        <f t="shared" si="6"/>
        <v>-4.0319999999999823</v>
      </c>
      <c r="B167">
        <f t="shared" si="5"/>
        <v>-72.375811542580905</v>
      </c>
      <c r="C167">
        <f t="shared" si="5"/>
        <v>-15.453067844150288</v>
      </c>
      <c r="D167">
        <f t="shared" si="5"/>
        <v>-1.0848216817188079</v>
      </c>
    </row>
    <row r="168" spans="1:4" x14ac:dyDescent="0.2">
      <c r="A168">
        <f t="shared" si="6"/>
        <v>-4.0289999999999822</v>
      </c>
      <c r="B168">
        <f t="shared" si="5"/>
        <v>-72.039281971763486</v>
      </c>
      <c r="C168">
        <f t="shared" si="5"/>
        <v>-15.351842440304125</v>
      </c>
      <c r="D168">
        <f t="shared" si="5"/>
        <v>-1.0715896868439017</v>
      </c>
    </row>
    <row r="169" spans="1:4" x14ac:dyDescent="0.2">
      <c r="A169">
        <f t="shared" si="6"/>
        <v>-4.025999999999982</v>
      </c>
      <c r="B169">
        <f t="shared" si="5"/>
        <v>-71.704000583546261</v>
      </c>
      <c r="C169">
        <f t="shared" si="5"/>
        <v>-15.251140056815675</v>
      </c>
      <c r="D169">
        <f t="shared" si="5"/>
        <v>-1.0584826820841968</v>
      </c>
    </row>
    <row r="170" spans="1:4" x14ac:dyDescent="0.2">
      <c r="A170">
        <f t="shared" si="6"/>
        <v>-4.0229999999999819</v>
      </c>
      <c r="B170">
        <f t="shared" si="5"/>
        <v>-71.369963917768501</v>
      </c>
      <c r="C170">
        <f t="shared" si="5"/>
        <v>-15.150958704889167</v>
      </c>
      <c r="D170">
        <f t="shared" si="5"/>
        <v>-1.0454998260089408</v>
      </c>
    </row>
    <row r="171" spans="1:4" x14ac:dyDescent="0.2">
      <c r="A171">
        <f t="shared" si="6"/>
        <v>-4.0199999999999818</v>
      </c>
      <c r="B171">
        <f t="shared" si="5"/>
        <v>-71.037168520637977</v>
      </c>
      <c r="C171">
        <f t="shared" si="5"/>
        <v>-15.051296400639398</v>
      </c>
      <c r="D171">
        <f t="shared" si="5"/>
        <v>-1.0326402806399226</v>
      </c>
    </row>
    <row r="172" spans="1:4" x14ac:dyDescent="0.2">
      <c r="A172">
        <f t="shared" si="6"/>
        <v>-4.0169999999999817</v>
      </c>
      <c r="B172">
        <f t="shared" si="5"/>
        <v>-70.705610944725194</v>
      </c>
      <c r="C172">
        <f t="shared" si="5"/>
        <v>-14.952151165085867</v>
      </c>
      <c r="D172">
        <f t="shared" si="5"/>
        <v>-1.0199032114456439</v>
      </c>
    </row>
    <row r="173" spans="1:4" x14ac:dyDescent="0.2">
      <c r="A173">
        <f t="shared" si="6"/>
        <v>-4.0139999999999816</v>
      </c>
      <c r="B173">
        <f t="shared" si="5"/>
        <v>-70.375287748957533</v>
      </c>
      <c r="C173">
        <f t="shared" si="5"/>
        <v>-14.853521024146964</v>
      </c>
      <c r="D173">
        <f t="shared" si="5"/>
        <v>-1.0072877873354875</v>
      </c>
    </row>
    <row r="174" spans="1:4" x14ac:dyDescent="0.2">
      <c r="A174">
        <f t="shared" si="6"/>
        <v>-4.0109999999999815</v>
      </c>
      <c r="B174">
        <f t="shared" si="5"/>
        <v>-70.046195498613443</v>
      </c>
      <c r="C174">
        <f t="shared" si="5"/>
        <v>-14.755404008634104</v>
      </c>
      <c r="D174">
        <f t="shared" si="5"/>
        <v>-0.99479318065388334</v>
      </c>
    </row>
    <row r="175" spans="1:4" x14ac:dyDescent="0.2">
      <c r="A175">
        <f t="shared" si="6"/>
        <v>-4.0079999999999814</v>
      </c>
      <c r="B175">
        <f t="shared" si="5"/>
        <v>-69.718330765316523</v>
      </c>
      <c r="C175">
        <f t="shared" si="5"/>
        <v>-14.657798154245951</v>
      </c>
      <c r="D175">
        <f t="shared" si="5"/>
        <v>-0.98241856717447684</v>
      </c>
    </row>
    <row r="176" spans="1:4" x14ac:dyDescent="0.2">
      <c r="A176">
        <f t="shared" si="6"/>
        <v>-4.0049999999999812</v>
      </c>
      <c r="B176">
        <f t="shared" si="5"/>
        <v>-69.391690127029818</v>
      </c>
      <c r="C176">
        <f t="shared" si="5"/>
        <v>-14.560701501562521</v>
      </c>
      <c r="D176">
        <f t="shared" si="5"/>
        <v>-0.97016312609429856</v>
      </c>
    </row>
    <row r="177" spans="1:4" x14ac:dyDescent="0.2">
      <c r="A177">
        <f t="shared" si="6"/>
        <v>-4.0019999999999811</v>
      </c>
      <c r="B177">
        <f t="shared" si="5"/>
        <v>-69.066270168049968</v>
      </c>
      <c r="C177">
        <f t="shared" si="5"/>
        <v>-14.464112096039397</v>
      </c>
      <c r="D177">
        <f t="shared" si="5"/>
        <v>-0.95802604002793035</v>
      </c>
    </row>
    <row r="178" spans="1:4" x14ac:dyDescent="0.2">
      <c r="A178">
        <f t="shared" si="6"/>
        <v>-3.998999999999981</v>
      </c>
      <c r="B178">
        <f t="shared" si="5"/>
        <v>-68.742067479001193</v>
      </c>
      <c r="C178">
        <f t="shared" si="5"/>
        <v>-14.368027988001893</v>
      </c>
      <c r="D178">
        <f t="shared" si="5"/>
        <v>-0.94600649500167411</v>
      </c>
    </row>
    <row r="179" spans="1:4" x14ac:dyDescent="0.2">
      <c r="A179">
        <f t="shared" si="6"/>
        <v>-3.9959999999999809</v>
      </c>
      <c r="B179">
        <f t="shared" si="5"/>
        <v>-68.41907865682974</v>
      </c>
      <c r="C179">
        <f t="shared" si="5"/>
        <v>-14.272447232639188</v>
      </c>
      <c r="D179">
        <f t="shared" si="5"/>
        <v>-0.93410368044771974</v>
      </c>
    </row>
    <row r="180" spans="1:4" x14ac:dyDescent="0.2">
      <c r="A180">
        <f t="shared" si="6"/>
        <v>-3.9929999999999808</v>
      </c>
      <c r="B180">
        <f t="shared" si="5"/>
        <v>-68.097300304797841</v>
      </c>
      <c r="C180">
        <f t="shared" si="5"/>
        <v>-14.17736788999853</v>
      </c>
      <c r="D180">
        <f t="shared" si="5"/>
        <v>-0.9223167891983135</v>
      </c>
    </row>
    <row r="181" spans="1:4" x14ac:dyDescent="0.2">
      <c r="A181">
        <f t="shared" si="6"/>
        <v>-3.9899999999999807</v>
      </c>
      <c r="B181">
        <f t="shared" si="5"/>
        <v>-67.776729032477917</v>
      </c>
      <c r="C181">
        <f t="shared" si="5"/>
        <v>-14.082788024979392</v>
      </c>
      <c r="D181">
        <f t="shared" si="5"/>
        <v>-0.91064501747992532</v>
      </c>
    </row>
    <row r="182" spans="1:4" x14ac:dyDescent="0.2">
      <c r="A182">
        <f t="shared" si="6"/>
        <v>-3.9869999999999806</v>
      </c>
      <c r="B182">
        <f t="shared" si="5"/>
        <v>-67.457361455746906</v>
      </c>
      <c r="C182">
        <f t="shared" si="5"/>
        <v>-13.988705707327632</v>
      </c>
      <c r="D182">
        <f t="shared" si="5"/>
        <v>-0.89908756490741693</v>
      </c>
    </row>
    <row r="183" spans="1:4" x14ac:dyDescent="0.2">
      <c r="A183">
        <f t="shared" si="6"/>
        <v>-3.9839999999999804</v>
      </c>
      <c r="B183">
        <f t="shared" si="5"/>
        <v>-67.13919419678021</v>
      </c>
      <c r="C183">
        <f t="shared" si="5"/>
        <v>-13.895119011629676</v>
      </c>
      <c r="D183">
        <f t="shared" si="5"/>
        <v>-0.88764363447821049</v>
      </c>
    </row>
    <row r="184" spans="1:4" x14ac:dyDescent="0.2">
      <c r="A184">
        <f t="shared" si="6"/>
        <v>-3.9809999999999803</v>
      </c>
      <c r="B184">
        <f t="shared" si="5"/>
        <v>-66.822223884045968</v>
      </c>
      <c r="C184">
        <f t="shared" si="5"/>
        <v>-13.802026017306671</v>
      </c>
      <c r="D184">
        <f t="shared" si="5"/>
        <v>-0.87631243256645619</v>
      </c>
    </row>
    <row r="185" spans="1:4" x14ac:dyDescent="0.2">
      <c r="A185">
        <f t="shared" si="6"/>
        <v>-3.9779999999999802</v>
      </c>
      <c r="B185">
        <f t="shared" si="5"/>
        <v>-66.506447152299174</v>
      </c>
      <c r="C185">
        <f t="shared" si="5"/>
        <v>-13.709424808608665</v>
      </c>
      <c r="D185">
        <f t="shared" si="5"/>
        <v>-0.8650931689171999</v>
      </c>
    </row>
    <row r="186" spans="1:4" x14ac:dyDescent="0.2">
      <c r="A186">
        <f t="shared" si="6"/>
        <v>-3.9749999999999801</v>
      </c>
      <c r="B186">
        <f t="shared" si="5"/>
        <v>-66.191860642576046</v>
      </c>
      <c r="C186">
        <f t="shared" si="5"/>
        <v>-13.617313474608768</v>
      </c>
      <c r="D186">
        <f t="shared" si="5"/>
        <v>-0.8539850566405518</v>
      </c>
    </row>
    <row r="187" spans="1:4" x14ac:dyDescent="0.2">
      <c r="A187">
        <f t="shared" si="6"/>
        <v>-3.97199999999998</v>
      </c>
      <c r="B187">
        <f t="shared" si="5"/>
        <v>-65.878461002187834</v>
      </c>
      <c r="C187">
        <f t="shared" si="5"/>
        <v>-13.525690109197317</v>
      </c>
      <c r="D187">
        <f t="shared" si="5"/>
        <v>-0.84298731220585343</v>
      </c>
    </row>
    <row r="188" spans="1:4" x14ac:dyDescent="0.2">
      <c r="A188">
        <f t="shared" si="6"/>
        <v>-3.9689999999999799</v>
      </c>
      <c r="B188">
        <f t="shared" si="5"/>
        <v>-65.566244884715346</v>
      </c>
      <c r="C188">
        <f t="shared" si="5"/>
        <v>-13.434552811076058</v>
      </c>
      <c r="D188">
        <f t="shared" si="5"/>
        <v>-0.832099155435847</v>
      </c>
    </row>
    <row r="189" spans="1:4" x14ac:dyDescent="0.2">
      <c r="A189">
        <f t="shared" si="6"/>
        <v>-3.9659999999999798</v>
      </c>
      <c r="B189">
        <f t="shared" si="5"/>
        <v>-65.255208950002825</v>
      </c>
      <c r="C189">
        <f t="shared" si="5"/>
        <v>-13.343899683752305</v>
      </c>
      <c r="D189">
        <f t="shared" si="5"/>
        <v>-0.82131980950084282</v>
      </c>
    </row>
    <row r="190" spans="1:4" x14ac:dyDescent="0.2">
      <c r="A190">
        <f t="shared" si="6"/>
        <v>-3.9629999999999797</v>
      </c>
      <c r="B190">
        <f t="shared" si="5"/>
        <v>-64.945349864152362</v>
      </c>
      <c r="C190">
        <f t="shared" si="5"/>
        <v>-13.253728835533098</v>
      </c>
      <c r="D190">
        <f t="shared" si="5"/>
        <v>-0.81064850091288654</v>
      </c>
    </row>
    <row r="191" spans="1:4" x14ac:dyDescent="0.2">
      <c r="A191">
        <f t="shared" si="6"/>
        <v>-3.9599999999999795</v>
      </c>
      <c r="B191">
        <f t="shared" si="5"/>
        <v>-64.636664299517889</v>
      </c>
      <c r="C191">
        <f t="shared" si="5"/>
        <v>-13.16403837951939</v>
      </c>
      <c r="D191">
        <f t="shared" si="5"/>
        <v>-0.80008445951992824</v>
      </c>
    </row>
    <row r="192" spans="1:4" x14ac:dyDescent="0.2">
      <c r="A192">
        <f t="shared" si="6"/>
        <v>-3.9569999999999794</v>
      </c>
      <c r="B192">
        <f t="shared" si="5"/>
        <v>-64.329148934699461</v>
      </c>
      <c r="C192">
        <f t="shared" si="5"/>
        <v>-13.074826433600201</v>
      </c>
      <c r="D192">
        <f t="shared" si="5"/>
        <v>-0.78962691849999012</v>
      </c>
    </row>
    <row r="193" spans="1:4" x14ac:dyDescent="0.2">
      <c r="A193">
        <f t="shared" si="6"/>
        <v>-3.9539999999999793</v>
      </c>
      <c r="B193">
        <f t="shared" si="5"/>
        <v>-64.022800454537304</v>
      </c>
      <c r="C193">
        <f t="shared" si="5"/>
        <v>-12.986091120446792</v>
      </c>
      <c r="D193">
        <f t="shared" si="5"/>
        <v>-0.7792751143553337</v>
      </c>
    </row>
    <row r="194" spans="1:4" x14ac:dyDescent="0.2">
      <c r="A194">
        <f t="shared" si="6"/>
        <v>-3.9509999999999792</v>
      </c>
      <c r="B194">
        <f t="shared" si="5"/>
        <v>-63.717615550106096</v>
      </c>
      <c r="C194">
        <f t="shared" si="5"/>
        <v>-12.897830567506841</v>
      </c>
      <c r="D194">
        <f t="shared" si="5"/>
        <v>-0.76902828690662939</v>
      </c>
    </row>
    <row r="195" spans="1:4" x14ac:dyDescent="0.2">
      <c r="A195">
        <f t="shared" si="6"/>
        <v>-3.9479999999999791</v>
      </c>
      <c r="B195">
        <f t="shared" si="5"/>
        <v>-63.413590918709069</v>
      </c>
      <c r="C195">
        <f t="shared" si="5"/>
        <v>-12.810042906998584</v>
      </c>
      <c r="D195">
        <f t="shared" si="5"/>
        <v>-0.75888567928712325</v>
      </c>
    </row>
    <row r="196" spans="1:4" x14ac:dyDescent="0.2">
      <c r="A196">
        <f t="shared" si="6"/>
        <v>-3.944999999999979</v>
      </c>
      <c r="B196">
        <f t="shared" si="5"/>
        <v>-63.110723263872266</v>
      </c>
      <c r="C196">
        <f t="shared" si="5"/>
        <v>-12.722726275905014</v>
      </c>
      <c r="D196">
        <f t="shared" si="5"/>
        <v>-0.748846537936805</v>
      </c>
    </row>
    <row r="197" spans="1:4" x14ac:dyDescent="0.2">
      <c r="A197">
        <f t="shared" si="6"/>
        <v>-3.9419999999999789</v>
      </c>
      <c r="B197">
        <f t="shared" si="5"/>
        <v>-62.809009295338541</v>
      </c>
      <c r="C197">
        <f t="shared" si="5"/>
        <v>-12.635878815968036</v>
      </c>
      <c r="D197">
        <f t="shared" si="5"/>
        <v>-0.7389101125965768</v>
      </c>
    </row>
    <row r="198" spans="1:4" x14ac:dyDescent="0.2">
      <c r="A198">
        <f t="shared" si="6"/>
        <v>-3.9389999999999787</v>
      </c>
      <c r="B198">
        <f t="shared" si="5"/>
        <v>-62.508445729061862</v>
      </c>
      <c r="C198">
        <f t="shared" si="5"/>
        <v>-12.54949867368263</v>
      </c>
      <c r="D198">
        <f t="shared" si="5"/>
        <v>-0.72907565630242055</v>
      </c>
    </row>
    <row r="199" spans="1:4" x14ac:dyDescent="0.2">
      <c r="A199">
        <f t="shared" si="6"/>
        <v>-3.9359999999999786</v>
      </c>
      <c r="B199">
        <f t="shared" si="5"/>
        <v>-62.209029287201496</v>
      </c>
      <c r="C199">
        <f t="shared" si="5"/>
        <v>-12.463584000291025</v>
      </c>
      <c r="D199">
        <f t="shared" si="5"/>
        <v>-0.71934242537956627</v>
      </c>
    </row>
    <row r="200" spans="1:4" x14ac:dyDescent="0.2">
      <c r="A200">
        <f t="shared" si="6"/>
        <v>-3.9329999999999785</v>
      </c>
      <c r="B200">
        <f t="shared" si="5"/>
        <v>-61.910756698116096</v>
      </c>
      <c r="C200">
        <f t="shared" si="5"/>
        <v>-12.37813295177687</v>
      </c>
      <c r="D200">
        <f t="shared" si="5"/>
        <v>-0.70970967943665997</v>
      </c>
    </row>
    <row r="201" spans="1:4" x14ac:dyDescent="0.2">
      <c r="A201">
        <f t="shared" si="6"/>
        <v>-3.9299999999999784</v>
      </c>
      <c r="B201">
        <f t="shared" si="5"/>
        <v>-61.613624696357853</v>
      </c>
      <c r="C201">
        <f t="shared" si="5"/>
        <v>-12.293143688859391</v>
      </c>
      <c r="D201">
        <f t="shared" si="5"/>
        <v>-0.70017668135993172</v>
      </c>
    </row>
    <row r="202" spans="1:4" x14ac:dyDescent="0.2">
      <c r="A202">
        <f t="shared" si="6"/>
        <v>-3.9269999999999783</v>
      </c>
      <c r="B202">
        <f t="shared" si="5"/>
        <v>-61.317630022666791</v>
      </c>
      <c r="C202">
        <f t="shared" si="5"/>
        <v>-12.208614376987571</v>
      </c>
      <c r="D202">
        <f t="shared" si="5"/>
        <v>-0.69074269730736348</v>
      </c>
    </row>
    <row r="203" spans="1:4" x14ac:dyDescent="0.2">
      <c r="A203">
        <f t="shared" si="6"/>
        <v>-3.9239999999999782</v>
      </c>
      <c r="B203">
        <f t="shared" si="5"/>
        <v>-61.022769423964775</v>
      </c>
      <c r="C203">
        <f t="shared" si="5"/>
        <v>-12.124543186334312</v>
      </c>
      <c r="D203">
        <f t="shared" si="5"/>
        <v>-0.6814069967028572</v>
      </c>
    </row>
    <row r="204" spans="1:4" x14ac:dyDescent="0.2">
      <c r="A204">
        <f t="shared" si="6"/>
        <v>-3.9209999999999781</v>
      </c>
      <c r="B204">
        <f t="shared" ref="B204:D267" si="7">(($B$4+1)*$A204-B$8)/(($B$4+1)*($B$4+2))*POWER($A204+B$8,$B$4+1)</f>
        <v>-60.729039653349822</v>
      </c>
      <c r="C204">
        <f t="shared" si="7"/>
        <v>-12.04092829179061</v>
      </c>
      <c r="D204">
        <f t="shared" si="7"/>
        <v>-0.67216885223040301</v>
      </c>
    </row>
    <row r="205" spans="1:4" x14ac:dyDescent="0.2">
      <c r="A205">
        <f t="shared" ref="A205:A268" si="8">A204+B$3</f>
        <v>-3.9179999999999779</v>
      </c>
      <c r="B205">
        <f t="shared" si="7"/>
        <v>-60.436437470090162</v>
      </c>
      <c r="C205">
        <f t="shared" si="7"/>
        <v>-11.957767872959705</v>
      </c>
      <c r="D205">
        <f t="shared" si="7"/>
        <v>-0.66302753982824669</v>
      </c>
    </row>
    <row r="206" spans="1:4" x14ac:dyDescent="0.2">
      <c r="A206">
        <f t="shared" si="8"/>
        <v>-3.9149999999999778</v>
      </c>
      <c r="B206">
        <f t="shared" si="7"/>
        <v>-60.144959639618477</v>
      </c>
      <c r="C206">
        <f t="shared" si="7"/>
        <v>-11.875060114151264</v>
      </c>
      <c r="D206">
        <f t="shared" si="7"/>
        <v>-0.65398233868305855</v>
      </c>
    </row>
    <row r="207" spans="1:4" x14ac:dyDescent="0.2">
      <c r="A207">
        <f t="shared" si="8"/>
        <v>-3.9119999999999777</v>
      </c>
      <c r="B207">
        <f t="shared" si="7"/>
        <v>-59.854602933526024</v>
      </c>
      <c r="C207">
        <f t="shared" si="7"/>
        <v>-11.792803204375556</v>
      </c>
      <c r="D207">
        <f t="shared" si="7"/>
        <v>-0.64503253122410042</v>
      </c>
    </row>
    <row r="208" spans="1:4" x14ac:dyDescent="0.2">
      <c r="A208">
        <f t="shared" si="8"/>
        <v>-3.9089999999999776</v>
      </c>
      <c r="B208">
        <f t="shared" si="7"/>
        <v>-59.565364129556798</v>
      </c>
      <c r="C208">
        <f t="shared" si="7"/>
        <v>-11.710995337337602</v>
      </c>
      <c r="D208">
        <f t="shared" si="7"/>
        <v>-0.63617740311739401</v>
      </c>
    </row>
    <row r="209" spans="1:4" x14ac:dyDescent="0.2">
      <c r="A209">
        <f t="shared" si="8"/>
        <v>-3.9059999999999775</v>
      </c>
      <c r="B209">
        <f t="shared" si="7"/>
        <v>-59.277240011601791</v>
      </c>
      <c r="C209">
        <f t="shared" si="7"/>
        <v>-11.629634711431347</v>
      </c>
      <c r="D209">
        <f t="shared" si="7"/>
        <v>-0.62741624325988987</v>
      </c>
    </row>
    <row r="210" spans="1:4" x14ac:dyDescent="0.2">
      <c r="A210">
        <f t="shared" si="8"/>
        <v>-3.9029999999999774</v>
      </c>
      <c r="B210">
        <f t="shared" si="7"/>
        <v>-58.990227369693045</v>
      </c>
      <c r="C210">
        <f t="shared" si="7"/>
        <v>-11.548719529733839</v>
      </c>
      <c r="D210">
        <f t="shared" si="7"/>
        <v>-0.61874834377363364</v>
      </c>
    </row>
    <row r="211" spans="1:4" x14ac:dyDescent="0.2">
      <c r="A211">
        <f t="shared" si="8"/>
        <v>-3.8999999999999773</v>
      </c>
      <c r="B211">
        <f t="shared" si="7"/>
        <v>-58.704322999997842</v>
      </c>
      <c r="C211">
        <f t="shared" si="7"/>
        <v>-11.468247999999392</v>
      </c>
      <c r="D211">
        <f t="shared" si="7"/>
        <v>-0.61017299999993546</v>
      </c>
    </row>
    <row r="212" spans="1:4" x14ac:dyDescent="0.2">
      <c r="A212">
        <f t="shared" si="8"/>
        <v>-3.8969999999999771</v>
      </c>
      <c r="B212">
        <f t="shared" si="7"/>
        <v>-58.419523704812939</v>
      </c>
      <c r="C212">
        <f t="shared" si="7"/>
        <v>-11.388218334653741</v>
      </c>
      <c r="D212">
        <f t="shared" si="7"/>
        <v>-0.60168951049353725</v>
      </c>
    </row>
    <row r="213" spans="1:4" x14ac:dyDescent="0.2">
      <c r="A213">
        <f t="shared" si="8"/>
        <v>-3.893999999999977</v>
      </c>
      <c r="B213">
        <f t="shared" si="7"/>
        <v>-58.13582629255869</v>
      </c>
      <c r="C213">
        <f t="shared" si="7"/>
        <v>-11.308628750788236</v>
      </c>
      <c r="D213">
        <f t="shared" si="7"/>
        <v>-0.59329717701678097</v>
      </c>
    </row>
    <row r="214" spans="1:4" x14ac:dyDescent="0.2">
      <c r="A214">
        <f t="shared" si="8"/>
        <v>-3.8909999999999769</v>
      </c>
      <c r="B214">
        <f t="shared" si="7"/>
        <v>-57.853227577773154</v>
      </c>
      <c r="C214">
        <f t="shared" si="7"/>
        <v>-11.229477470153984</v>
      </c>
      <c r="D214">
        <f t="shared" si="7"/>
        <v>-0.58499530453377668</v>
      </c>
    </row>
    <row r="215" spans="1:4" x14ac:dyDescent="0.2">
      <c r="A215">
        <f t="shared" si="8"/>
        <v>-3.8879999999999768</v>
      </c>
      <c r="B215">
        <f t="shared" si="7"/>
        <v>-57.571724381106456</v>
      </c>
      <c r="C215">
        <f t="shared" si="7"/>
        <v>-11.150762719156026</v>
      </c>
      <c r="D215">
        <f t="shared" si="7"/>
        <v>-0.57678320120457049</v>
      </c>
    </row>
    <row r="216" spans="1:4" x14ac:dyDescent="0.2">
      <c r="A216">
        <f t="shared" si="8"/>
        <v>-3.8849999999999767</v>
      </c>
      <c r="B216">
        <f t="shared" si="7"/>
        <v>-57.291313529314699</v>
      </c>
      <c r="C216">
        <f t="shared" si="7"/>
        <v>-11.072482728847516</v>
      </c>
      <c r="D216">
        <f t="shared" si="7"/>
        <v>-0.56866017837931226</v>
      </c>
    </row>
    <row r="217" spans="1:4" x14ac:dyDescent="0.2">
      <c r="A217">
        <f t="shared" si="8"/>
        <v>-3.8819999999999766</v>
      </c>
      <c r="B217">
        <f t="shared" si="7"/>
        <v>-57.011991855254308</v>
      </c>
      <c r="C217">
        <f t="shared" si="7"/>
        <v>-10.994635734923881</v>
      </c>
      <c r="D217">
        <f t="shared" si="7"/>
        <v>-0.56062555059242392</v>
      </c>
    </row>
    <row r="218" spans="1:4" x14ac:dyDescent="0.2">
      <c r="A218">
        <f t="shared" si="8"/>
        <v>-3.8789999999999765</v>
      </c>
      <c r="B218">
        <f t="shared" si="7"/>
        <v>-56.733756197876161</v>
      </c>
      <c r="C218">
        <f t="shared" si="7"/>
        <v>-10.917219977716975</v>
      </c>
      <c r="D218">
        <f t="shared" si="7"/>
        <v>-0.55267863555676777</v>
      </c>
    </row>
    <row r="219" spans="1:4" x14ac:dyDescent="0.2">
      <c r="A219">
        <f t="shared" si="8"/>
        <v>-3.8759999999999764</v>
      </c>
      <c r="B219">
        <f t="shared" si="7"/>
        <v>-56.456603402219692</v>
      </c>
      <c r="C219">
        <f t="shared" si="7"/>
        <v>-10.840233702189272</v>
      </c>
      <c r="D219">
        <f t="shared" si="7"/>
        <v>-0.54481875415781356</v>
      </c>
    </row>
    <row r="220" spans="1:4" x14ac:dyDescent="0.2">
      <c r="A220">
        <f t="shared" si="8"/>
        <v>-3.8729999999999762</v>
      </c>
      <c r="B220">
        <f t="shared" si="7"/>
        <v>-56.18053031940719</v>
      </c>
      <c r="C220">
        <f t="shared" si="7"/>
        <v>-10.763675157928013</v>
      </c>
      <c r="D220">
        <f t="shared" si="7"/>
        <v>-0.53704523044780739</v>
      </c>
    </row>
    <row r="221" spans="1:4" x14ac:dyDescent="0.2">
      <c r="A221">
        <f t="shared" si="8"/>
        <v>-3.8699999999999761</v>
      </c>
      <c r="B221">
        <f t="shared" si="7"/>
        <v>-55.90553380663782</v>
      </c>
      <c r="C221">
        <f t="shared" si="7"/>
        <v>-10.687542599139396</v>
      </c>
      <c r="D221">
        <f t="shared" si="7"/>
        <v>-0.52935739163993933</v>
      </c>
    </row>
    <row r="222" spans="1:4" x14ac:dyDescent="0.2">
      <c r="A222">
        <f t="shared" si="8"/>
        <v>-3.866999999999976</v>
      </c>
      <c r="B222">
        <f t="shared" si="7"/>
        <v>-55.631610727181886</v>
      </c>
      <c r="C222">
        <f t="shared" si="7"/>
        <v>-10.611834284642718</v>
      </c>
      <c r="D222">
        <f t="shared" si="7"/>
        <v>-0.52175456810251097</v>
      </c>
    </row>
    <row r="223" spans="1:4" x14ac:dyDescent="0.2">
      <c r="A223">
        <f t="shared" si="8"/>
        <v>-3.8639999999999759</v>
      </c>
      <c r="B223">
        <f t="shared" si="7"/>
        <v>-55.358757950374972</v>
      </c>
      <c r="C223">
        <f t="shared" si="7"/>
        <v>-10.53654847786456</v>
      </c>
      <c r="D223">
        <f t="shared" si="7"/>
        <v>-0.51423609335310472</v>
      </c>
    </row>
    <row r="224" spans="1:4" x14ac:dyDescent="0.2">
      <c r="A224">
        <f t="shared" si="8"/>
        <v>-3.8609999999999758</v>
      </c>
      <c r="B224">
        <f t="shared" si="7"/>
        <v>-55.086972351612125</v>
      </c>
      <c r="C224">
        <f t="shared" si="7"/>
        <v>-10.461683446832959</v>
      </c>
      <c r="D224">
        <f t="shared" si="7"/>
        <v>-0.50680130405275048</v>
      </c>
    </row>
    <row r="225" spans="1:4" x14ac:dyDescent="0.2">
      <c r="A225">
        <f t="shared" si="8"/>
        <v>-3.8579999999999757</v>
      </c>
      <c r="B225">
        <f t="shared" si="7"/>
        <v>-54.816250812341956</v>
      </c>
      <c r="C225">
        <f t="shared" si="7"/>
        <v>-10.387237464171553</v>
      </c>
      <c r="D225">
        <f t="shared" si="7"/>
        <v>-0.49944954000009434</v>
      </c>
    </row>
    <row r="226" spans="1:4" x14ac:dyDescent="0.2">
      <c r="A226">
        <f t="shared" si="8"/>
        <v>-3.8549999999999756</v>
      </c>
      <c r="B226">
        <f t="shared" si="7"/>
        <v>-54.546590220060928</v>
      </c>
      <c r="C226">
        <f t="shared" si="7"/>
        <v>-10.313208807093773</v>
      </c>
      <c r="D226">
        <f t="shared" si="7"/>
        <v>-0.4921801441255661</v>
      </c>
    </row>
    <row r="227" spans="1:4" x14ac:dyDescent="0.2">
      <c r="A227">
        <f t="shared" si="8"/>
        <v>-3.8519999999999754</v>
      </c>
      <c r="B227">
        <f t="shared" si="7"/>
        <v>-54.27798746830743</v>
      </c>
      <c r="C227">
        <f t="shared" si="7"/>
        <v>-10.239595757397005</v>
      </c>
      <c r="D227">
        <f t="shared" si="7"/>
        <v>-0.48499246248554789</v>
      </c>
    </row>
    <row r="228" spans="1:4" x14ac:dyDescent="0.2">
      <c r="A228">
        <f t="shared" si="8"/>
        <v>-3.8489999999999753</v>
      </c>
      <c r="B228">
        <f t="shared" si="7"/>
        <v>-54.010439456655917</v>
      </c>
      <c r="C228">
        <f t="shared" si="7"/>
        <v>-10.16639660145675</v>
      </c>
      <c r="D228">
        <f t="shared" si="7"/>
        <v>-0.47788584425654163</v>
      </c>
    </row>
    <row r="229" spans="1:4" x14ac:dyDescent="0.2">
      <c r="A229">
        <f t="shared" si="8"/>
        <v>-3.8459999999999752</v>
      </c>
      <c r="B229">
        <f t="shared" si="7"/>
        <v>-53.743943090711198</v>
      </c>
      <c r="C229">
        <f t="shared" si="7"/>
        <v>-10.093609630220797</v>
      </c>
      <c r="D229">
        <f t="shared" si="7"/>
        <v>-0.47085964172933742</v>
      </c>
    </row>
    <row r="230" spans="1:4" x14ac:dyDescent="0.2">
      <c r="A230">
        <f t="shared" si="8"/>
        <v>-3.8429999999999751</v>
      </c>
      <c r="B230">
        <f t="shared" si="7"/>
        <v>-53.478495282102536</v>
      </c>
      <c r="C230">
        <f t="shared" si="7"/>
        <v>-10.021233139203389</v>
      </c>
      <c r="D230">
        <f t="shared" si="7"/>
        <v>-0.46391321030318122</v>
      </c>
    </row>
    <row r="231" spans="1:4" x14ac:dyDescent="0.2">
      <c r="A231">
        <f t="shared" si="8"/>
        <v>-3.839999999999975</v>
      </c>
      <c r="B231">
        <f t="shared" si="7"/>
        <v>-53.214092948477791</v>
      </c>
      <c r="C231">
        <f t="shared" si="7"/>
        <v>-9.9492654284794018</v>
      </c>
      <c r="D231">
        <f t="shared" si="7"/>
        <v>-0.45704590847994303</v>
      </c>
    </row>
    <row r="232" spans="1:4" x14ac:dyDescent="0.2">
      <c r="A232">
        <f t="shared" si="8"/>
        <v>-3.8369999999999749</v>
      </c>
      <c r="B232">
        <f t="shared" si="7"/>
        <v>-52.950733013497626</v>
      </c>
      <c r="C232">
        <f t="shared" si="7"/>
        <v>-9.8777048026784939</v>
      </c>
      <c r="D232">
        <f t="shared" si="7"/>
        <v>-0.45025709785828483</v>
      </c>
    </row>
    <row r="233" spans="1:4" x14ac:dyDescent="0.2">
      <c r="A233">
        <f t="shared" si="8"/>
        <v>-3.8339999999999748</v>
      </c>
      <c r="B233">
        <f t="shared" si="7"/>
        <v>-52.68841240682967</v>
      </c>
      <c r="C233">
        <f t="shared" si="7"/>
        <v>-9.8065495709792891</v>
      </c>
      <c r="D233">
        <f t="shared" si="7"/>
        <v>-0.44354614312782864</v>
      </c>
    </row>
    <row r="234" spans="1:4" x14ac:dyDescent="0.2">
      <c r="A234">
        <f t="shared" si="8"/>
        <v>-3.8309999999999746</v>
      </c>
      <c r="B234">
        <f t="shared" si="7"/>
        <v>-52.427128064142686</v>
      </c>
      <c r="C234">
        <f t="shared" si="7"/>
        <v>-9.7357980471035361</v>
      </c>
      <c r="D234">
        <f t="shared" si="7"/>
        <v>-0.43691241206332448</v>
      </c>
    </row>
    <row r="235" spans="1:4" x14ac:dyDescent="0.2">
      <c r="A235">
        <f t="shared" si="8"/>
        <v>-3.8279999999999745</v>
      </c>
      <c r="B235">
        <f t="shared" si="7"/>
        <v>-52.166876927100667</v>
      </c>
      <c r="C235">
        <f t="shared" si="7"/>
        <v>-9.6654485493102769</v>
      </c>
      <c r="D235">
        <f t="shared" si="7"/>
        <v>-0.43035527551881819</v>
      </c>
    </row>
    <row r="236" spans="1:4" x14ac:dyDescent="0.2">
      <c r="A236">
        <f t="shared" si="8"/>
        <v>-3.8249999999999744</v>
      </c>
      <c r="B236">
        <f t="shared" si="7"/>
        <v>-51.907655943357156</v>
      </c>
      <c r="C236">
        <f t="shared" si="7"/>
        <v>-9.5954994003900307</v>
      </c>
      <c r="D236">
        <f t="shared" si="7"/>
        <v>-0.42387410742182013</v>
      </c>
    </row>
    <row r="237" spans="1:4" x14ac:dyDescent="0.2">
      <c r="A237">
        <f t="shared" si="8"/>
        <v>-3.8219999999999743</v>
      </c>
      <c r="B237">
        <f t="shared" si="7"/>
        <v>-51.649462066549326</v>
      </c>
      <c r="C237">
        <f t="shared" si="7"/>
        <v>-9.5259489276589324</v>
      </c>
      <c r="D237">
        <f t="shared" si="7"/>
        <v>-0.41746828476747183</v>
      </c>
    </row>
    <row r="238" spans="1:4" x14ac:dyDescent="0.2">
      <c r="A238">
        <f t="shared" si="8"/>
        <v>-3.8189999999999742</v>
      </c>
      <c r="B238">
        <f t="shared" si="7"/>
        <v>-51.392292256292066</v>
      </c>
      <c r="C238">
        <f t="shared" si="7"/>
        <v>-9.4567954629529254</v>
      </c>
      <c r="D238">
        <f t="shared" si="7"/>
        <v>-0.41113718761271567</v>
      </c>
    </row>
    <row r="239" spans="1:4" x14ac:dyDescent="0.2">
      <c r="A239">
        <f t="shared" si="8"/>
        <v>-3.8159999999999741</v>
      </c>
      <c r="B239">
        <f t="shared" si="7"/>
        <v>-51.136143478172315</v>
      </c>
      <c r="C239">
        <f t="shared" si="7"/>
        <v>-9.3880373426219226</v>
      </c>
      <c r="D239">
        <f t="shared" si="7"/>
        <v>-0.40488019907046147</v>
      </c>
    </row>
    <row r="240" spans="1:4" x14ac:dyDescent="0.2">
      <c r="A240">
        <f t="shared" si="8"/>
        <v>-3.812999999999974</v>
      </c>
      <c r="B240">
        <f t="shared" si="7"/>
        <v>-50.881012703743103</v>
      </c>
      <c r="C240">
        <f t="shared" si="7"/>
        <v>-9.3196729075239659</v>
      </c>
      <c r="D240">
        <f t="shared" si="7"/>
        <v>-0.39869670530375517</v>
      </c>
    </row>
    <row r="241" spans="1:4" x14ac:dyDescent="0.2">
      <c r="A241">
        <f t="shared" si="8"/>
        <v>-3.8099999999999739</v>
      </c>
      <c r="B241">
        <f t="shared" si="7"/>
        <v>-50.626896910517793</v>
      </c>
      <c r="C241">
        <f t="shared" si="7"/>
        <v>-9.2517005030194106</v>
      </c>
      <c r="D241">
        <f t="shared" si="7"/>
        <v>-0.39258609551994705</v>
      </c>
    </row>
    <row r="242" spans="1:4" x14ac:dyDescent="0.2">
      <c r="A242">
        <f t="shared" si="8"/>
        <v>-3.8069999999999737</v>
      </c>
      <c r="B242">
        <f t="shared" si="7"/>
        <v>-50.373793081964202</v>
      </c>
      <c r="C242">
        <f t="shared" si="7"/>
        <v>-9.1841184789650718</v>
      </c>
      <c r="D242">
        <f t="shared" si="7"/>
        <v>-0.3865477619648589</v>
      </c>
    </row>
    <row r="243" spans="1:4" x14ac:dyDescent="0.2">
      <c r="A243">
        <f t="shared" si="8"/>
        <v>-3.8039999999999736</v>
      </c>
      <c r="B243">
        <f t="shared" si="7"/>
        <v>-50.121698207498795</v>
      </c>
      <c r="C243">
        <f t="shared" si="7"/>
        <v>-9.1169251897084163</v>
      </c>
      <c r="D243">
        <f t="shared" si="7"/>
        <v>-0.3805810999169526</v>
      </c>
    </row>
    <row r="244" spans="1:4" x14ac:dyDescent="0.2">
      <c r="A244">
        <f t="shared" si="8"/>
        <v>-3.8009999999999735</v>
      </c>
      <c r="B244">
        <f t="shared" si="7"/>
        <v>-49.870609282480842</v>
      </c>
      <c r="C244">
        <f t="shared" si="7"/>
        <v>-9.0501189940817106</v>
      </c>
      <c r="D244">
        <f t="shared" si="7"/>
        <v>-0.37468550768149844</v>
      </c>
    </row>
    <row r="245" spans="1:4" x14ac:dyDescent="0.2">
      <c r="A245">
        <f t="shared" si="8"/>
        <v>-3.7979999999999734</v>
      </c>
      <c r="B245">
        <f t="shared" si="7"/>
        <v>-49.620523308206586</v>
      </c>
      <c r="C245">
        <f t="shared" si="7"/>
        <v>-8.9836982553962059</v>
      </c>
      <c r="D245">
        <f t="shared" si="7"/>
        <v>-0.36886038658474224</v>
      </c>
    </row>
    <row r="246" spans="1:4" x14ac:dyDescent="0.2">
      <c r="A246">
        <f t="shared" si="8"/>
        <v>-3.7949999999999733</v>
      </c>
      <c r="B246">
        <f t="shared" si="7"/>
        <v>-49.371437291903412</v>
      </c>
      <c r="C246">
        <f t="shared" si="7"/>
        <v>-8.917661341436288</v>
      </c>
      <c r="D246">
        <f t="shared" si="7"/>
        <v>-0.36310514096807411</v>
      </c>
    </row>
    <row r="247" spans="1:4" x14ac:dyDescent="0.2">
      <c r="A247">
        <f t="shared" si="8"/>
        <v>-3.7919999999999732</v>
      </c>
      <c r="B247">
        <f t="shared" si="7"/>
        <v>-49.123348246724035</v>
      </c>
      <c r="C247">
        <f t="shared" si="7"/>
        <v>-8.8520066244536615</v>
      </c>
      <c r="D247">
        <f t="shared" si="7"/>
        <v>-0.35741917818219587</v>
      </c>
    </row>
    <row r="248" spans="1:4" x14ac:dyDescent="0.2">
      <c r="A248">
        <f t="shared" si="8"/>
        <v>-3.7889999999999731</v>
      </c>
      <c r="B248">
        <f t="shared" si="7"/>
        <v>-48.876253191740624</v>
      </c>
      <c r="C248">
        <f t="shared" si="7"/>
        <v>-8.786732481161506</v>
      </c>
      <c r="D248">
        <f t="shared" si="7"/>
        <v>-0.35180190858128962</v>
      </c>
    </row>
    <row r="249" spans="1:4" x14ac:dyDescent="0.2">
      <c r="A249">
        <f t="shared" si="8"/>
        <v>-3.7859999999999729</v>
      </c>
      <c r="B249">
        <f t="shared" si="7"/>
        <v>-48.630149151939023</v>
      </c>
      <c r="C249">
        <f t="shared" si="7"/>
        <v>-8.7218372927286527</v>
      </c>
      <c r="D249">
        <f t="shared" si="7"/>
        <v>-0.34625274551718549</v>
      </c>
    </row>
    <row r="250" spans="1:4" x14ac:dyDescent="0.2">
      <c r="A250">
        <f t="shared" si="8"/>
        <v>-3.7829999999999728</v>
      </c>
      <c r="B250">
        <f t="shared" si="7"/>
        <v>-48.385033158212863</v>
      </c>
      <c r="C250">
        <f t="shared" si="7"/>
        <v>-8.657319444773746</v>
      </c>
      <c r="D250">
        <f t="shared" si="7"/>
        <v>-0.34077110533352922</v>
      </c>
    </row>
    <row r="251" spans="1:4" x14ac:dyDescent="0.2">
      <c r="A251">
        <f t="shared" si="8"/>
        <v>-3.7799999999999727</v>
      </c>
      <c r="B251">
        <f t="shared" si="7"/>
        <v>-48.140902247357786</v>
      </c>
      <c r="C251">
        <f t="shared" si="7"/>
        <v>-8.5931773273594185</v>
      </c>
      <c r="D251">
        <f t="shared" si="7"/>
        <v>-0.33535640735995104</v>
      </c>
    </row>
    <row r="252" spans="1:4" x14ac:dyDescent="0.2">
      <c r="A252">
        <f t="shared" si="8"/>
        <v>-3.7769999999999726</v>
      </c>
      <c r="B252">
        <f t="shared" si="7"/>
        <v>-47.897753462065573</v>
      </c>
      <c r="C252">
        <f t="shared" si="7"/>
        <v>-8.5294093349864504</v>
      </c>
      <c r="D252">
        <f t="shared" si="7"/>
        <v>-0.33000807390623288</v>
      </c>
    </row>
    <row r="253" spans="1:4" x14ac:dyDescent="0.2">
      <c r="A253">
        <f t="shared" si="8"/>
        <v>-3.7739999999999725</v>
      </c>
      <c r="B253">
        <f t="shared" si="7"/>
        <v>-47.655583850918312</v>
      </c>
      <c r="C253">
        <f t="shared" si="7"/>
        <v>-8.4660138665879447</v>
      </c>
      <c r="D253">
        <f t="shared" si="7"/>
        <v>-0.32472553025647666</v>
      </c>
    </row>
    <row r="254" spans="1:4" x14ac:dyDescent="0.2">
      <c r="A254">
        <f t="shared" si="8"/>
        <v>-3.7709999999999724</v>
      </c>
      <c r="B254">
        <f t="shared" si="7"/>
        <v>-47.414390468382599</v>
      </c>
      <c r="C254">
        <f t="shared" si="7"/>
        <v>-8.4029893255234942</v>
      </c>
      <c r="D254">
        <f t="shared" si="7"/>
        <v>-0.3195082046632724</v>
      </c>
    </row>
    <row r="255" spans="1:4" x14ac:dyDescent="0.2">
      <c r="A255">
        <f t="shared" si="8"/>
        <v>-3.7679999999999723</v>
      </c>
      <c r="B255">
        <f t="shared" si="7"/>
        <v>-47.174170374803701</v>
      </c>
      <c r="C255">
        <f t="shared" si="7"/>
        <v>-8.3403341195733365</v>
      </c>
      <c r="D255">
        <f t="shared" si="7"/>
        <v>-0.31435552834186625</v>
      </c>
    </row>
    <row r="256" spans="1:4" x14ac:dyDescent="0.2">
      <c r="A256">
        <f t="shared" si="8"/>
        <v>-3.7649999999999721</v>
      </c>
      <c r="B256">
        <f t="shared" si="7"/>
        <v>-46.93492063639966</v>
      </c>
      <c r="C256">
        <f t="shared" si="7"/>
        <v>-8.2780466609325476</v>
      </c>
      <c r="D256">
        <f t="shared" si="7"/>
        <v>-0.30926693546432804</v>
      </c>
    </row>
    <row r="257" spans="1:4" x14ac:dyDescent="0.2">
      <c r="A257">
        <f t="shared" si="8"/>
        <v>-3.761999999999972</v>
      </c>
      <c r="B257">
        <f t="shared" si="7"/>
        <v>-46.696638325255556</v>
      </c>
      <c r="C257">
        <f t="shared" si="7"/>
        <v>-8.2161253662051905</v>
      </c>
      <c r="D257">
        <f t="shared" si="7"/>
        <v>-0.30424186315371987</v>
      </c>
    </row>
    <row r="258" spans="1:4" x14ac:dyDescent="0.2">
      <c r="A258">
        <f t="shared" si="8"/>
        <v>-3.7589999999999719</v>
      </c>
      <c r="B258">
        <f t="shared" si="7"/>
        <v>-46.4593205193176</v>
      </c>
      <c r="C258">
        <f t="shared" si="7"/>
        <v>-8.1545686563984834</v>
      </c>
      <c r="D258">
        <f t="shared" si="7"/>
        <v>-0.29927975147826358</v>
      </c>
    </row>
    <row r="259" spans="1:4" x14ac:dyDescent="0.2">
      <c r="A259">
        <f t="shared" si="8"/>
        <v>-3.7559999999999718</v>
      </c>
      <c r="B259">
        <f t="shared" si="7"/>
        <v>-46.222964302387339</v>
      </c>
      <c r="C259">
        <f t="shared" si="7"/>
        <v>-8.0933749569169837</v>
      </c>
      <c r="D259">
        <f t="shared" si="7"/>
        <v>-0.2943800434455095</v>
      </c>
    </row>
    <row r="260" spans="1:4" x14ac:dyDescent="0.2">
      <c r="A260">
        <f t="shared" si="8"/>
        <v>-3.7529999999999717</v>
      </c>
      <c r="B260">
        <f t="shared" si="7"/>
        <v>-45.987566764115826</v>
      </c>
      <c r="C260">
        <f t="shared" si="7"/>
        <v>-8.0325426975567265</v>
      </c>
      <c r="D260">
        <f t="shared" si="7"/>
        <v>-0.28954218499650319</v>
      </c>
    </row>
    <row r="261" spans="1:4" x14ac:dyDescent="0.2">
      <c r="A261">
        <f t="shared" si="8"/>
        <v>-3.7499999999999716</v>
      </c>
      <c r="B261">
        <f t="shared" si="7"/>
        <v>-45.75312499999778</v>
      </c>
      <c r="C261">
        <f t="shared" si="7"/>
        <v>-7.9720703124994285</v>
      </c>
      <c r="D261">
        <f t="shared" si="7"/>
        <v>-0.28476562499995506</v>
      </c>
    </row>
    <row r="262" spans="1:4" x14ac:dyDescent="0.2">
      <c r="A262">
        <f t="shared" si="8"/>
        <v>-3.7469999999999715</v>
      </c>
      <c r="B262">
        <f t="shared" si="7"/>
        <v>-45.519636111365742</v>
      </c>
      <c r="C262">
        <f t="shared" si="7"/>
        <v>-7.9119562403066324</v>
      </c>
      <c r="D262">
        <f t="shared" si="7"/>
        <v>-0.28004981524640682</v>
      </c>
    </row>
    <row r="263" spans="1:4" x14ac:dyDescent="0.2">
      <c r="A263">
        <f t="shared" si="8"/>
        <v>-3.7439999999999714</v>
      </c>
      <c r="B263">
        <f t="shared" si="7"/>
        <v>-45.287097205384235</v>
      </c>
      <c r="C263">
        <f t="shared" si="7"/>
        <v>-7.8521989239138748</v>
      </c>
      <c r="D263">
        <f t="shared" si="7"/>
        <v>-0.27539421044240064</v>
      </c>
    </row>
    <row r="264" spans="1:4" x14ac:dyDescent="0.2">
      <c r="A264">
        <f t="shared" si="8"/>
        <v>-3.7409999999999712</v>
      </c>
      <c r="B264">
        <f t="shared" si="7"/>
        <v>-45.05550539504398</v>
      </c>
      <c r="C264">
        <f t="shared" si="7"/>
        <v>-7.7927968106248731</v>
      </c>
      <c r="D264">
        <f t="shared" si="7"/>
        <v>-0.27079826820464648</v>
      </c>
    </row>
    <row r="265" spans="1:4" x14ac:dyDescent="0.2">
      <c r="A265">
        <f t="shared" si="8"/>
        <v>-3.7379999999999711</v>
      </c>
      <c r="B265">
        <f t="shared" si="7"/>
        <v>-44.824857799156021</v>
      </c>
      <c r="C265">
        <f t="shared" si="7"/>
        <v>-7.7337483521056667</v>
      </c>
      <c r="D265">
        <f t="shared" si="7"/>
        <v>-0.26626144905419019</v>
      </c>
    </row>
    <row r="266" spans="1:4" x14ac:dyDescent="0.2">
      <c r="A266">
        <f t="shared" si="8"/>
        <v>-3.734999999999971</v>
      </c>
      <c r="B266">
        <f t="shared" si="7"/>
        <v>-44.59515154234591</v>
      </c>
      <c r="C266">
        <f t="shared" si="7"/>
        <v>-7.6750520043788084</v>
      </c>
      <c r="D266">
        <f t="shared" si="7"/>
        <v>-0.26178321641058211</v>
      </c>
    </row>
    <row r="267" spans="1:4" x14ac:dyDescent="0.2">
      <c r="A267">
        <f t="shared" si="8"/>
        <v>-3.7319999999999709</v>
      </c>
      <c r="B267">
        <f t="shared" si="7"/>
        <v>-44.36638375504787</v>
      </c>
      <c r="C267">
        <f t="shared" si="7"/>
        <v>-7.616706227817521</v>
      </c>
      <c r="D267">
        <f t="shared" si="7"/>
        <v>-0.25736303658604387</v>
      </c>
    </row>
    <row r="268" spans="1:4" x14ac:dyDescent="0.2">
      <c r="A268">
        <f t="shared" si="8"/>
        <v>-3.7289999999999708</v>
      </c>
      <c r="B268">
        <f t="shared" ref="B268:D331" si="9">(($B$4+1)*$A268-B$8)/(($B$4+1)*($B$4+2))*POWER($A268+B$8,$B$4+1)</f>
        <v>-44.138551573498965</v>
      </c>
      <c r="C268">
        <f t="shared" si="9"/>
        <v>-7.5587094871398666</v>
      </c>
      <c r="D268">
        <f t="shared" si="9"/>
        <v>-0.2530003787796376</v>
      </c>
    </row>
    <row r="269" spans="1:4" x14ac:dyDescent="0.2">
      <c r="A269">
        <f t="shared" ref="A269:A332" si="10">A268+B$3</f>
        <v>-3.7259999999999707</v>
      </c>
      <c r="B269">
        <f t="shared" si="9"/>
        <v>-43.911652139733263</v>
      </c>
      <c r="C269">
        <f t="shared" si="9"/>
        <v>-7.5010602514029143</v>
      </c>
      <c r="D269">
        <f t="shared" si="9"/>
        <v>-0.24869471507143329</v>
      </c>
    </row>
    <row r="270" spans="1:4" x14ac:dyDescent="0.2">
      <c r="A270">
        <f t="shared" si="10"/>
        <v>-3.7229999999999706</v>
      </c>
      <c r="B270">
        <f t="shared" si="9"/>
        <v>-43.685682601576005</v>
      </c>
      <c r="C270">
        <f t="shared" si="9"/>
        <v>-7.4437569939969075</v>
      </c>
      <c r="D270">
        <f t="shared" si="9"/>
        <v>-0.24444552041667722</v>
      </c>
    </row>
    <row r="271" spans="1:4" x14ac:dyDescent="0.2">
      <c r="A271">
        <f t="shared" si="10"/>
        <v>-3.7199999999999704</v>
      </c>
      <c r="B271">
        <f t="shared" si="9"/>
        <v>-43.460640112637783</v>
      </c>
      <c r="C271">
        <f t="shared" si="9"/>
        <v>-7.386798192639441</v>
      </c>
      <c r="D271">
        <f t="shared" si="9"/>
        <v>-0.24025227263995899</v>
      </c>
    </row>
    <row r="272" spans="1:4" x14ac:dyDescent="0.2">
      <c r="A272">
        <f t="shared" si="10"/>
        <v>-3.7169999999999703</v>
      </c>
      <c r="B272">
        <f t="shared" si="9"/>
        <v>-43.236521832308711</v>
      </c>
      <c r="C272">
        <f t="shared" si="9"/>
        <v>-7.330182329369614</v>
      </c>
      <c r="D272">
        <f t="shared" si="9"/>
        <v>-0.23611445242938078</v>
      </c>
    </row>
    <row r="273" spans="1:4" x14ac:dyDescent="0.2">
      <c r="A273">
        <f t="shared" si="10"/>
        <v>-3.7139999999999702</v>
      </c>
      <c r="B273">
        <f t="shared" si="9"/>
        <v>-43.013324925752549</v>
      </c>
      <c r="C273">
        <f t="shared" si="9"/>
        <v>-7.2739078905422074</v>
      </c>
      <c r="D273">
        <f t="shared" si="9"/>
        <v>-0.23203154333072457</v>
      </c>
    </row>
    <row r="274" spans="1:4" x14ac:dyDescent="0.2">
      <c r="A274">
        <f t="shared" si="10"/>
        <v>-3.7109999999999701</v>
      </c>
      <c r="B274">
        <f t="shared" si="9"/>
        <v>-42.791046563900949</v>
      </c>
      <c r="C274">
        <f t="shared" si="9"/>
        <v>-7.2179733668218553</v>
      </c>
      <c r="D274">
        <f t="shared" si="9"/>
        <v>-0.22800303174162032</v>
      </c>
    </row>
    <row r="275" spans="1:4" x14ac:dyDescent="0.2">
      <c r="A275">
        <f t="shared" si="10"/>
        <v>-3.70799999999997</v>
      </c>
      <c r="B275">
        <f t="shared" si="9"/>
        <v>-42.569683923447542</v>
      </c>
      <c r="C275">
        <f t="shared" si="9"/>
        <v>-7.1623772531771976</v>
      </c>
      <c r="D275">
        <f t="shared" si="9"/>
        <v>-0.2240284069057141</v>
      </c>
    </row>
    <row r="276" spans="1:4" x14ac:dyDescent="0.2">
      <c r="A276">
        <f t="shared" si="10"/>
        <v>-3.7049999999999699</v>
      </c>
      <c r="B276">
        <f t="shared" si="9"/>
        <v>-42.34923418684216</v>
      </c>
      <c r="C276">
        <f t="shared" si="9"/>
        <v>-7.1071180488750718</v>
      </c>
      <c r="D276">
        <f t="shared" si="9"/>
        <v>-0.22010716090683591</v>
      </c>
    </row>
    <row r="277" spans="1:4" x14ac:dyDescent="0.2">
      <c r="A277">
        <f t="shared" si="10"/>
        <v>-3.7019999999999698</v>
      </c>
      <c r="B277">
        <f t="shared" si="9"/>
        <v>-42.129694542285002</v>
      </c>
      <c r="C277">
        <f t="shared" si="9"/>
        <v>-7.0521942574746532</v>
      </c>
      <c r="D277">
        <f t="shared" si="9"/>
        <v>-0.2162387886631677</v>
      </c>
    </row>
    <row r="278" spans="1:4" x14ac:dyDescent="0.2">
      <c r="A278">
        <f t="shared" si="10"/>
        <v>-3.6989999999999696</v>
      </c>
      <c r="B278">
        <f t="shared" si="9"/>
        <v>-41.911062183720738</v>
      </c>
      <c r="C278">
        <f t="shared" si="9"/>
        <v>-6.9976043868216475</v>
      </c>
      <c r="D278">
        <f t="shared" si="9"/>
        <v>-0.21242278792141142</v>
      </c>
    </row>
    <row r="279" spans="1:4" x14ac:dyDescent="0.2">
      <c r="A279">
        <f t="shared" si="10"/>
        <v>-3.6959999999999695</v>
      </c>
      <c r="B279">
        <f t="shared" si="9"/>
        <v>-41.693334310832789</v>
      </c>
      <c r="C279">
        <f t="shared" si="9"/>
        <v>-6.9433469490424473</v>
      </c>
      <c r="D279">
        <f t="shared" si="9"/>
        <v>-0.20865865925095725</v>
      </c>
    </row>
    <row r="280" spans="1:4" x14ac:dyDescent="0.2">
      <c r="A280">
        <f t="shared" si="10"/>
        <v>-3.6929999999999694</v>
      </c>
      <c r="B280">
        <f t="shared" si="9"/>
        <v>-41.476508129037384</v>
      </c>
      <c r="C280">
        <f t="shared" si="9"/>
        <v>-6.8894204605382914</v>
      </c>
      <c r="D280">
        <f t="shared" si="9"/>
        <v>-0.20494590603805102</v>
      </c>
    </row>
    <row r="281" spans="1:4" x14ac:dyDescent="0.2">
      <c r="A281">
        <f t="shared" si="10"/>
        <v>-3.6899999999999693</v>
      </c>
      <c r="B281">
        <f t="shared" si="9"/>
        <v>-41.260580849477797</v>
      </c>
      <c r="C281">
        <f t="shared" si="9"/>
        <v>-6.8358234419794535</v>
      </c>
      <c r="D281">
        <f t="shared" si="9"/>
        <v>-0.20128403447996276</v>
      </c>
    </row>
    <row r="282" spans="1:4" x14ac:dyDescent="0.2">
      <c r="A282">
        <f t="shared" si="10"/>
        <v>-3.6869999999999692</v>
      </c>
      <c r="B282">
        <f t="shared" si="9"/>
        <v>-41.045549689018493</v>
      </c>
      <c r="C282">
        <f t="shared" si="9"/>
        <v>-6.7825544182993953</v>
      </c>
      <c r="D282">
        <f t="shared" si="9"/>
        <v>-0.19767255357915459</v>
      </c>
    </row>
    <row r="283" spans="1:4" x14ac:dyDescent="0.2">
      <c r="A283">
        <f t="shared" si="10"/>
        <v>-3.6839999999999691</v>
      </c>
      <c r="B283">
        <f t="shared" si="9"/>
        <v>-40.831411870239286</v>
      </c>
      <c r="C283">
        <f t="shared" si="9"/>
        <v>-6.7296119186889403</v>
      </c>
      <c r="D283">
        <f t="shared" si="9"/>
        <v>-0.19411097513744835</v>
      </c>
    </row>
    <row r="284" spans="1:4" x14ac:dyDescent="0.2">
      <c r="A284">
        <f t="shared" si="10"/>
        <v>-3.680999999999969</v>
      </c>
      <c r="B284">
        <f t="shared" si="9"/>
        <v>-40.618164621429536</v>
      </c>
      <c r="C284">
        <f t="shared" si="9"/>
        <v>-6.6769944765904379</v>
      </c>
      <c r="D284">
        <f t="shared" si="9"/>
        <v>-0.19059881375019413</v>
      </c>
    </row>
    <row r="285" spans="1:4" x14ac:dyDescent="0.2">
      <c r="A285">
        <f t="shared" si="10"/>
        <v>-3.6779999999999688</v>
      </c>
      <c r="B285">
        <f t="shared" si="9"/>
        <v>-40.40580517658227</v>
      </c>
      <c r="C285">
        <f t="shared" si="9"/>
        <v>-6.6247006296919313</v>
      </c>
      <c r="D285">
        <f t="shared" si="9"/>
        <v>-0.18713558680043788</v>
      </c>
    </row>
    <row r="286" spans="1:4" x14ac:dyDescent="0.2">
      <c r="A286">
        <f t="shared" si="10"/>
        <v>-3.6749999999999687</v>
      </c>
      <c r="B286">
        <f t="shared" si="9"/>
        <v>-40.194330775388423</v>
      </c>
      <c r="C286">
        <f t="shared" si="9"/>
        <v>-6.5727289199213352</v>
      </c>
      <c r="D286">
        <f t="shared" si="9"/>
        <v>-0.18372081445308969</v>
      </c>
    </row>
    <row r="287" spans="1:4" x14ac:dyDescent="0.2">
      <c r="A287">
        <f t="shared" si="10"/>
        <v>-3.6719999999999686</v>
      </c>
      <c r="B287">
        <f t="shared" si="9"/>
        <v>-39.98373866323093</v>
      </c>
      <c r="C287">
        <f t="shared" si="9"/>
        <v>-6.5210778934405873</v>
      </c>
      <c r="D287">
        <f t="shared" si="9"/>
        <v>-0.18035401964909145</v>
      </c>
    </row>
    <row r="288" spans="1:4" x14ac:dyDescent="0.2">
      <c r="A288">
        <f t="shared" si="10"/>
        <v>-3.6689999999999685</v>
      </c>
      <c r="B288">
        <f t="shared" si="9"/>
        <v>-39.774026091178925</v>
      </c>
      <c r="C288">
        <f t="shared" si="9"/>
        <v>-6.4697461006398314</v>
      </c>
      <c r="D288">
        <f t="shared" si="9"/>
        <v>-0.1770347280995852</v>
      </c>
    </row>
    <row r="289" spans="1:4" x14ac:dyDescent="0.2">
      <c r="A289">
        <f t="shared" si="10"/>
        <v>-3.6659999999999684</v>
      </c>
      <c r="B289">
        <f t="shared" si="9"/>
        <v>-39.565190315981923</v>
      </c>
      <c r="C289">
        <f t="shared" si="9"/>
        <v>-6.4187320961315795</v>
      </c>
      <c r="D289">
        <f t="shared" si="9"/>
        <v>-0.17376246828008099</v>
      </c>
    </row>
    <row r="290" spans="1:4" x14ac:dyDescent="0.2">
      <c r="A290">
        <f t="shared" si="10"/>
        <v>-3.6629999999999683</v>
      </c>
      <c r="B290">
        <f t="shared" si="9"/>
        <v>-39.357228600063962</v>
      </c>
      <c r="C290">
        <f t="shared" si="9"/>
        <v>-6.368034438744874</v>
      </c>
      <c r="D290">
        <f t="shared" si="9"/>
        <v>-0.17053677142462476</v>
      </c>
    </row>
    <row r="291" spans="1:4" x14ac:dyDescent="0.2">
      <c r="A291">
        <f t="shared" si="10"/>
        <v>-3.6599999999999682</v>
      </c>
      <c r="B291">
        <f t="shared" si="9"/>
        <v>-39.150138211517806</v>
      </c>
      <c r="C291">
        <f t="shared" si="9"/>
        <v>-6.3176516915194663</v>
      </c>
      <c r="D291">
        <f t="shared" si="9"/>
        <v>-0.16735717151996649</v>
      </c>
    </row>
    <row r="292" spans="1:4" x14ac:dyDescent="0.2">
      <c r="A292">
        <f t="shared" si="10"/>
        <v>-3.6569999999999681</v>
      </c>
      <c r="B292">
        <f t="shared" si="9"/>
        <v>-38.943916424099079</v>
      </c>
      <c r="C292">
        <f t="shared" si="9"/>
        <v>-6.2675824216999798</v>
      </c>
      <c r="D292">
        <f t="shared" si="9"/>
        <v>-0.16422320529972828</v>
      </c>
    </row>
    <row r="293" spans="1:4" x14ac:dyDescent="0.2">
      <c r="A293">
        <f t="shared" si="10"/>
        <v>-3.6539999999999679</v>
      </c>
      <c r="B293">
        <f t="shared" si="9"/>
        <v>-38.738560517220421</v>
      </c>
      <c r="C293">
        <f t="shared" si="9"/>
        <v>-6.2178252007300738</v>
      </c>
      <c r="D293">
        <f t="shared" si="9"/>
        <v>-0.16113441223857203</v>
      </c>
    </row>
    <row r="294" spans="1:4" x14ac:dyDescent="0.2">
      <c r="A294">
        <f t="shared" si="10"/>
        <v>-3.6509999999999678</v>
      </c>
      <c r="B294">
        <f t="shared" si="9"/>
        <v>-38.534067775945715</v>
      </c>
      <c r="C294">
        <f t="shared" si="9"/>
        <v>-6.1683786042466213</v>
      </c>
      <c r="D294">
        <f t="shared" si="9"/>
        <v>-0.15809033454636781</v>
      </c>
    </row>
    <row r="295" spans="1:4" x14ac:dyDescent="0.2">
      <c r="A295">
        <f t="shared" si="10"/>
        <v>-3.6479999999999677</v>
      </c>
      <c r="B295">
        <f t="shared" si="9"/>
        <v>-38.330435490984208</v>
      </c>
      <c r="C295">
        <f t="shared" si="9"/>
        <v>-6.1192412120738666</v>
      </c>
      <c r="D295">
        <f t="shared" si="9"/>
        <v>-0.15509051716236155</v>
      </c>
    </row>
    <row r="296" spans="1:4" x14ac:dyDescent="0.2">
      <c r="A296">
        <f t="shared" si="10"/>
        <v>-3.6449999999999676</v>
      </c>
      <c r="B296">
        <f t="shared" si="9"/>
        <v>-38.127660958684693</v>
      </c>
      <c r="C296">
        <f t="shared" si="9"/>
        <v>-6.070411608217599</v>
      </c>
      <c r="D296">
        <f t="shared" si="9"/>
        <v>-0.15213450774934328</v>
      </c>
    </row>
    <row r="297" spans="1:4" x14ac:dyDescent="0.2">
      <c r="A297">
        <f t="shared" si="10"/>
        <v>-3.6419999999999675</v>
      </c>
      <c r="B297">
        <f t="shared" si="9"/>
        <v>-37.925741481029661</v>
      </c>
      <c r="C297">
        <f t="shared" si="9"/>
        <v>-6.0218883808593233</v>
      </c>
      <c r="D297">
        <f t="shared" si="9"/>
        <v>-0.14922185668781507</v>
      </c>
    </row>
    <row r="298" spans="1:4" x14ac:dyDescent="0.2">
      <c r="A298">
        <f t="shared" si="10"/>
        <v>-3.6389999999999674</v>
      </c>
      <c r="B298">
        <f t="shared" si="9"/>
        <v>-37.724674365629511</v>
      </c>
      <c r="C298">
        <f t="shared" si="9"/>
        <v>-5.9736701223504163</v>
      </c>
      <c r="D298">
        <f t="shared" si="9"/>
        <v>-0.14635211707015883</v>
      </c>
    </row>
    <row r="299" spans="1:4" x14ac:dyDescent="0.2">
      <c r="A299">
        <f t="shared" si="10"/>
        <v>-3.6359999999999673</v>
      </c>
      <c r="B299">
        <f t="shared" si="9"/>
        <v>-37.524456925716649</v>
      </c>
      <c r="C299">
        <f t="shared" si="9"/>
        <v>-5.9257554292063137</v>
      </c>
      <c r="D299">
        <f t="shared" si="9"/>
        <v>-0.14352484469480456</v>
      </c>
    </row>
    <row r="300" spans="1:4" x14ac:dyDescent="0.2">
      <c r="A300">
        <f t="shared" si="10"/>
        <v>-3.6329999999999671</v>
      </c>
      <c r="B300">
        <f t="shared" si="9"/>
        <v>-37.325086480139746</v>
      </c>
      <c r="C300">
        <f t="shared" si="9"/>
        <v>-5.8781429021006595</v>
      </c>
      <c r="D300">
        <f t="shared" si="9"/>
        <v>-0.14073959806039832</v>
      </c>
    </row>
    <row r="301" spans="1:4" x14ac:dyDescent="0.2">
      <c r="A301">
        <f t="shared" si="10"/>
        <v>-3.629999999999967</v>
      </c>
      <c r="B301">
        <f t="shared" si="9"/>
        <v>-37.126560353357824</v>
      </c>
      <c r="C301">
        <f t="shared" si="9"/>
        <v>-5.8308311458594817</v>
      </c>
      <c r="D301">
        <f t="shared" si="9"/>
        <v>-0.13799593835997007</v>
      </c>
    </row>
    <row r="302" spans="1:4" x14ac:dyDescent="0.2">
      <c r="A302">
        <f t="shared" si="10"/>
        <v>-3.6269999999999669</v>
      </c>
      <c r="B302">
        <f t="shared" si="9"/>
        <v>-36.928875875434457</v>
      </c>
      <c r="C302">
        <f t="shared" si="9"/>
        <v>-5.7838187694553636</v>
      </c>
      <c r="D302">
        <f t="shared" si="9"/>
        <v>-0.13529342947510184</v>
      </c>
    </row>
    <row r="303" spans="1:4" x14ac:dyDescent="0.2">
      <c r="A303">
        <f t="shared" si="10"/>
        <v>-3.6239999999999668</v>
      </c>
      <c r="B303">
        <f t="shared" si="9"/>
        <v>-36.732030382031951</v>
      </c>
      <c r="C303">
        <f t="shared" si="9"/>
        <v>-5.7371043860016098</v>
      </c>
      <c r="D303">
        <f t="shared" si="9"/>
        <v>-0.13263163797009558</v>
      </c>
    </row>
    <row r="304" spans="1:4" x14ac:dyDescent="0.2">
      <c r="A304">
        <f t="shared" si="10"/>
        <v>-3.6209999999999667</v>
      </c>
      <c r="B304">
        <f t="shared" si="9"/>
        <v>-36.536021214405501</v>
      </c>
      <c r="C304">
        <f t="shared" si="9"/>
        <v>-5.6906866127464077</v>
      </c>
      <c r="D304">
        <f t="shared" si="9"/>
        <v>-0.13001013308614132</v>
      </c>
    </row>
    <row r="305" spans="1:4" x14ac:dyDescent="0.2">
      <c r="A305">
        <f t="shared" si="10"/>
        <v>-3.6179999999999666</v>
      </c>
      <c r="B305">
        <f t="shared" si="9"/>
        <v>-36.340845719397343</v>
      </c>
      <c r="C305">
        <f t="shared" si="9"/>
        <v>-5.644564071067002</v>
      </c>
      <c r="D305">
        <f t="shared" si="9"/>
        <v>-0.12742848673548507</v>
      </c>
    </row>
    <row r="306" spans="1:4" x14ac:dyDescent="0.2">
      <c r="A306">
        <f t="shared" si="10"/>
        <v>-3.6149999999999665</v>
      </c>
      <c r="B306">
        <f t="shared" si="9"/>
        <v>-36.146501249430955</v>
      </c>
      <c r="C306">
        <f t="shared" si="9"/>
        <v>-5.598735386463864</v>
      </c>
      <c r="D306">
        <f t="shared" si="9"/>
        <v>-0.12488627349559681</v>
      </c>
    </row>
    <row r="307" spans="1:4" x14ac:dyDescent="0.2">
      <c r="A307">
        <f t="shared" si="10"/>
        <v>-3.6119999999999663</v>
      </c>
      <c r="B307">
        <f t="shared" si="9"/>
        <v>-35.9529851625052</v>
      </c>
      <c r="C307">
        <f t="shared" si="9"/>
        <v>-5.5531991885548573</v>
      </c>
      <c r="D307">
        <f t="shared" si="9"/>
        <v>-0.12238307060333853</v>
      </c>
    </row>
    <row r="308" spans="1:4" x14ac:dyDescent="0.2">
      <c r="A308">
        <f t="shared" si="10"/>
        <v>-3.6089999999999662</v>
      </c>
      <c r="B308">
        <f t="shared" si="9"/>
        <v>-35.760294822188499</v>
      </c>
      <c r="C308">
        <f t="shared" si="9"/>
        <v>-5.5079541110694024</v>
      </c>
      <c r="D308">
        <f t="shared" si="9"/>
        <v>-0.11991845794913229</v>
      </c>
    </row>
    <row r="309" spans="1:4" x14ac:dyDescent="0.2">
      <c r="A309">
        <f t="shared" si="10"/>
        <v>-3.6059999999999661</v>
      </c>
      <c r="B309">
        <f t="shared" si="9"/>
        <v>-35.568427597612995</v>
      </c>
      <c r="C309">
        <f t="shared" si="9"/>
        <v>-5.462998791842649</v>
      </c>
      <c r="D309">
        <f t="shared" si="9"/>
        <v>-0.11749201807112801</v>
      </c>
    </row>
    <row r="310" spans="1:4" x14ac:dyDescent="0.2">
      <c r="A310">
        <f t="shared" si="10"/>
        <v>-3.602999999999966</v>
      </c>
      <c r="B310">
        <f t="shared" si="9"/>
        <v>-35.377380863468744</v>
      </c>
      <c r="C310">
        <f t="shared" si="9"/>
        <v>-5.4183318728096443</v>
      </c>
      <c r="D310">
        <f t="shared" si="9"/>
        <v>-0.11510333614937172</v>
      </c>
    </row>
    <row r="311" spans="1:4" x14ac:dyDescent="0.2">
      <c r="A311">
        <f t="shared" si="10"/>
        <v>-3.5999999999999659</v>
      </c>
      <c r="B311">
        <f t="shared" si="9"/>
        <v>-35.187151999997845</v>
      </c>
      <c r="C311">
        <f t="shared" si="9"/>
        <v>-5.3739519999994965</v>
      </c>
      <c r="D311">
        <f t="shared" si="9"/>
        <v>-0.1127519999999735</v>
      </c>
    </row>
    <row r="312" spans="1:4" x14ac:dyDescent="0.2">
      <c r="A312">
        <f t="shared" si="10"/>
        <v>-3.5969999999999658</v>
      </c>
      <c r="B312">
        <f t="shared" si="9"/>
        <v>-34.997738392988651</v>
      </c>
      <c r="C312">
        <f t="shared" si="9"/>
        <v>-5.3298578235295508</v>
      </c>
      <c r="D312">
        <f t="shared" si="9"/>
        <v>-0.11043760006927519</v>
      </c>
    </row>
    <row r="313" spans="1:4" x14ac:dyDescent="0.2">
      <c r="A313">
        <f t="shared" si="10"/>
        <v>-3.5939999999999657</v>
      </c>
      <c r="B313">
        <f t="shared" si="9"/>
        <v>-34.809137433769891</v>
      </c>
      <c r="C313">
        <f t="shared" si="9"/>
        <v>-5.2860479975995442</v>
      </c>
      <c r="D313">
        <f t="shared" si="9"/>
        <v>-0.10815972942801895</v>
      </c>
    </row>
    <row r="314" spans="1:4" x14ac:dyDescent="0.2">
      <c r="A314">
        <f t="shared" si="10"/>
        <v>-3.5909999999999656</v>
      </c>
      <c r="B314">
        <f t="shared" si="9"/>
        <v>-34.621346519204891</v>
      </c>
      <c r="C314">
        <f t="shared" si="9"/>
        <v>-5.2425211804857916</v>
      </c>
      <c r="D314">
        <f t="shared" si="9"/>
        <v>-0.10591798376551465</v>
      </c>
    </row>
    <row r="315" spans="1:4" x14ac:dyDescent="0.2">
      <c r="A315">
        <f t="shared" si="10"/>
        <v>-3.5879999999999654</v>
      </c>
      <c r="B315">
        <f t="shared" si="9"/>
        <v>-34.434363051685679</v>
      </c>
      <c r="C315">
        <f t="shared" si="9"/>
        <v>-5.1992760345353375</v>
      </c>
      <c r="D315">
        <f t="shared" si="9"/>
        <v>-0.10371196138380839</v>
      </c>
    </row>
    <row r="316" spans="1:4" x14ac:dyDescent="0.2">
      <c r="A316">
        <f t="shared" si="10"/>
        <v>-3.5849999999999653</v>
      </c>
      <c r="B316">
        <f t="shared" si="9"/>
        <v>-34.248184439127222</v>
      </c>
      <c r="C316">
        <f t="shared" si="9"/>
        <v>-5.1563112261601312</v>
      </c>
      <c r="D316">
        <f t="shared" si="9"/>
        <v>-0.10154126319185011</v>
      </c>
    </row>
    <row r="317" spans="1:4" x14ac:dyDescent="0.2">
      <c r="A317">
        <f t="shared" si="10"/>
        <v>-3.5819999999999652</v>
      </c>
      <c r="B317">
        <f t="shared" si="9"/>
        <v>-34.062808094961539</v>
      </c>
      <c r="C317">
        <f t="shared" si="9"/>
        <v>-5.1136254258311933</v>
      </c>
      <c r="D317">
        <f t="shared" si="9"/>
        <v>-9.9405492699661827E-2</v>
      </c>
    </row>
    <row r="318" spans="1:4" x14ac:dyDescent="0.2">
      <c r="A318">
        <f t="shared" si="10"/>
        <v>-3.5789999999999651</v>
      </c>
      <c r="B318">
        <f t="shared" si="9"/>
        <v>-33.878231438131891</v>
      </c>
      <c r="C318">
        <f t="shared" si="9"/>
        <v>-5.0712173080727876</v>
      </c>
      <c r="D318">
        <f t="shared" si="9"/>
        <v>-9.7304256012505558E-2</v>
      </c>
    </row>
    <row r="319" spans="1:4" x14ac:dyDescent="0.2">
      <c r="A319">
        <f t="shared" si="10"/>
        <v>-3.575999999999965</v>
      </c>
      <c r="B319">
        <f t="shared" si="9"/>
        <v>-33.694451893086935</v>
      </c>
      <c r="C319">
        <f t="shared" si="9"/>
        <v>-5.0290855514565855</v>
      </c>
      <c r="D319">
        <f t="shared" si="9"/>
        <v>-9.5237161825051264E-2</v>
      </c>
    </row>
    <row r="320" spans="1:4" x14ac:dyDescent="0.2">
      <c r="A320">
        <f t="shared" si="10"/>
        <v>-3.5729999999999649</v>
      </c>
      <c r="B320">
        <f t="shared" si="9"/>
        <v>-33.511466889774937</v>
      </c>
      <c r="C320">
        <f t="shared" si="9"/>
        <v>-4.9872288385958301</v>
      </c>
      <c r="D320">
        <f t="shared" si="9"/>
        <v>-9.320382141554498E-2</v>
      </c>
    </row>
    <row r="321" spans="1:4" x14ac:dyDescent="0.2">
      <c r="A321">
        <f t="shared" si="10"/>
        <v>-3.5699999999999648</v>
      </c>
      <c r="B321">
        <f t="shared" si="9"/>
        <v>-33.329273863637859</v>
      </c>
      <c r="C321">
        <f t="shared" si="9"/>
        <v>-4.9456458561395138</v>
      </c>
      <c r="D321">
        <f t="shared" si="9"/>
        <v>-9.1203848639976715E-2</v>
      </c>
    </row>
    <row r="322" spans="1:4" x14ac:dyDescent="0.2">
      <c r="A322">
        <f t="shared" si="10"/>
        <v>-3.5669999999999646</v>
      </c>
      <c r="B322">
        <f t="shared" si="9"/>
        <v>-33.147870255605639</v>
      </c>
      <c r="C322">
        <f t="shared" si="9"/>
        <v>-4.9043352947665353</v>
      </c>
      <c r="D322">
        <f t="shared" si="9"/>
        <v>-8.9236859926248399E-2</v>
      </c>
    </row>
    <row r="323" spans="1:4" x14ac:dyDescent="0.2">
      <c r="A323">
        <f t="shared" si="10"/>
        <v>-3.5639999999999645</v>
      </c>
      <c r="B323">
        <f t="shared" si="9"/>
        <v>-32.967253512090231</v>
      </c>
      <c r="C323">
        <f t="shared" si="9"/>
        <v>-4.863295849179881</v>
      </c>
      <c r="D323">
        <f t="shared" si="9"/>
        <v>-8.7302474268342117E-2</v>
      </c>
    </row>
    <row r="324" spans="1:4" x14ac:dyDescent="0.2">
      <c r="A324">
        <f t="shared" si="10"/>
        <v>-3.5609999999999644</v>
      </c>
      <c r="B324">
        <f t="shared" si="9"/>
        <v>-32.787421084979883</v>
      </c>
      <c r="C324">
        <f t="shared" si="9"/>
        <v>-4.8225262181007791</v>
      </c>
      <c r="D324">
        <f t="shared" si="9"/>
        <v>-8.5400313220487814E-2</v>
      </c>
    </row>
    <row r="325" spans="1:4" x14ac:dyDescent="0.2">
      <c r="A325">
        <f t="shared" si="10"/>
        <v>-3.5579999999999643</v>
      </c>
      <c r="B325">
        <f t="shared" si="9"/>
        <v>-32.608370431633226</v>
      </c>
      <c r="C325">
        <f t="shared" si="9"/>
        <v>-4.782025104262873</v>
      </c>
      <c r="D325">
        <f t="shared" si="9"/>
        <v>-8.3530000891331543E-2</v>
      </c>
    </row>
    <row r="326" spans="1:4" x14ac:dyDescent="0.2">
      <c r="A326">
        <f t="shared" si="10"/>
        <v>-3.5549999999999642</v>
      </c>
      <c r="B326">
        <f t="shared" si="9"/>
        <v>-32.430099014873505</v>
      </c>
      <c r="C326">
        <f t="shared" si="9"/>
        <v>-4.7417912144063958</v>
      </c>
      <c r="D326">
        <f t="shared" si="9"/>
        <v>-8.1691163938103231E-2</v>
      </c>
    </row>
    <row r="327" spans="1:4" x14ac:dyDescent="0.2">
      <c r="A327">
        <f t="shared" si="10"/>
        <v>-3.5519999999999641</v>
      </c>
      <c r="B327">
        <f t="shared" si="9"/>
        <v>-32.252604302982682</v>
      </c>
      <c r="C327">
        <f t="shared" si="9"/>
        <v>-4.7018232592723281</v>
      </c>
      <c r="D327">
        <f t="shared" si="9"/>
        <v>-7.9883431560784951E-2</v>
      </c>
    </row>
    <row r="328" spans="1:4" x14ac:dyDescent="0.2">
      <c r="A328">
        <f t="shared" si="10"/>
        <v>-3.548999999999964</v>
      </c>
      <c r="B328">
        <f t="shared" si="9"/>
        <v>-32.075883769695679</v>
      </c>
      <c r="C328">
        <f t="shared" si="9"/>
        <v>-4.6621199535965738</v>
      </c>
      <c r="D328">
        <f t="shared" si="9"/>
        <v>-7.8106435496278645E-2</v>
      </c>
    </row>
    <row r="329" spans="1:4" x14ac:dyDescent="0.2">
      <c r="A329">
        <f t="shared" si="10"/>
        <v>-3.5459999999999638</v>
      </c>
      <c r="B329">
        <f t="shared" si="9"/>
        <v>-31.899934894194477</v>
      </c>
      <c r="C329">
        <f t="shared" si="9"/>
        <v>-4.6226800161041206</v>
      </c>
      <c r="D329">
        <f t="shared" si="9"/>
        <v>-7.6359810012574331E-2</v>
      </c>
    </row>
    <row r="330" spans="1:4" x14ac:dyDescent="0.2">
      <c r="A330">
        <f t="shared" si="10"/>
        <v>-3.5429999999999637</v>
      </c>
      <c r="B330">
        <f t="shared" si="9"/>
        <v>-31.724755161102323</v>
      </c>
      <c r="C330">
        <f t="shared" si="9"/>
        <v>-4.583502169503217</v>
      </c>
      <c r="D330">
        <f t="shared" si="9"/>
        <v>-7.464319190291803E-2</v>
      </c>
    </row>
    <row r="331" spans="1:4" x14ac:dyDescent="0.2">
      <c r="A331">
        <f t="shared" si="10"/>
        <v>-3.5399999999999636</v>
      </c>
      <c r="B331">
        <f t="shared" si="9"/>
        <v>-31.550342060477888</v>
      </c>
      <c r="C331">
        <f t="shared" si="9"/>
        <v>-4.5445851404795299</v>
      </c>
      <c r="D331">
        <f t="shared" si="9"/>
        <v>-7.2956220479979725E-2</v>
      </c>
    </row>
    <row r="332" spans="1:4" x14ac:dyDescent="0.2">
      <c r="A332">
        <f t="shared" si="10"/>
        <v>-3.5369999999999635</v>
      </c>
      <c r="B332">
        <f t="shared" ref="B332:D395" si="11">(($B$4+1)*$A332-B$8)/(($B$4+1)*($B$4+2))*POWER($A332+B$8,$B$4+1)</f>
        <v>-31.376693087809443</v>
      </c>
      <c r="C332">
        <f t="shared" si="11"/>
        <v>-4.5059276596903226</v>
      </c>
      <c r="D332">
        <f t="shared" si="11"/>
        <v>-7.1298537570021414E-2</v>
      </c>
    </row>
    <row r="333" spans="1:4" x14ac:dyDescent="0.2">
      <c r="A333">
        <f t="shared" ref="A333:A396" si="12">A332+B$3</f>
        <v>-3.5339999999999634</v>
      </c>
      <c r="B333">
        <f t="shared" si="11"/>
        <v>-31.203805744008978</v>
      </c>
      <c r="C333">
        <f t="shared" si="11"/>
        <v>-4.4675284617586186</v>
      </c>
      <c r="D333">
        <f t="shared" si="11"/>
        <v>-6.9669787507065095E-2</v>
      </c>
    </row>
    <row r="334" spans="1:4" x14ac:dyDescent="0.2">
      <c r="A334">
        <f t="shared" si="12"/>
        <v>-3.5309999999999633</v>
      </c>
      <c r="B334">
        <f t="shared" si="11"/>
        <v>-31.03167753540648</v>
      </c>
      <c r="C334">
        <f t="shared" si="11"/>
        <v>-4.4293862852673644</v>
      </c>
      <c r="D334">
        <f t="shared" si="11"/>
        <v>-6.8069617127060777E-2</v>
      </c>
    </row>
    <row r="335" spans="1:4" x14ac:dyDescent="0.2">
      <c r="A335">
        <f t="shared" si="12"/>
        <v>-3.5279999999999632</v>
      </c>
      <c r="B335">
        <f t="shared" si="11"/>
        <v>-30.860305973743973</v>
      </c>
      <c r="C335">
        <f t="shared" si="11"/>
        <v>-4.3914998727536112</v>
      </c>
      <c r="D335">
        <f t="shared" si="11"/>
        <v>-6.6497675762054467E-2</v>
      </c>
    </row>
    <row r="336" spans="1:4" x14ac:dyDescent="0.2">
      <c r="A336">
        <f t="shared" si="12"/>
        <v>-3.5249999999999631</v>
      </c>
      <c r="B336">
        <f t="shared" si="11"/>
        <v>-30.689688576169782</v>
      </c>
      <c r="C336">
        <f t="shared" si="11"/>
        <v>-4.3538679707026624</v>
      </c>
      <c r="D336">
        <f t="shared" si="11"/>
        <v>-6.4953615234356152E-2</v>
      </c>
    </row>
    <row r="337" spans="1:4" x14ac:dyDescent="0.2">
      <c r="A337">
        <f t="shared" si="12"/>
        <v>-3.5219999999999629</v>
      </c>
      <c r="B337">
        <f t="shared" si="11"/>
        <v>-30.519822865232637</v>
      </c>
      <c r="C337">
        <f t="shared" si="11"/>
        <v>-4.3164893295422662</v>
      </c>
      <c r="D337">
        <f t="shared" si="11"/>
        <v>-6.343708985070784E-2</v>
      </c>
    </row>
    <row r="338" spans="1:4" x14ac:dyDescent="0.2">
      <c r="A338">
        <f t="shared" si="12"/>
        <v>-3.5189999999999628</v>
      </c>
      <c r="B338">
        <f t="shared" si="11"/>
        <v>-30.350706368875883</v>
      </c>
      <c r="C338">
        <f t="shared" si="11"/>
        <v>-4.2793627036367603</v>
      </c>
      <c r="D338">
        <f t="shared" si="11"/>
        <v>-6.1947756396451517E-2</v>
      </c>
    </row>
    <row r="339" spans="1:4" x14ac:dyDescent="0.2">
      <c r="A339">
        <f t="shared" si="12"/>
        <v>-3.5159999999999627</v>
      </c>
      <c r="B339">
        <f t="shared" si="11"/>
        <v>-30.182336620431624</v>
      </c>
      <c r="C339">
        <f t="shared" si="11"/>
        <v>-4.2424868512812592</v>
      </c>
      <c r="D339">
        <f t="shared" si="11"/>
        <v>-6.0485274129697189E-2</v>
      </c>
    </row>
    <row r="340" spans="1:4" x14ac:dyDescent="0.2">
      <c r="A340">
        <f t="shared" si="12"/>
        <v>-3.5129999999999626</v>
      </c>
      <c r="B340">
        <f t="shared" si="11"/>
        <v>-30.014711158614922</v>
      </c>
      <c r="C340">
        <f t="shared" si="11"/>
        <v>-4.2058605346958045</v>
      </c>
      <c r="D340">
        <f t="shared" si="11"/>
        <v>-5.9049304775490863E-2</v>
      </c>
    </row>
    <row r="341" spans="1:4" x14ac:dyDescent="0.2">
      <c r="A341">
        <f t="shared" si="12"/>
        <v>-3.5099999999999625</v>
      </c>
      <c r="B341">
        <f t="shared" si="11"/>
        <v>-29.847827527517911</v>
      </c>
      <c r="C341">
        <f t="shared" si="11"/>
        <v>-4.1694825200195469</v>
      </c>
      <c r="D341">
        <f t="shared" si="11"/>
        <v>-5.763951251998254E-2</v>
      </c>
    </row>
    <row r="342" spans="1:4" x14ac:dyDescent="0.2">
      <c r="A342">
        <f t="shared" si="12"/>
        <v>-3.5069999999999624</v>
      </c>
      <c r="B342">
        <f t="shared" si="11"/>
        <v>-29.681683276604033</v>
      </c>
      <c r="C342">
        <f t="shared" si="11"/>
        <v>-4.133351577304909</v>
      </c>
      <c r="D342">
        <f t="shared" si="11"/>
        <v>-5.6255564004594201E-2</v>
      </c>
    </row>
    <row r="343" spans="1:4" x14ac:dyDescent="0.2">
      <c r="A343">
        <f t="shared" si="12"/>
        <v>-3.5039999999999623</v>
      </c>
      <c r="B343">
        <f t="shared" si="11"/>
        <v>-29.516275960702128</v>
      </c>
      <c r="C343">
        <f t="shared" si="11"/>
        <v>-4.0974664805117538</v>
      </c>
      <c r="D343">
        <f t="shared" si="11"/>
        <v>-5.4897128320187866E-2</v>
      </c>
    </row>
    <row r="344" spans="1:4" x14ac:dyDescent="0.2">
      <c r="A344">
        <f t="shared" si="12"/>
        <v>-3.5009999999999621</v>
      </c>
      <c r="B344">
        <f t="shared" si="11"/>
        <v>-29.35160314000068</v>
      </c>
      <c r="C344">
        <f t="shared" si="11"/>
        <v>-4.0618260075015531</v>
      </c>
      <c r="D344">
        <f t="shared" si="11"/>
        <v>-5.356387700123353E-2</v>
      </c>
    </row>
    <row r="345" spans="1:4" x14ac:dyDescent="0.2">
      <c r="A345">
        <f t="shared" si="12"/>
        <v>-3.497999999999962</v>
      </c>
      <c r="B345">
        <f t="shared" si="11"/>
        <v>-29.187662380041928</v>
      </c>
      <c r="C345">
        <f t="shared" si="11"/>
        <v>-4.0264289400315469</v>
      </c>
      <c r="D345">
        <f t="shared" si="11"/>
        <v>-5.2255484019977191E-2</v>
      </c>
    </row>
    <row r="346" spans="1:4" x14ac:dyDescent="0.2">
      <c r="A346">
        <f t="shared" si="12"/>
        <v>-3.4949999999999619</v>
      </c>
      <c r="B346">
        <f t="shared" si="11"/>
        <v>-29.024451251716052</v>
      </c>
      <c r="C346">
        <f t="shared" si="11"/>
        <v>-3.9912740637489299</v>
      </c>
      <c r="D346">
        <f t="shared" si="11"/>
        <v>-5.0971625780608862E-2</v>
      </c>
    </row>
    <row r="347" spans="1:4" x14ac:dyDescent="0.2">
      <c r="A347">
        <f t="shared" si="12"/>
        <v>-3.4919999999999618</v>
      </c>
      <c r="B347">
        <f t="shared" si="11"/>
        <v>-28.861967331255386</v>
      </c>
      <c r="C347">
        <f t="shared" si="11"/>
        <v>-3.9563601681850029</v>
      </c>
      <c r="D347">
        <f t="shared" si="11"/>
        <v>-4.9711981113430517E-2</v>
      </c>
    </row>
    <row r="348" spans="1:4" x14ac:dyDescent="0.2">
      <c r="A348">
        <f t="shared" si="12"/>
        <v>-3.4889999999999617</v>
      </c>
      <c r="B348">
        <f t="shared" si="11"/>
        <v>-28.700208200228477</v>
      </c>
      <c r="C348">
        <f t="shared" si="11"/>
        <v>-3.9216860467493486</v>
      </c>
      <c r="D348">
        <f t="shared" si="11"/>
        <v>-4.8476231269024173E-2</v>
      </c>
    </row>
    <row r="349" spans="1:4" x14ac:dyDescent="0.2">
      <c r="A349">
        <f t="shared" si="12"/>
        <v>-3.4859999999999616</v>
      </c>
      <c r="B349">
        <f t="shared" si="11"/>
        <v>-28.539171445534375</v>
      </c>
      <c r="C349">
        <f t="shared" si="11"/>
        <v>-3.8872504967239965</v>
      </c>
      <c r="D349">
        <f t="shared" si="11"/>
        <v>-4.7264059912419824E-2</v>
      </c>
    </row>
    <row r="350" spans="1:4" x14ac:dyDescent="0.2">
      <c r="A350">
        <f t="shared" si="12"/>
        <v>-3.4829999999999615</v>
      </c>
      <c r="B350">
        <f t="shared" si="11"/>
        <v>-28.378854659396726</v>
      </c>
      <c r="C350">
        <f t="shared" si="11"/>
        <v>-3.8530523192575905</v>
      </c>
      <c r="D350">
        <f t="shared" si="11"/>
        <v>-4.6075153117263477E-2</v>
      </c>
    </row>
    <row r="351" spans="1:4" x14ac:dyDescent="0.2">
      <c r="A351">
        <f t="shared" si="12"/>
        <v>-3.4799999999999613</v>
      </c>
      <c r="B351">
        <f t="shared" si="11"/>
        <v>-28.219255439357948</v>
      </c>
      <c r="C351">
        <f t="shared" si="11"/>
        <v>-3.8190903193595647</v>
      </c>
      <c r="D351">
        <f t="shared" si="11"/>
        <v>-4.4909199359985122E-2</v>
      </c>
    </row>
    <row r="352" spans="1:4" x14ac:dyDescent="0.2">
      <c r="A352">
        <f t="shared" si="12"/>
        <v>-3.4769999999999612</v>
      </c>
      <c r="B352">
        <f t="shared" si="11"/>
        <v>-28.060371388273438</v>
      </c>
      <c r="C352">
        <f t="shared" si="11"/>
        <v>-3.7853633058942977</v>
      </c>
      <c r="D352">
        <f t="shared" si="11"/>
        <v>-4.3765889513966774E-2</v>
      </c>
    </row>
    <row r="353" spans="1:4" x14ac:dyDescent="0.2">
      <c r="A353">
        <f t="shared" si="12"/>
        <v>-3.4739999999999611</v>
      </c>
      <c r="B353">
        <f t="shared" si="11"/>
        <v>-27.902200114305678</v>
      </c>
      <c r="C353">
        <f t="shared" si="11"/>
        <v>-3.7518700915752921</v>
      </c>
      <c r="D353">
        <f t="shared" si="11"/>
        <v>-4.2644916843710405E-2</v>
      </c>
    </row>
    <row r="354" spans="1:4" x14ac:dyDescent="0.2">
      <c r="A354">
        <f t="shared" si="12"/>
        <v>-3.470999999999961</v>
      </c>
      <c r="B354">
        <f t="shared" si="11"/>
        <v>-27.744739230918476</v>
      </c>
      <c r="C354">
        <f t="shared" si="11"/>
        <v>-3.7186094929593394</v>
      </c>
      <c r="D354">
        <f t="shared" si="11"/>
        <v>-4.154597699900605E-2</v>
      </c>
    </row>
    <row r="355" spans="1:4" x14ac:dyDescent="0.2">
      <c r="A355">
        <f t="shared" si="12"/>
        <v>-3.4679999999999609</v>
      </c>
      <c r="B355">
        <f t="shared" si="11"/>
        <v>-27.587986356871074</v>
      </c>
      <c r="C355">
        <f t="shared" si="11"/>
        <v>-3.685580330440684</v>
      </c>
      <c r="D355">
        <f t="shared" si="11"/>
        <v>-4.0468768009099695E-2</v>
      </c>
    </row>
    <row r="356" spans="1:4" x14ac:dyDescent="0.2">
      <c r="A356">
        <f t="shared" si="12"/>
        <v>-3.4649999999999608</v>
      </c>
      <c r="B356">
        <f t="shared" si="11"/>
        <v>-27.431939116212337</v>
      </c>
      <c r="C356">
        <f t="shared" si="11"/>
        <v>-3.6527814282451985</v>
      </c>
      <c r="D356">
        <f t="shared" si="11"/>
        <v>-3.9412990276861341E-2</v>
      </c>
    </row>
    <row r="357" spans="1:4" x14ac:dyDescent="0.2">
      <c r="A357">
        <f t="shared" si="12"/>
        <v>-3.4619999999999607</v>
      </c>
      <c r="B357">
        <f t="shared" si="11"/>
        <v>-27.276595138274939</v>
      </c>
      <c r="C357">
        <f t="shared" si="11"/>
        <v>-3.62021161442454</v>
      </c>
      <c r="D357">
        <f t="shared" si="11"/>
        <v>-3.8378346572952977E-2</v>
      </c>
    </row>
    <row r="358" spans="1:4" x14ac:dyDescent="0.2">
      <c r="A358">
        <f t="shared" si="12"/>
        <v>-3.4589999999999606</v>
      </c>
      <c r="B358">
        <f t="shared" si="11"/>
        <v>-27.121952057669482</v>
      </c>
      <c r="C358">
        <f t="shared" si="11"/>
        <v>-3.5878697208503354</v>
      </c>
      <c r="D358">
        <f t="shared" si="11"/>
        <v>-3.7364542029996603E-2</v>
      </c>
    </row>
    <row r="359" spans="1:4" x14ac:dyDescent="0.2">
      <c r="A359">
        <f t="shared" si="12"/>
        <v>-3.4559999999999604</v>
      </c>
      <c r="B359">
        <f t="shared" si="11"/>
        <v>-26.968007514278728</v>
      </c>
      <c r="C359">
        <f t="shared" si="11"/>
        <v>-3.555754583208333</v>
      </c>
      <c r="D359">
        <f t="shared" si="11"/>
        <v>-3.6371284136742239E-2</v>
      </c>
    </row>
    <row r="360" spans="1:4" x14ac:dyDescent="0.2">
      <c r="A360">
        <f t="shared" si="12"/>
        <v>-3.4529999999999603</v>
      </c>
      <c r="B360">
        <f t="shared" si="11"/>
        <v>-26.814759153251728</v>
      </c>
      <c r="C360">
        <f t="shared" si="11"/>
        <v>-3.5238650409925785</v>
      </c>
      <c r="D360">
        <f t="shared" si="11"/>
        <v>-3.5398282732235865E-2</v>
      </c>
    </row>
    <row r="361" spans="1:4" x14ac:dyDescent="0.2">
      <c r="A361">
        <f t="shared" si="12"/>
        <v>-3.4499999999999602</v>
      </c>
      <c r="B361">
        <f t="shared" si="11"/>
        <v>-26.662204624997983</v>
      </c>
      <c r="C361">
        <f t="shared" si="11"/>
        <v>-3.4921999374995818</v>
      </c>
      <c r="D361">
        <f t="shared" si="11"/>
        <v>-3.4445249999987486E-2</v>
      </c>
    </row>
    <row r="362" spans="1:4" x14ac:dyDescent="0.2">
      <c r="A362">
        <f t="shared" si="12"/>
        <v>-3.4469999999999601</v>
      </c>
      <c r="B362">
        <f t="shared" si="11"/>
        <v>-26.510341585181642</v>
      </c>
      <c r="C362">
        <f t="shared" si="11"/>
        <v>-3.4607581198224842</v>
      </c>
      <c r="D362">
        <f t="shared" si="11"/>
        <v>-3.3511900462139116E-2</v>
      </c>
    </row>
    <row r="363" spans="1:4" x14ac:dyDescent="0.2">
      <c r="A363">
        <f t="shared" si="12"/>
        <v>-3.44399999999996</v>
      </c>
      <c r="B363">
        <f t="shared" si="11"/>
        <v>-26.359167694715641</v>
      </c>
      <c r="C363">
        <f t="shared" si="11"/>
        <v>-3.4295384388452299</v>
      </c>
      <c r="D363">
        <f t="shared" si="11"/>
        <v>-3.2597950973632731E-2</v>
      </c>
    </row>
    <row r="364" spans="1:4" x14ac:dyDescent="0.2">
      <c r="A364">
        <f t="shared" si="12"/>
        <v>-3.4409999999999599</v>
      </c>
      <c r="B364">
        <f t="shared" si="11"/>
        <v>-26.208680619755885</v>
      </c>
      <c r="C364">
        <f t="shared" si="11"/>
        <v>-3.3985397492367273</v>
      </c>
      <c r="D364">
        <f t="shared" si="11"/>
        <v>-3.1703120716378354E-2</v>
      </c>
    </row>
    <row r="365" spans="1:4" x14ac:dyDescent="0.2">
      <c r="A365">
        <f t="shared" si="12"/>
        <v>-3.4379999999999598</v>
      </c>
      <c r="B365">
        <f t="shared" si="11"/>
        <v>-26.058878031695432</v>
      </c>
      <c r="C365">
        <f t="shared" si="11"/>
        <v>-3.3677609094450216</v>
      </c>
      <c r="D365">
        <f t="shared" si="11"/>
        <v>-3.082713119342197E-2</v>
      </c>
    </row>
    <row r="366" spans="1:4" x14ac:dyDescent="0.2">
      <c r="A366">
        <f t="shared" si="12"/>
        <v>-3.4349999999999596</v>
      </c>
      <c r="B366">
        <f t="shared" si="11"/>
        <v>-25.909757607158625</v>
      </c>
      <c r="C366">
        <f t="shared" si="11"/>
        <v>-3.3372007816914651</v>
      </c>
      <c r="D366">
        <f t="shared" si="11"/>
        <v>-2.9969706223113592E-2</v>
      </c>
    </row>
    <row r="367" spans="1:4" x14ac:dyDescent="0.2">
      <c r="A367">
        <f t="shared" si="12"/>
        <v>-3.4319999999999595</v>
      </c>
      <c r="B367">
        <f t="shared" si="11"/>
        <v>-25.761317027995286</v>
      </c>
      <c r="C367">
        <f t="shared" si="11"/>
        <v>-3.306858231964878</v>
      </c>
      <c r="D367">
        <f t="shared" si="11"/>
        <v>-2.9130571933275208E-2</v>
      </c>
    </row>
    <row r="368" spans="1:4" x14ac:dyDescent="0.2">
      <c r="A368">
        <f t="shared" si="12"/>
        <v>-3.4289999999999594</v>
      </c>
      <c r="B368">
        <f t="shared" si="11"/>
        <v>-25.613553981274883</v>
      </c>
      <c r="C368">
        <f t="shared" si="11"/>
        <v>-3.2767321300157231</v>
      </c>
      <c r="D368">
        <f t="shared" si="11"/>
        <v>-2.8309456755368813E-2</v>
      </c>
    </row>
    <row r="369" spans="1:4" x14ac:dyDescent="0.2">
      <c r="A369">
        <f t="shared" si="12"/>
        <v>-3.4259999999999593</v>
      </c>
      <c r="B369">
        <f t="shared" si="11"/>
        <v>-25.466466159280685</v>
      </c>
      <c r="C369">
        <f t="shared" si="11"/>
        <v>-3.2468213493502716</v>
      </c>
      <c r="D369">
        <f t="shared" si="11"/>
        <v>-2.7506091418664422E-2</v>
      </c>
    </row>
    <row r="370" spans="1:4" x14ac:dyDescent="0.2">
      <c r="A370">
        <f t="shared" si="12"/>
        <v>-3.4229999999999592</v>
      </c>
      <c r="B370">
        <f t="shared" si="11"/>
        <v>-25.320051259503931</v>
      </c>
      <c r="C370">
        <f t="shared" si="11"/>
        <v>-3.217124767224766</v>
      </c>
      <c r="D370">
        <f t="shared" si="11"/>
        <v>-2.672020894440803E-2</v>
      </c>
    </row>
    <row r="371" spans="1:4" x14ac:dyDescent="0.2">
      <c r="A371">
        <f t="shared" si="12"/>
        <v>-3.4199999999999591</v>
      </c>
      <c r="B371">
        <f t="shared" si="11"/>
        <v>-25.174306984638015</v>
      </c>
      <c r="C371">
        <f t="shared" si="11"/>
        <v>-3.1876412646395988</v>
      </c>
      <c r="D371">
        <f t="shared" si="11"/>
        <v>-2.5951544639989627E-2</v>
      </c>
    </row>
    <row r="372" spans="1:4" x14ac:dyDescent="0.2">
      <c r="A372">
        <f t="shared" si="12"/>
        <v>-3.416999999999959</v>
      </c>
      <c r="B372">
        <f t="shared" si="11"/>
        <v>-25.029231042572647</v>
      </c>
      <c r="C372">
        <f t="shared" si="11"/>
        <v>-3.1583697263334725</v>
      </c>
      <c r="D372">
        <f t="shared" si="11"/>
        <v>-2.519983609311123E-2</v>
      </c>
    </row>
    <row r="373" spans="1:4" x14ac:dyDescent="0.2">
      <c r="A373">
        <f t="shared" si="12"/>
        <v>-3.4139999999999588</v>
      </c>
      <c r="B373">
        <f t="shared" si="11"/>
        <v>-24.884821146387992</v>
      </c>
      <c r="C373">
        <f t="shared" si="11"/>
        <v>-3.1293090407775672</v>
      </c>
      <c r="D373">
        <f t="shared" si="11"/>
        <v>-2.4464823165954833E-2</v>
      </c>
    </row>
    <row r="374" spans="1:4" x14ac:dyDescent="0.2">
      <c r="A374">
        <f t="shared" si="12"/>
        <v>-3.4109999999999587</v>
      </c>
      <c r="B374">
        <f t="shared" si="11"/>
        <v>-24.74107501434889</v>
      </c>
      <c r="C374">
        <f t="shared" si="11"/>
        <v>-3.1004581001697149</v>
      </c>
      <c r="D374">
        <f t="shared" si="11"/>
        <v>-2.3746247989350426E-2</v>
      </c>
    </row>
    <row r="375" spans="1:4" x14ac:dyDescent="0.2">
      <c r="A375">
        <f t="shared" si="12"/>
        <v>-3.4079999999999586</v>
      </c>
      <c r="B375">
        <f t="shared" si="11"/>
        <v>-24.597990369898987</v>
      </c>
      <c r="C375">
        <f t="shared" si="11"/>
        <v>-3.0718158004285598</v>
      </c>
      <c r="D375">
        <f t="shared" si="11"/>
        <v>-2.3043854956944016E-2</v>
      </c>
    </row>
    <row r="376" spans="1:4" x14ac:dyDescent="0.2">
      <c r="A376">
        <f t="shared" si="12"/>
        <v>-3.4049999999999585</v>
      </c>
      <c r="B376">
        <f t="shared" si="11"/>
        <v>-24.455564941654913</v>
      </c>
      <c r="C376">
        <f t="shared" si="11"/>
        <v>-3.0433810411877329</v>
      </c>
      <c r="D376">
        <f t="shared" si="11"/>
        <v>-2.2357390719365614E-2</v>
      </c>
    </row>
    <row r="377" spans="1:4" x14ac:dyDescent="0.2">
      <c r="A377">
        <f t="shared" si="12"/>
        <v>-3.4019999999999584</v>
      </c>
      <c r="B377">
        <f t="shared" si="11"/>
        <v>-24.31379646340045</v>
      </c>
      <c r="C377">
        <f t="shared" si="11"/>
        <v>-3.0151527257900161</v>
      </c>
      <c r="D377">
        <f t="shared" si="11"/>
        <v>-2.1686604178397205E-2</v>
      </c>
    </row>
    <row r="378" spans="1:4" x14ac:dyDescent="0.2">
      <c r="A378">
        <f t="shared" si="12"/>
        <v>-3.3989999999999583</v>
      </c>
      <c r="B378">
        <f t="shared" si="11"/>
        <v>-24.172682674080693</v>
      </c>
      <c r="C378">
        <f t="shared" si="11"/>
        <v>-2.9871297612815111</v>
      </c>
      <c r="D378">
        <f t="shared" si="11"/>
        <v>-2.103124648114079E-2</v>
      </c>
    </row>
    <row r="379" spans="1:4" x14ac:dyDescent="0.2">
      <c r="A379">
        <f t="shared" si="12"/>
        <v>-3.3959999999999582</v>
      </c>
      <c r="B379">
        <f t="shared" si="11"/>
        <v>-24.032221317796246</v>
      </c>
      <c r="C379">
        <f t="shared" si="11"/>
        <v>-2.9593110584058087</v>
      </c>
      <c r="D379">
        <f t="shared" si="11"/>
        <v>-2.0391071014186378E-2</v>
      </c>
    </row>
    <row r="380" spans="1:4" x14ac:dyDescent="0.2">
      <c r="A380">
        <f t="shared" si="12"/>
        <v>-3.392999999999958</v>
      </c>
      <c r="B380">
        <f t="shared" si="11"/>
        <v>-23.892410143797335</v>
      </c>
      <c r="C380">
        <f t="shared" si="11"/>
        <v>-2.9316955315981539</v>
      </c>
      <c r="D380">
        <f t="shared" si="11"/>
        <v>-1.9765833397779958E-2</v>
      </c>
    </row>
    <row r="381" spans="1:4" x14ac:dyDescent="0.2">
      <c r="A381">
        <f t="shared" si="12"/>
        <v>-3.3899999999999579</v>
      </c>
      <c r="B381">
        <f t="shared" si="11"/>
        <v>-23.753246906478051</v>
      </c>
      <c r="C381">
        <f t="shared" si="11"/>
        <v>-2.9042820989796172</v>
      </c>
      <c r="D381">
        <f t="shared" si="11"/>
        <v>-1.9155291479991541E-2</v>
      </c>
    </row>
    <row r="382" spans="1:4" x14ac:dyDescent="0.2">
      <c r="A382">
        <f t="shared" si="12"/>
        <v>-3.3869999999999578</v>
      </c>
      <c r="B382">
        <f t="shared" si="11"/>
        <v>-23.614729365370447</v>
      </c>
      <c r="C382">
        <f t="shared" si="11"/>
        <v>-2.87706968235126</v>
      </c>
      <c r="D382">
        <f t="shared" si="11"/>
        <v>-1.8559205330883118E-2</v>
      </c>
    </row>
    <row r="383" spans="1:4" x14ac:dyDescent="0.2">
      <c r="A383">
        <f t="shared" si="12"/>
        <v>-3.3839999999999577</v>
      </c>
      <c r="B383">
        <f t="shared" si="11"/>
        <v>-23.476855285138743</v>
      </c>
      <c r="C383">
        <f t="shared" si="11"/>
        <v>-2.8500572071883057</v>
      </c>
      <c r="D383">
        <f t="shared" si="11"/>
        <v>-1.7977337236676699E-2</v>
      </c>
    </row>
    <row r="384" spans="1:4" x14ac:dyDescent="0.2">
      <c r="A384">
        <f t="shared" si="12"/>
        <v>-3.3809999999999576</v>
      </c>
      <c r="B384">
        <f t="shared" si="11"/>
        <v>-23.339622435573496</v>
      </c>
      <c r="C384">
        <f t="shared" si="11"/>
        <v>-2.8232436026343026</v>
      </c>
      <c r="D384">
        <f t="shared" si="11"/>
        <v>-1.7409451693922266E-2</v>
      </c>
    </row>
    <row r="385" spans="1:4" x14ac:dyDescent="0.2">
      <c r="A385">
        <f t="shared" si="12"/>
        <v>-3.3779999999999575</v>
      </c>
      <c r="B385">
        <f t="shared" si="11"/>
        <v>-23.203028591585738</v>
      </c>
      <c r="C385">
        <f t="shared" si="11"/>
        <v>-2.7966278014952977</v>
      </c>
      <c r="D385">
        <f t="shared" si="11"/>
        <v>-1.685531540366584E-2</v>
      </c>
    </row>
    <row r="386" spans="1:4" x14ac:dyDescent="0.2">
      <c r="A386">
        <f t="shared" si="12"/>
        <v>-3.3749999999999574</v>
      </c>
      <c r="B386">
        <f t="shared" si="11"/>
        <v>-23.067071533201197</v>
      </c>
      <c r="C386">
        <f t="shared" si="11"/>
        <v>-2.770208740234001</v>
      </c>
      <c r="D386">
        <f t="shared" si="11"/>
        <v>-1.6314697265617413E-2</v>
      </c>
    </row>
    <row r="387" spans="1:4" x14ac:dyDescent="0.2">
      <c r="A387">
        <f t="shared" si="12"/>
        <v>-3.3719999999999573</v>
      </c>
      <c r="B387">
        <f t="shared" si="11"/>
        <v>-22.931749045554405</v>
      </c>
      <c r="C387">
        <f t="shared" si="11"/>
        <v>-2.7439853589639536</v>
      </c>
      <c r="D387">
        <f t="shared" si="11"/>
        <v>-1.5787368372318981E-2</v>
      </c>
    </row>
    <row r="388" spans="1:4" x14ac:dyDescent="0.2">
      <c r="A388">
        <f t="shared" si="12"/>
        <v>-3.3689999999999571</v>
      </c>
      <c r="B388">
        <f t="shared" si="11"/>
        <v>-22.7970589188829</v>
      </c>
      <c r="C388">
        <f t="shared" si="11"/>
        <v>-2.7179566014436993</v>
      </c>
      <c r="D388">
        <f t="shared" si="11"/>
        <v>-1.5273102003312543E-2</v>
      </c>
    </row>
    <row r="389" spans="1:4" x14ac:dyDescent="0.2">
      <c r="A389">
        <f t="shared" si="12"/>
        <v>-3.365999999999957</v>
      </c>
      <c r="B389">
        <f t="shared" si="11"/>
        <v>-22.662998948521398</v>
      </c>
      <c r="C389">
        <f t="shared" si="11"/>
        <v>-2.6921214150709463</v>
      </c>
      <c r="D389">
        <f t="shared" si="11"/>
        <v>-1.4771673619308107E-2</v>
      </c>
    </row>
    <row r="390" spans="1:4" x14ac:dyDescent="0.2">
      <c r="A390">
        <f t="shared" si="12"/>
        <v>-3.3629999999999569</v>
      </c>
      <c r="B390">
        <f t="shared" si="11"/>
        <v>-22.52956693489595</v>
      </c>
      <c r="C390">
        <f t="shared" si="11"/>
        <v>-2.6664787508767418</v>
      </c>
      <c r="D390">
        <f t="shared" si="11"/>
        <v>-1.4282860856351668E-2</v>
      </c>
    </row>
    <row r="391" spans="1:4" x14ac:dyDescent="0.2">
      <c r="A391">
        <f t="shared" si="12"/>
        <v>-3.3599999999999568</v>
      </c>
      <c r="B391">
        <f t="shared" si="11"/>
        <v>-22.396760683518089</v>
      </c>
      <c r="C391">
        <f t="shared" si="11"/>
        <v>-2.6410275635196347</v>
      </c>
      <c r="D391">
        <f t="shared" si="11"/>
        <v>-1.3806443519993232E-2</v>
      </c>
    </row>
    <row r="392" spans="1:4" x14ac:dyDescent="0.2">
      <c r="A392">
        <f t="shared" si="12"/>
        <v>-3.3569999999999567</v>
      </c>
      <c r="B392">
        <f t="shared" si="11"/>
        <v>-22.264578004979061</v>
      </c>
      <c r="C392">
        <f t="shared" si="11"/>
        <v>-2.615766811279848</v>
      </c>
      <c r="D392">
        <f t="shared" si="11"/>
        <v>-1.3342203579454787E-2</v>
      </c>
    </row>
    <row r="393" spans="1:4" x14ac:dyDescent="0.2">
      <c r="A393">
        <f t="shared" si="12"/>
        <v>-3.3539999999999566</v>
      </c>
      <c r="B393">
        <f t="shared" si="11"/>
        <v>-22.13301671494391</v>
      </c>
      <c r="C393">
        <f t="shared" si="11"/>
        <v>-2.5906954560534436</v>
      </c>
      <c r="D393">
        <f t="shared" si="11"/>
        <v>-1.2889925161798339E-2</v>
      </c>
    </row>
    <row r="394" spans="1:4" x14ac:dyDescent="0.2">
      <c r="A394">
        <f t="shared" si="12"/>
        <v>-3.3509999999999565</v>
      </c>
      <c r="B394">
        <f t="shared" si="11"/>
        <v>-22.002074634145707</v>
      </c>
      <c r="C394">
        <f t="shared" si="11"/>
        <v>-2.5658124633464907</v>
      </c>
      <c r="D394">
        <f t="shared" si="11"/>
        <v>-1.244939454609389E-2</v>
      </c>
    </row>
    <row r="395" spans="1:4" x14ac:dyDescent="0.2">
      <c r="A395">
        <f t="shared" si="12"/>
        <v>-3.3479999999999563</v>
      </c>
      <c r="B395">
        <f t="shared" si="11"/>
        <v>-21.8717495883797</v>
      </c>
      <c r="C395">
        <f t="shared" si="11"/>
        <v>-2.5411168022692361</v>
      </c>
      <c r="D395">
        <f t="shared" si="11"/>
        <v>-1.2020400157587438E-2</v>
      </c>
    </row>
    <row r="396" spans="1:4" x14ac:dyDescent="0.2">
      <c r="A396">
        <f t="shared" si="12"/>
        <v>-3.3449999999999562</v>
      </c>
      <c r="B396">
        <f t="shared" ref="B396:D459" si="13">(($B$4+1)*$A396-B$8)/(($B$4+1)*($B$4+2))*POWER($A396+B$8,$B$4+1)</f>
        <v>-21.742039408497483</v>
      </c>
      <c r="C396">
        <f t="shared" si="13"/>
        <v>-2.5166074455302687</v>
      </c>
      <c r="D396">
        <f t="shared" si="13"/>
        <v>-1.1602732561868986E-2</v>
      </c>
    </row>
    <row r="397" spans="1:4" x14ac:dyDescent="0.2">
      <c r="A397">
        <f t="shared" ref="A397:A460" si="14">A396+B$3</f>
        <v>-3.3419999999999561</v>
      </c>
      <c r="B397">
        <f t="shared" si="13"/>
        <v>-21.612941930401163</v>
      </c>
      <c r="C397">
        <f t="shared" si="13"/>
        <v>-2.4922833694306923</v>
      </c>
      <c r="D397">
        <f t="shared" si="13"/>
        <v>-1.1196184459040533E-2</v>
      </c>
    </row>
    <row r="398" spans="1:4" x14ac:dyDescent="0.2">
      <c r="A398">
        <f t="shared" si="14"/>
        <v>-3.338999999999956</v>
      </c>
      <c r="B398">
        <f t="shared" si="13"/>
        <v>-21.484454995037513</v>
      </c>
      <c r="C398">
        <f t="shared" si="13"/>
        <v>-2.4681435538582868</v>
      </c>
      <c r="D398">
        <f t="shared" si="13"/>
        <v>-1.0800550677884076E-2</v>
      </c>
    </row>
    <row r="399" spans="1:4" x14ac:dyDescent="0.2">
      <c r="A399">
        <f t="shared" si="14"/>
        <v>-3.3359999999999559</v>
      </c>
      <c r="B399">
        <f t="shared" si="13"/>
        <v>-21.356576448392161</v>
      </c>
      <c r="C399">
        <f t="shared" si="13"/>
        <v>-2.4441869822816846</v>
      </c>
      <c r="D399">
        <f t="shared" si="13"/>
        <v>-1.0415628170029617E-2</v>
      </c>
    </row>
    <row r="400" spans="1:4" x14ac:dyDescent="0.2">
      <c r="A400">
        <f t="shared" si="14"/>
        <v>-3.3329999999999558</v>
      </c>
      <c r="B400">
        <f t="shared" si="13"/>
        <v>-21.229304141483759</v>
      </c>
      <c r="C400">
        <f t="shared" si="13"/>
        <v>-2.4204126417445293</v>
      </c>
      <c r="D400">
        <f t="shared" si="13"/>
        <v>-1.0041216004123157E-2</v>
      </c>
    </row>
    <row r="401" spans="1:4" x14ac:dyDescent="0.2">
      <c r="A401">
        <f t="shared" si="14"/>
        <v>-3.3299999999999557</v>
      </c>
      <c r="B401">
        <f t="shared" si="13"/>
        <v>-21.102635930358129</v>
      </c>
      <c r="C401">
        <f t="shared" si="13"/>
        <v>-2.3968195228596527</v>
      </c>
      <c r="D401">
        <f t="shared" si="13"/>
        <v>-9.6771153599946955E-3</v>
      </c>
    </row>
    <row r="402" spans="1:4" x14ac:dyDescent="0.2">
      <c r="A402">
        <f t="shared" si="14"/>
        <v>-3.3269999999999555</v>
      </c>
      <c r="B402">
        <f t="shared" si="13"/>
        <v>-20.976569676082466</v>
      </c>
      <c r="C402">
        <f t="shared" si="13"/>
        <v>-2.373406619803236</v>
      </c>
      <c r="D402">
        <f t="shared" si="13"/>
        <v>-9.3231295228262279E-3</v>
      </c>
    </row>
    <row r="403" spans="1:4" x14ac:dyDescent="0.2">
      <c r="A403">
        <f t="shared" si="14"/>
        <v>-3.3239999999999554</v>
      </c>
      <c r="B403">
        <f t="shared" si="13"/>
        <v>-20.85110324473947</v>
      </c>
      <c r="C403">
        <f t="shared" si="13"/>
        <v>-2.3501729303089807</v>
      </c>
      <c r="D403">
        <f t="shared" si="13"/>
        <v>-8.9790638773197609E-3</v>
      </c>
    </row>
    <row r="404" spans="1:4" x14ac:dyDescent="0.2">
      <c r="A404">
        <f t="shared" si="14"/>
        <v>-3.3209999999999553</v>
      </c>
      <c r="B404">
        <f t="shared" si="13"/>
        <v>-20.72623450742152</v>
      </c>
      <c r="C404">
        <f t="shared" si="13"/>
        <v>-2.327117455662278</v>
      </c>
      <c r="D404">
        <f t="shared" si="13"/>
        <v>-8.6447259018652932E-3</v>
      </c>
    </row>
    <row r="405" spans="1:4" x14ac:dyDescent="0.2">
      <c r="A405">
        <f t="shared" si="14"/>
        <v>-3.3179999999999552</v>
      </c>
      <c r="B405">
        <f t="shared" si="13"/>
        <v>-20.601961340224861</v>
      </c>
      <c r="C405">
        <f t="shared" si="13"/>
        <v>-2.3042392006943735</v>
      </c>
      <c r="D405">
        <f t="shared" si="13"/>
        <v>-8.3199251627088192E-3</v>
      </c>
    </row>
    <row r="406" spans="1:4" x14ac:dyDescent="0.2">
      <c r="A406">
        <f t="shared" si="14"/>
        <v>-3.3149999999999551</v>
      </c>
      <c r="B406">
        <f t="shared" si="13"/>
        <v>-20.478281624243778</v>
      </c>
      <c r="C406">
        <f t="shared" si="13"/>
        <v>-2.2815371737765364</v>
      </c>
      <c r="D406">
        <f t="shared" si="13"/>
        <v>-8.0044733081203467E-3</v>
      </c>
    </row>
    <row r="407" spans="1:4" x14ac:dyDescent="0.2">
      <c r="A407">
        <f t="shared" si="14"/>
        <v>-3.311999999999955</v>
      </c>
      <c r="B407">
        <f t="shared" si="13"/>
        <v>-20.355193245564728</v>
      </c>
      <c r="C407">
        <f t="shared" si="13"/>
        <v>-2.2590103868142295</v>
      </c>
      <c r="D407">
        <f t="shared" si="13"/>
        <v>-7.6981840625618718E-3</v>
      </c>
    </row>
    <row r="408" spans="1:4" x14ac:dyDescent="0.2">
      <c r="A408">
        <f t="shared" si="14"/>
        <v>-3.3089999999999549</v>
      </c>
      <c r="B408">
        <f t="shared" si="13"/>
        <v>-20.23269409526052</v>
      </c>
      <c r="C408">
        <f t="shared" si="13"/>
        <v>-2.2366578552412748</v>
      </c>
      <c r="D408">
        <f t="shared" si="13"/>
        <v>-7.4008732208553927E-3</v>
      </c>
    </row>
    <row r="409" spans="1:4" x14ac:dyDescent="0.2">
      <c r="A409">
        <f t="shared" si="14"/>
        <v>-3.3059999999999548</v>
      </c>
      <c r="B409">
        <f t="shared" si="13"/>
        <v>-20.110782069384523</v>
      </c>
      <c r="C409">
        <f t="shared" si="13"/>
        <v>-2.214478598014022</v>
      </c>
      <c r="D409">
        <f t="shared" si="13"/>
        <v>-7.1123586423509138E-3</v>
      </c>
    </row>
    <row r="410" spans="1:4" x14ac:dyDescent="0.2">
      <c r="A410">
        <f t="shared" si="14"/>
        <v>-3.3029999999999546</v>
      </c>
      <c r="B410">
        <f t="shared" si="13"/>
        <v>-19.989455068964769</v>
      </c>
      <c r="C410">
        <f t="shared" si="13"/>
        <v>-2.1924716376055171</v>
      </c>
      <c r="D410">
        <f t="shared" si="13"/>
        <v>-6.832460245094432E-3</v>
      </c>
    </row>
    <row r="411" spans="1:4" x14ac:dyDescent="0.2">
      <c r="A411">
        <f t="shared" si="14"/>
        <v>-3.2999999999999545</v>
      </c>
      <c r="B411">
        <f t="shared" si="13"/>
        <v>-19.868710999998168</v>
      </c>
      <c r="C411">
        <f t="shared" si="13"/>
        <v>-2.1706359999996705</v>
      </c>
      <c r="D411">
        <f t="shared" si="13"/>
        <v>-6.5609999999959485E-3</v>
      </c>
    </row>
    <row r="412" spans="1:4" x14ac:dyDescent="0.2">
      <c r="A412">
        <f t="shared" si="14"/>
        <v>-3.2969999999999544</v>
      </c>
      <c r="B412">
        <f t="shared" si="13"/>
        <v>-19.748547773444685</v>
      </c>
      <c r="C412">
        <f t="shared" si="13"/>
        <v>-2.1489707146854236</v>
      </c>
      <c r="D412">
        <f t="shared" si="13"/>
        <v>-6.2978019249974627E-3</v>
      </c>
    </row>
    <row r="413" spans="1:4" x14ac:dyDescent="0.2">
      <c r="A413">
        <f t="shared" si="14"/>
        <v>-3.2939999999999543</v>
      </c>
      <c r="B413">
        <f t="shared" si="13"/>
        <v>-19.628963305221429</v>
      </c>
      <c r="C413">
        <f t="shared" si="13"/>
        <v>-2.1274748146509181</v>
      </c>
      <c r="D413">
        <f t="shared" si="13"/>
        <v>-6.0426920792409754E-3</v>
      </c>
    </row>
    <row r="414" spans="1:4" x14ac:dyDescent="0.2">
      <c r="A414">
        <f t="shared" si="14"/>
        <v>-3.2909999999999542</v>
      </c>
      <c r="B414">
        <f t="shared" si="13"/>
        <v>-19.509955516196925</v>
      </c>
      <c r="C414">
        <f t="shared" si="13"/>
        <v>-2.1061473363776662</v>
      </c>
      <c r="D414">
        <f t="shared" si="13"/>
        <v>-5.795498557236484E-3</v>
      </c>
    </row>
    <row r="415" spans="1:4" x14ac:dyDescent="0.2">
      <c r="A415">
        <f t="shared" si="14"/>
        <v>-3.2879999999999541</v>
      </c>
      <c r="B415">
        <f t="shared" si="13"/>
        <v>-19.391522332185225</v>
      </c>
      <c r="C415">
        <f t="shared" si="13"/>
        <v>-2.0849873198347111</v>
      </c>
      <c r="D415">
        <f t="shared" si="13"/>
        <v>-5.5560514830299912E-3</v>
      </c>
    </row>
    <row r="416" spans="1:4" x14ac:dyDescent="0.2">
      <c r="A416">
        <f t="shared" si="14"/>
        <v>-3.284999999999954</v>
      </c>
      <c r="B416">
        <f t="shared" si="13"/>
        <v>-19.273661683940073</v>
      </c>
      <c r="C416">
        <f t="shared" si="13"/>
        <v>-2.0639938084728038</v>
      </c>
      <c r="D416">
        <f t="shared" si="13"/>
        <v>-5.3241830043714985E-3</v>
      </c>
    </row>
    <row r="417" spans="1:4" x14ac:dyDescent="0.2">
      <c r="A417">
        <f t="shared" si="14"/>
        <v>-3.2819999999999538</v>
      </c>
      <c r="B417">
        <f t="shared" si="13"/>
        <v>-19.156371507149089</v>
      </c>
      <c r="C417">
        <f t="shared" si="13"/>
        <v>-2.0431658492185671</v>
      </c>
      <c r="D417">
        <f t="shared" si="13"/>
        <v>-5.0997272868830027E-3</v>
      </c>
    </row>
    <row r="418" spans="1:4" x14ac:dyDescent="0.2">
      <c r="A418">
        <f t="shared" si="14"/>
        <v>-3.2789999999999537</v>
      </c>
      <c r="B418">
        <f t="shared" si="13"/>
        <v>-19.039649742427937</v>
      </c>
      <c r="C418">
        <f t="shared" si="13"/>
        <v>-2.0225024924686625</v>
      </c>
      <c r="D418">
        <f t="shared" si="13"/>
        <v>-4.8825205082265047E-3</v>
      </c>
    </row>
    <row r="419" spans="1:4" x14ac:dyDescent="0.2">
      <c r="A419">
        <f t="shared" si="14"/>
        <v>-3.2759999999999536</v>
      </c>
      <c r="B419">
        <f t="shared" si="13"/>
        <v>-18.923494335314484</v>
      </c>
      <c r="C419">
        <f t="shared" si="13"/>
        <v>-2.0020027920839598</v>
      </c>
      <c r="D419">
        <f t="shared" si="13"/>
        <v>-4.6724008522720049E-3</v>
      </c>
    </row>
    <row r="420" spans="1:4" x14ac:dyDescent="0.2">
      <c r="A420">
        <f t="shared" si="14"/>
        <v>-3.2729999999999535</v>
      </c>
      <c r="B420">
        <f t="shared" si="13"/>
        <v>-18.807903236262977</v>
      </c>
      <c r="C420">
        <f t="shared" si="13"/>
        <v>-1.9816658053837046</v>
      </c>
      <c r="D420">
        <f t="shared" si="13"/>
        <v>-4.4692085032655036E-3</v>
      </c>
    </row>
    <row r="421" spans="1:4" x14ac:dyDescent="0.2">
      <c r="A421">
        <f t="shared" si="14"/>
        <v>-3.2699999999999534</v>
      </c>
      <c r="B421">
        <f t="shared" si="13"/>
        <v>-18.692874400638214</v>
      </c>
      <c r="C421">
        <f t="shared" si="13"/>
        <v>-1.961490593139688</v>
      </c>
      <c r="D421">
        <f t="shared" si="13"/>
        <v>-4.2727856399970001E-3</v>
      </c>
    </row>
    <row r="422" spans="1:4" x14ac:dyDescent="0.2">
      <c r="A422">
        <f t="shared" si="14"/>
        <v>-3.2669999999999533</v>
      </c>
      <c r="B422">
        <f t="shared" si="13"/>
        <v>-18.578405788709695</v>
      </c>
      <c r="C422">
        <f t="shared" si="13"/>
        <v>-1.9414762195704109</v>
      </c>
      <c r="D422">
        <f t="shared" si="13"/>
        <v>-4.0829764299684951E-3</v>
      </c>
    </row>
    <row r="423" spans="1:4" x14ac:dyDescent="0.2">
      <c r="A423">
        <f t="shared" si="14"/>
        <v>-3.2639999999999532</v>
      </c>
      <c r="B423">
        <f t="shared" si="13"/>
        <v>-18.464495365645792</v>
      </c>
      <c r="C423">
        <f t="shared" si="13"/>
        <v>-1.9216217523352563</v>
      </c>
      <c r="D423">
        <f t="shared" si="13"/>
        <v>-3.8996270235619863E-3</v>
      </c>
    </row>
    <row r="424" spans="1:4" x14ac:dyDescent="0.2">
      <c r="A424">
        <f t="shared" si="14"/>
        <v>-3.260999999999953</v>
      </c>
      <c r="B424">
        <f t="shared" si="13"/>
        <v>-18.351141101507942</v>
      </c>
      <c r="C424">
        <f t="shared" si="13"/>
        <v>-1.9019262625286533</v>
      </c>
      <c r="D424">
        <f t="shared" si="13"/>
        <v>-3.7225855482074777E-3</v>
      </c>
    </row>
    <row r="425" spans="1:4" x14ac:dyDescent="0.2">
      <c r="A425">
        <f t="shared" si="14"/>
        <v>-3.2579999999999529</v>
      </c>
      <c r="B425">
        <f t="shared" si="13"/>
        <v>-18.238340971244789</v>
      </c>
      <c r="C425">
        <f t="shared" si="13"/>
        <v>-1.8823888246742484</v>
      </c>
      <c r="D425">
        <f t="shared" si="13"/>
        <v>-3.5517021025509663E-3</v>
      </c>
    </row>
    <row r="426" spans="1:4" x14ac:dyDescent="0.2">
      <c r="A426">
        <f t="shared" si="14"/>
        <v>-3.2549999999999528</v>
      </c>
      <c r="B426">
        <f t="shared" si="13"/>
        <v>-18.126092954686367</v>
      </c>
      <c r="C426">
        <f t="shared" si="13"/>
        <v>-1.8630085167190715</v>
      </c>
      <c r="D426">
        <f t="shared" si="13"/>
        <v>-3.3868287506224537E-3</v>
      </c>
    </row>
    <row r="427" spans="1:4" x14ac:dyDescent="0.2">
      <c r="A427">
        <f t="shared" si="14"/>
        <v>-3.2519999999999527</v>
      </c>
      <c r="B427">
        <f t="shared" si="13"/>
        <v>-18.01439503653825</v>
      </c>
      <c r="C427">
        <f t="shared" si="13"/>
        <v>-1.8437844200277047</v>
      </c>
      <c r="D427">
        <f t="shared" si="13"/>
        <v>-3.2278195160039391E-3</v>
      </c>
    </row>
    <row r="428" spans="1:4" x14ac:dyDescent="0.2">
      <c r="A428">
        <f t="shared" si="14"/>
        <v>-3.2489999999999526</v>
      </c>
      <c r="B428">
        <f t="shared" si="13"/>
        <v>-17.90324520637575</v>
      </c>
      <c r="C428">
        <f t="shared" si="13"/>
        <v>-1.8247156193764495</v>
      </c>
      <c r="D428">
        <f t="shared" si="13"/>
        <v>-3.0745303759974227E-3</v>
      </c>
    </row>
    <row r="429" spans="1:4" x14ac:dyDescent="0.2">
      <c r="A429">
        <f t="shared" si="14"/>
        <v>-3.2459999999999525</v>
      </c>
      <c r="B429">
        <f t="shared" si="13"/>
        <v>-17.792641458638048</v>
      </c>
      <c r="C429">
        <f t="shared" si="13"/>
        <v>-1.8058012029474972</v>
      </c>
      <c r="D429">
        <f t="shared" si="13"/>
        <v>-2.9268192557929031E-3</v>
      </c>
    </row>
    <row r="430" spans="1:4" x14ac:dyDescent="0.2">
      <c r="A430">
        <f t="shared" si="14"/>
        <v>-3.2429999999999524</v>
      </c>
      <c r="B430">
        <f t="shared" si="13"/>
        <v>-17.682581792622393</v>
      </c>
      <c r="C430">
        <f t="shared" si="13"/>
        <v>-1.7870402623230919</v>
      </c>
      <c r="D430">
        <f t="shared" si="13"/>
        <v>-2.7845460226363834E-3</v>
      </c>
    </row>
    <row r="431" spans="1:4" x14ac:dyDescent="0.2">
      <c r="A431">
        <f t="shared" si="14"/>
        <v>-3.2399999999999523</v>
      </c>
      <c r="B431">
        <f t="shared" si="13"/>
        <v>-17.573064212478258</v>
      </c>
      <c r="C431">
        <f t="shared" si="13"/>
        <v>-1.7684318924797049</v>
      </c>
      <c r="D431">
        <f t="shared" si="13"/>
        <v>-2.6475724799978613E-3</v>
      </c>
    </row>
    <row r="432" spans="1:4" x14ac:dyDescent="0.2">
      <c r="A432">
        <f t="shared" si="14"/>
        <v>-3.2369999999999521</v>
      </c>
      <c r="B432">
        <f t="shared" si="13"/>
        <v>-17.464086727201508</v>
      </c>
      <c r="C432">
        <f t="shared" si="13"/>
        <v>-1.749975191782198</v>
      </c>
      <c r="D432">
        <f t="shared" si="13"/>
        <v>-2.5157623617393376E-3</v>
      </c>
    </row>
    <row r="433" spans="1:4" x14ac:dyDescent="0.2">
      <c r="A433">
        <f t="shared" si="14"/>
        <v>-3.233999999999952</v>
      </c>
      <c r="B433">
        <f t="shared" si="13"/>
        <v>-17.355647350628551</v>
      </c>
      <c r="C433">
        <f t="shared" si="13"/>
        <v>-1.7316692619779932</v>
      </c>
      <c r="D433">
        <f t="shared" si="13"/>
        <v>-2.3889813262828121E-3</v>
      </c>
    </row>
    <row r="434" spans="1:4" x14ac:dyDescent="0.2">
      <c r="A434">
        <f t="shared" si="14"/>
        <v>-3.2309999999999519</v>
      </c>
      <c r="B434">
        <f t="shared" si="13"/>
        <v>-17.247744101430552</v>
      </c>
      <c r="C434">
        <f t="shared" si="13"/>
        <v>-1.7135132081912403</v>
      </c>
      <c r="D434">
        <f t="shared" si="13"/>
        <v>-2.2670969507782844E-3</v>
      </c>
    </row>
    <row r="435" spans="1:4" x14ac:dyDescent="0.2">
      <c r="A435">
        <f t="shared" si="14"/>
        <v>-3.2279999999999518</v>
      </c>
      <c r="B435">
        <f t="shared" si="13"/>
        <v>-17.14037500310755</v>
      </c>
      <c r="C435">
        <f t="shared" si="13"/>
        <v>-1.6955061389169857</v>
      </c>
      <c r="D435">
        <f t="shared" si="13"/>
        <v>-2.1499787252717557E-3</v>
      </c>
    </row>
    <row r="436" spans="1:4" x14ac:dyDescent="0.2">
      <c r="A436">
        <f t="shared" si="14"/>
        <v>-3.2249999999999517</v>
      </c>
      <c r="B436">
        <f t="shared" si="13"/>
        <v>-17.033538083982656</v>
      </c>
      <c r="C436">
        <f t="shared" si="13"/>
        <v>-1.6776471660153383</v>
      </c>
      <c r="D436">
        <f t="shared" si="13"/>
        <v>-2.0374980468732254E-3</v>
      </c>
    </row>
    <row r="437" spans="1:4" x14ac:dyDescent="0.2">
      <c r="A437">
        <f t="shared" si="14"/>
        <v>-3.2219999999999516</v>
      </c>
      <c r="B437">
        <f t="shared" si="13"/>
        <v>-16.927231377196218</v>
      </c>
      <c r="C437">
        <f t="shared" si="13"/>
        <v>-1.6599354047056416</v>
      </c>
      <c r="D437">
        <f t="shared" si="13"/>
        <v>-1.9295282139246929E-3</v>
      </c>
    </row>
    <row r="438" spans="1:4" x14ac:dyDescent="0.2">
      <c r="A438">
        <f t="shared" si="14"/>
        <v>-3.2189999999999515</v>
      </c>
      <c r="B438">
        <f t="shared" si="13"/>
        <v>-16.821452920699961</v>
      </c>
      <c r="C438">
        <f t="shared" si="13"/>
        <v>-1.6423699735606367</v>
      </c>
      <c r="D438">
        <f t="shared" si="13"/>
        <v>-1.8259444201681586E-3</v>
      </c>
    </row>
    <row r="439" spans="1:4" x14ac:dyDescent="0.2">
      <c r="A439">
        <f t="shared" si="14"/>
        <v>-3.2159999999999513</v>
      </c>
      <c r="B439">
        <f t="shared" si="13"/>
        <v>-16.716200757251215</v>
      </c>
      <c r="C439">
        <f t="shared" si="13"/>
        <v>-1.6249499945006338</v>
      </c>
      <c r="D439">
        <f t="shared" si="13"/>
        <v>-1.7266237489136228E-3</v>
      </c>
    </row>
    <row r="440" spans="1:4" x14ac:dyDescent="0.2">
      <c r="A440">
        <f t="shared" si="14"/>
        <v>-3.2129999999999512</v>
      </c>
      <c r="B440">
        <f t="shared" si="13"/>
        <v>-16.611472934407011</v>
      </c>
      <c r="C440">
        <f t="shared" si="13"/>
        <v>-1.607674592787679</v>
      </c>
      <c r="D440">
        <f t="shared" si="13"/>
        <v>-1.6314451672070857E-3</v>
      </c>
    </row>
    <row r="441" spans="1:4" x14ac:dyDescent="0.2">
      <c r="A441">
        <f t="shared" si="14"/>
        <v>-3.2099999999999511</v>
      </c>
      <c r="B441">
        <f t="shared" si="13"/>
        <v>-16.507267504518307</v>
      </c>
      <c r="C441">
        <f t="shared" si="13"/>
        <v>-1.590542897019722</v>
      </c>
      <c r="D441">
        <f t="shared" si="13"/>
        <v>-1.5402895199985469E-3</v>
      </c>
    </row>
    <row r="442" spans="1:4" x14ac:dyDescent="0.2">
      <c r="A442">
        <f t="shared" si="14"/>
        <v>-3.206999999999951</v>
      </c>
      <c r="B442">
        <f t="shared" si="13"/>
        <v>-16.403582524724126</v>
      </c>
      <c r="C442">
        <f t="shared" si="13"/>
        <v>-1.5735540391247851</v>
      </c>
      <c r="D442">
        <f t="shared" si="13"/>
        <v>-1.4530395243100064E-3</v>
      </c>
    </row>
    <row r="443" spans="1:4" x14ac:dyDescent="0.2">
      <c r="A443">
        <f t="shared" si="14"/>
        <v>-3.2039999999999509</v>
      </c>
      <c r="B443">
        <f t="shared" si="13"/>
        <v>-16.300416056945718</v>
      </c>
      <c r="C443">
        <f t="shared" si="13"/>
        <v>-1.5567071543551301</v>
      </c>
      <c r="D443">
        <f t="shared" si="13"/>
        <v>-1.369579763403464E-3</v>
      </c>
    </row>
    <row r="444" spans="1:4" x14ac:dyDescent="0.2">
      <c r="A444">
        <f t="shared" si="14"/>
        <v>-3.2009999999999508</v>
      </c>
      <c r="B444">
        <f t="shared" si="13"/>
        <v>-16.197766167880772</v>
      </c>
      <c r="C444">
        <f t="shared" si="13"/>
        <v>-1.5400013812814271</v>
      </c>
      <c r="D444">
        <f t="shared" si="13"/>
        <v>-1.2897966809489203E-3</v>
      </c>
    </row>
    <row r="445" spans="1:4" x14ac:dyDescent="0.2">
      <c r="A445">
        <f t="shared" si="14"/>
        <v>-3.1979999999999507</v>
      </c>
      <c r="B445">
        <f t="shared" si="13"/>
        <v>-16.095630928997515</v>
      </c>
      <c r="C445">
        <f t="shared" si="13"/>
        <v>-1.5234358617869224</v>
      </c>
      <c r="D445">
        <f t="shared" si="13"/>
        <v>-1.2135785751923752E-3</v>
      </c>
    </row>
    <row r="446" spans="1:4" x14ac:dyDescent="0.2">
      <c r="A446">
        <f t="shared" si="14"/>
        <v>-3.1949999999999505</v>
      </c>
      <c r="B446">
        <f t="shared" si="13"/>
        <v>-15.994008416528953</v>
      </c>
      <c r="C446">
        <f t="shared" si="13"/>
        <v>-1.5070097410616052</v>
      </c>
      <c r="D446">
        <f t="shared" si="13"/>
        <v>-1.1408155931238284E-3</v>
      </c>
    </row>
    <row r="447" spans="1:4" x14ac:dyDescent="0.2">
      <c r="A447">
        <f t="shared" si="14"/>
        <v>-3.1919999999999504</v>
      </c>
      <c r="B447">
        <f t="shared" si="13"/>
        <v>-15.89289671146698</v>
      </c>
      <c r="C447">
        <f t="shared" si="13"/>
        <v>-1.4907221675963784</v>
      </c>
      <c r="D447">
        <f t="shared" si="13"/>
        <v>-1.0713997246452802E-3</v>
      </c>
    </row>
    <row r="448" spans="1:4" x14ac:dyDescent="0.2">
      <c r="A448">
        <f t="shared" si="14"/>
        <v>-3.1889999999999503</v>
      </c>
      <c r="B448">
        <f t="shared" si="13"/>
        <v>-15.792293899556578</v>
      </c>
      <c r="C448">
        <f t="shared" si="13"/>
        <v>-1.4745722931772234</v>
      </c>
      <c r="D448">
        <f t="shared" si="13"/>
        <v>-1.0052247967387302E-3</v>
      </c>
    </row>
    <row r="449" spans="1:4" x14ac:dyDescent="0.2">
      <c r="A449">
        <f t="shared" si="14"/>
        <v>-3.1859999999999502</v>
      </c>
      <c r="B449">
        <f t="shared" si="13"/>
        <v>-15.692198071289981</v>
      </c>
      <c r="C449">
        <f t="shared" si="13"/>
        <v>-1.4585592728793706</v>
      </c>
      <c r="D449">
        <f t="shared" si="13"/>
        <v>-9.4218646763417901E-4</v>
      </c>
    </row>
    <row r="450" spans="1:4" x14ac:dyDescent="0.2">
      <c r="A450">
        <f t="shared" si="14"/>
        <v>-3.1829999999999501</v>
      </c>
      <c r="B450">
        <f t="shared" si="13"/>
        <v>-15.592607321900825</v>
      </c>
      <c r="C450">
        <f t="shared" si="13"/>
        <v>-1.4426822650614655</v>
      </c>
      <c r="D450">
        <f t="shared" si="13"/>
        <v>-8.8218222097762651E-4</v>
      </c>
    </row>
    <row r="451" spans="1:4" x14ac:dyDescent="0.2">
      <c r="A451">
        <f t="shared" si="14"/>
        <v>-3.17999999999995</v>
      </c>
      <c r="B451">
        <f t="shared" si="13"/>
        <v>-15.493519751358352</v>
      </c>
      <c r="C451">
        <f t="shared" si="13"/>
        <v>-1.4269404313597387</v>
      </c>
      <c r="D451">
        <f t="shared" si="13"/>
        <v>-8.2511135999907234E-4</v>
      </c>
    </row>
    <row r="452" spans="1:4" x14ac:dyDescent="0.2">
      <c r="A452">
        <f t="shared" si="14"/>
        <v>-3.1769999999999499</v>
      </c>
      <c r="B452">
        <f t="shared" si="13"/>
        <v>-15.394933464361543</v>
      </c>
      <c r="C452">
        <f t="shared" si="13"/>
        <v>-1.4113329366821714</v>
      </c>
      <c r="D452">
        <f t="shared" si="13"/>
        <v>-7.708750016805168E-4</v>
      </c>
    </row>
    <row r="453" spans="1:4" x14ac:dyDescent="0.2">
      <c r="A453">
        <f t="shared" si="14"/>
        <v>-3.1739999999999498</v>
      </c>
      <c r="B453">
        <f t="shared" si="13"/>
        <v>-15.296846570333289</v>
      </c>
      <c r="C453">
        <f t="shared" si="13"/>
        <v>-1.3958589492026663</v>
      </c>
      <c r="D453">
        <f t="shared" si="13"/>
        <v>-7.1937607092395983E-4</v>
      </c>
    </row>
    <row r="454" spans="1:4" x14ac:dyDescent="0.2">
      <c r="A454">
        <f t="shared" si="14"/>
        <v>-3.1709999999999496</v>
      </c>
      <c r="B454">
        <f t="shared" si="13"/>
        <v>-15.199257183414588</v>
      </c>
      <c r="C454">
        <f t="shared" si="13"/>
        <v>-1.380517640355214</v>
      </c>
      <c r="D454">
        <f t="shared" si="13"/>
        <v>-6.7051929471940151E-4</v>
      </c>
    </row>
    <row r="455" spans="1:4" x14ac:dyDescent="0.2">
      <c r="A455">
        <f t="shared" si="14"/>
        <v>-3.1679999999999495</v>
      </c>
      <c r="B455">
        <f t="shared" si="13"/>
        <v>-15.102163422458682</v>
      </c>
      <c r="C455">
        <f t="shared" si="13"/>
        <v>-1.3653081848280586</v>
      </c>
      <c r="D455">
        <f t="shared" si="13"/>
        <v>-6.242111963128418E-4</v>
      </c>
    </row>
    <row r="456" spans="1:4" x14ac:dyDescent="0.2">
      <c r="A456">
        <f t="shared" si="14"/>
        <v>-3.1649999999999494</v>
      </c>
      <c r="B456">
        <f t="shared" si="13"/>
        <v>-15.005563411025252</v>
      </c>
      <c r="C456">
        <f t="shared" si="13"/>
        <v>-1.3502297605578721</v>
      </c>
      <c r="D456">
        <f t="shared" si="13"/>
        <v>-5.8036008937428069E-4</v>
      </c>
    </row>
    <row r="457" spans="1:4" x14ac:dyDescent="0.2">
      <c r="A457">
        <f t="shared" si="14"/>
        <v>-3.1619999999999493</v>
      </c>
      <c r="B457">
        <f t="shared" si="13"/>
        <v>-14.909455277374546</v>
      </c>
      <c r="C457">
        <f t="shared" si="13"/>
        <v>-1.3352815487239147</v>
      </c>
      <c r="D457">
        <f t="shared" si="13"/>
        <v>-5.3887607216571837E-4</v>
      </c>
    </row>
    <row r="458" spans="1:4" x14ac:dyDescent="0.2">
      <c r="A458">
        <f t="shared" si="14"/>
        <v>-3.1589999999999492</v>
      </c>
      <c r="B458">
        <f t="shared" si="13"/>
        <v>-14.813837154461593</v>
      </c>
      <c r="C458">
        <f t="shared" si="13"/>
        <v>-1.3204627337422099</v>
      </c>
      <c r="D458">
        <f t="shared" si="13"/>
        <v>-4.996710217091548E-4</v>
      </c>
    </row>
    <row r="459" spans="1:4" x14ac:dyDescent="0.2">
      <c r="A459">
        <f t="shared" si="14"/>
        <v>-3.1559999999999491</v>
      </c>
      <c r="B459">
        <f t="shared" si="13"/>
        <v>-14.718707179930345</v>
      </c>
      <c r="C459">
        <f t="shared" si="13"/>
        <v>-1.3057725032597072</v>
      </c>
      <c r="D459">
        <f t="shared" si="13"/>
        <v>-4.6265858795458976E-4</v>
      </c>
    </row>
    <row r="460" spans="1:4" x14ac:dyDescent="0.2">
      <c r="A460">
        <f t="shared" si="14"/>
        <v>-3.152999999999949</v>
      </c>
      <c r="B460">
        <f t="shared" ref="B460:D523" si="15">(($B$4+1)*$A460-B$8)/(($B$4+1)*($B$4+2))*POWER($A460+B$8,$B$4+1)</f>
        <v>-14.624063496107841</v>
      </c>
      <c r="C460">
        <f t="shared" si="15"/>
        <v>-1.2912100481484521</v>
      </c>
      <c r="D460">
        <f t="shared" si="15"/>
        <v>-4.2775418794802349E-4</v>
      </c>
    </row>
    <row r="461" spans="1:4" x14ac:dyDescent="0.2">
      <c r="A461">
        <f t="shared" ref="A461:A524" si="16">A460+B$3</f>
        <v>-3.1499999999999488</v>
      </c>
      <c r="B461">
        <f t="shared" si="15"/>
        <v>-14.529904249998399</v>
      </c>
      <c r="C461">
        <f t="shared" si="15"/>
        <v>-1.2767745624997549</v>
      </c>
      <c r="D461">
        <f t="shared" si="15"/>
        <v>-3.9487499999945621E-4</v>
      </c>
    </row>
    <row r="462" spans="1:4" x14ac:dyDescent="0.2">
      <c r="A462">
        <f t="shared" si="16"/>
        <v>-3.1469999999999487</v>
      </c>
      <c r="B462">
        <f t="shared" si="15"/>
        <v>-14.436227593277755</v>
      </c>
      <c r="C462">
        <f t="shared" si="15"/>
        <v>-1.2624652436183579</v>
      </c>
      <c r="D462">
        <f t="shared" si="15"/>
        <v>-3.6393995785088739E-4</v>
      </c>
    </row>
    <row r="463" spans="1:4" x14ac:dyDescent="0.2">
      <c r="A463">
        <f t="shared" si="16"/>
        <v>-3.1439999999999486</v>
      </c>
      <c r="B463">
        <f t="shared" si="15"/>
        <v>-14.343031682287252</v>
      </c>
      <c r="C463">
        <f t="shared" si="15"/>
        <v>-1.2482812920166029</v>
      </c>
      <c r="D463">
        <f t="shared" si="15"/>
        <v>-3.3486974484431758E-4</v>
      </c>
    </row>
    <row r="464" spans="1:4" x14ac:dyDescent="0.2">
      <c r="A464">
        <f t="shared" si="16"/>
        <v>-3.1409999999999485</v>
      </c>
      <c r="B464">
        <f t="shared" si="15"/>
        <v>-14.250314678028003</v>
      </c>
      <c r="C464">
        <f t="shared" si="15"/>
        <v>-1.2342219114085997</v>
      </c>
      <c r="D464">
        <f t="shared" si="15"/>
        <v>-3.075867880897465E-4</v>
      </c>
    </row>
    <row r="465" spans="1:4" x14ac:dyDescent="0.2">
      <c r="A465">
        <f t="shared" si="16"/>
        <v>-3.1379999999999484</v>
      </c>
      <c r="B465">
        <f t="shared" si="15"/>
        <v>-14.15807474615505</v>
      </c>
      <c r="C465">
        <f t="shared" si="15"/>
        <v>-1.2202863087043951</v>
      </c>
      <c r="D465">
        <f t="shared" si="15"/>
        <v>-2.820152526331743E-4</v>
      </c>
    </row>
    <row r="466" spans="1:4" x14ac:dyDescent="0.2">
      <c r="A466">
        <f t="shared" si="16"/>
        <v>-3.1349999999999483</v>
      </c>
      <c r="B466">
        <f t="shared" si="15"/>
        <v>-14.066310056971545</v>
      </c>
      <c r="C466">
        <f t="shared" si="15"/>
        <v>-1.2064736940041378</v>
      </c>
      <c r="D466">
        <f t="shared" si="15"/>
        <v>-2.5808103562460105E-4</v>
      </c>
    </row>
    <row r="467" spans="1:4" x14ac:dyDescent="0.2">
      <c r="A467">
        <f t="shared" si="16"/>
        <v>-3.1319999999999482</v>
      </c>
      <c r="B467">
        <f t="shared" si="15"/>
        <v>-13.975018785422913</v>
      </c>
      <c r="C467">
        <f t="shared" si="15"/>
        <v>-1.1927832805922509</v>
      </c>
      <c r="D467">
        <f t="shared" si="15"/>
        <v>-2.3571176048602658E-4</v>
      </c>
    </row>
    <row r="468" spans="1:4" x14ac:dyDescent="0.2">
      <c r="A468">
        <f t="shared" si="16"/>
        <v>-3.128999999999948</v>
      </c>
      <c r="B468">
        <f t="shared" si="15"/>
        <v>-13.884199111091011</v>
      </c>
      <c r="C468">
        <f t="shared" si="15"/>
        <v>-1.1792142849315959</v>
      </c>
      <c r="D468">
        <f t="shared" si="15"/>
        <v>-2.1483677107945106E-4</v>
      </c>
    </row>
    <row r="469" spans="1:4" x14ac:dyDescent="0.2">
      <c r="A469">
        <f t="shared" si="16"/>
        <v>-3.1259999999999479</v>
      </c>
      <c r="B469">
        <f t="shared" si="15"/>
        <v>-13.793849218188312</v>
      </c>
      <c r="C469">
        <f t="shared" si="15"/>
        <v>-1.165765926657643</v>
      </c>
      <c r="D469">
        <f t="shared" si="15"/>
        <v>-1.9538712587487443E-4</v>
      </c>
    </row>
    <row r="470" spans="1:4" x14ac:dyDescent="0.2">
      <c r="A470">
        <f t="shared" si="16"/>
        <v>-3.1229999999999478</v>
      </c>
      <c r="B470">
        <f t="shared" si="15"/>
        <v>-13.703967295552062</v>
      </c>
      <c r="C470">
        <f t="shared" si="15"/>
        <v>-1.1524374285726378</v>
      </c>
      <c r="D470">
        <f t="shared" si="15"/>
        <v>-1.7729559211829672E-4</v>
      </c>
    </row>
    <row r="471" spans="1:4" x14ac:dyDescent="0.2">
      <c r="A471">
        <f t="shared" si="16"/>
        <v>-3.1199999999999477</v>
      </c>
      <c r="B471">
        <f t="shared" si="15"/>
        <v>-13.614551536638446</v>
      </c>
      <c r="C471">
        <f t="shared" si="15"/>
        <v>-1.139228016639771</v>
      </c>
      <c r="D471">
        <f t="shared" si="15"/>
        <v>-1.6049663999971806E-4</v>
      </c>
    </row>
    <row r="472" spans="1:4" x14ac:dyDescent="0.2">
      <c r="A472">
        <f t="shared" si="16"/>
        <v>-3.1169999999999476</v>
      </c>
      <c r="B472">
        <f t="shared" si="15"/>
        <v>-13.525600139516774</v>
      </c>
      <c r="C472">
        <f t="shared" si="15"/>
        <v>-1.1261369199773434</v>
      </c>
      <c r="D472">
        <f t="shared" si="15"/>
        <v>-1.4492643682113834E-4</v>
      </c>
    </row>
    <row r="473" spans="1:4" x14ac:dyDescent="0.2">
      <c r="A473">
        <f t="shared" si="16"/>
        <v>-3.1139999999999475</v>
      </c>
      <c r="B473">
        <f t="shared" si="15"/>
        <v>-13.437111306863619</v>
      </c>
      <c r="C473">
        <f t="shared" si="15"/>
        <v>-1.1131633708529387</v>
      </c>
      <c r="D473">
        <f t="shared" si="15"/>
        <v>-1.3052284116455768E-4</v>
      </c>
    </row>
    <row r="474" spans="1:4" x14ac:dyDescent="0.2">
      <c r="A474">
        <f t="shared" si="16"/>
        <v>-3.1109999999999474</v>
      </c>
      <c r="B474">
        <f t="shared" si="15"/>
        <v>-13.34908324595702</v>
      </c>
      <c r="C474">
        <f t="shared" si="15"/>
        <v>-1.1003066046775856</v>
      </c>
      <c r="D474">
        <f t="shared" si="15"/>
        <v>-1.1722539705997606E-4</v>
      </c>
    </row>
    <row r="475" spans="1:4" x14ac:dyDescent="0.2">
      <c r="A475">
        <f t="shared" si="16"/>
        <v>-3.1079999999999472</v>
      </c>
      <c r="B475">
        <f t="shared" si="15"/>
        <v>-13.261514168670619</v>
      </c>
      <c r="C475">
        <f t="shared" si="15"/>
        <v>-1.0875658599999305</v>
      </c>
      <c r="D475">
        <f t="shared" si="15"/>
        <v>-1.0497532815339345E-4</v>
      </c>
    </row>
    <row r="476" spans="1:4" x14ac:dyDescent="0.2">
      <c r="A476">
        <f t="shared" si="16"/>
        <v>-3.1049999999999471</v>
      </c>
      <c r="B476">
        <f t="shared" si="15"/>
        <v>-13.174402291467841</v>
      </c>
      <c r="C476">
        <f t="shared" si="15"/>
        <v>-1.0749403785004037</v>
      </c>
      <c r="D476">
        <f t="shared" si="15"/>
        <v>-9.3715531874809975E-5</v>
      </c>
    </row>
    <row r="477" spans="1:4" x14ac:dyDescent="0.2">
      <c r="A477">
        <f t="shared" si="16"/>
        <v>-3.101999999999947</v>
      </c>
      <c r="B477">
        <f t="shared" si="15"/>
        <v>-13.087745835396078</v>
      </c>
      <c r="C477">
        <f t="shared" si="15"/>
        <v>-1.0624294049853864</v>
      </c>
      <c r="D477">
        <f t="shared" si="15"/>
        <v>-8.3390573606225614E-5</v>
      </c>
    </row>
    <row r="478" spans="1:4" x14ac:dyDescent="0.2">
      <c r="A478">
        <f t="shared" si="16"/>
        <v>-3.0989999999999469</v>
      </c>
      <c r="B478">
        <f t="shared" si="15"/>
        <v>-13.001543026080832</v>
      </c>
      <c r="C478">
        <f t="shared" si="15"/>
        <v>-1.0500321873813814</v>
      </c>
      <c r="D478">
        <f t="shared" si="15"/>
        <v>-7.3946680849640365E-5</v>
      </c>
    </row>
    <row r="479" spans="1:4" x14ac:dyDescent="0.2">
      <c r="A479">
        <f t="shared" si="16"/>
        <v>-3.0959999999999468</v>
      </c>
      <c r="B479">
        <f t="shared" si="15"/>
        <v>-12.915792093719878</v>
      </c>
      <c r="C479">
        <f t="shared" si="15"/>
        <v>-1.0377479767291782</v>
      </c>
      <c r="D479">
        <f t="shared" si="15"/>
        <v>-6.5331737395054253E-5</v>
      </c>
    </row>
    <row r="480" spans="1:4" x14ac:dyDescent="0.2">
      <c r="A480">
        <f t="shared" si="16"/>
        <v>-3.0929999999999467</v>
      </c>
      <c r="B480">
        <f t="shared" si="15"/>
        <v>-12.830491273077477</v>
      </c>
      <c r="C480">
        <f t="shared" si="15"/>
        <v>-1.0255760271780234</v>
      </c>
      <c r="D480">
        <f t="shared" si="15"/>
        <v>-5.7495277488467355E-5</v>
      </c>
    </row>
    <row r="481" spans="1:4" x14ac:dyDescent="0.2">
      <c r="A481">
        <f t="shared" si="16"/>
        <v>-3.0899999999999466</v>
      </c>
      <c r="B481">
        <f t="shared" si="15"/>
        <v>-12.745638803478489</v>
      </c>
      <c r="C481">
        <f t="shared" si="15"/>
        <v>-1.0135155959797864</v>
      </c>
      <c r="D481">
        <f t="shared" si="15"/>
        <v>-5.0388479999879639E-5</v>
      </c>
    </row>
    <row r="482" spans="1:4" x14ac:dyDescent="0.2">
      <c r="A482">
        <f t="shared" si="16"/>
        <v>-3.0869999999999465</v>
      </c>
      <c r="B482">
        <f t="shared" si="15"/>
        <v>-12.661232928802589</v>
      </c>
      <c r="C482">
        <f t="shared" si="15"/>
        <v>-1.001565943483129</v>
      </c>
      <c r="D482">
        <f t="shared" si="15"/>
        <v>-4.3964162591291154E-5</v>
      </c>
    </row>
    <row r="483" spans="1:4" x14ac:dyDescent="0.2">
      <c r="A483">
        <f t="shared" si="16"/>
        <v>-3.0839999999999463</v>
      </c>
      <c r="B483">
        <f t="shared" si="15"/>
        <v>-12.577271897478386</v>
      </c>
      <c r="C483">
        <f t="shared" si="15"/>
        <v>-0.98972633312767411</v>
      </c>
      <c r="D483">
        <f t="shared" si="15"/>
        <v>-3.8176775884701914E-5</v>
      </c>
    </row>
    <row r="484" spans="1:4" x14ac:dyDescent="0.2">
      <c r="A484">
        <f t="shared" si="16"/>
        <v>-3.0809999999999462</v>
      </c>
      <c r="B484">
        <f t="shared" si="15"/>
        <v>-12.493753962477639</v>
      </c>
      <c r="C484">
        <f t="shared" si="15"/>
        <v>-0.97799603143817115</v>
      </c>
      <c r="D484">
        <f t="shared" si="15"/>
        <v>-3.2982397630111946E-5</v>
      </c>
    </row>
    <row r="485" spans="1:4" x14ac:dyDescent="0.2">
      <c r="A485">
        <f t="shared" si="16"/>
        <v>-3.0779999999999461</v>
      </c>
      <c r="B485">
        <f t="shared" si="15"/>
        <v>-12.410677381309384</v>
      </c>
      <c r="C485">
        <f t="shared" si="15"/>
        <v>-0.96637430801866575</v>
      </c>
      <c r="D485">
        <f t="shared" si="15"/>
        <v>-2.8338726873521285E-5</v>
      </c>
    </row>
    <row r="486" spans="1:4" x14ac:dyDescent="0.2">
      <c r="A486">
        <f t="shared" si="16"/>
        <v>-3.074999999999946</v>
      </c>
      <c r="B486">
        <f t="shared" si="15"/>
        <v>-12.328040416014142</v>
      </c>
      <c r="C486">
        <f t="shared" si="15"/>
        <v>-0.95486043554666888</v>
      </c>
      <c r="D486">
        <f t="shared" si="15"/>
        <v>-2.4205078124929946E-5</v>
      </c>
    </row>
    <row r="487" spans="1:4" x14ac:dyDescent="0.2">
      <c r="A487">
        <f t="shared" si="16"/>
        <v>-3.0719999999999459</v>
      </c>
      <c r="B487">
        <f t="shared" si="15"/>
        <v>-12.245841333158047</v>
      </c>
      <c r="C487">
        <f t="shared" si="15"/>
        <v>-0.9434536897673218</v>
      </c>
      <c r="D487">
        <f t="shared" si="15"/>
        <v>-2.0542375526337952E-5</v>
      </c>
    </row>
    <row r="488" spans="1:4" x14ac:dyDescent="0.2">
      <c r="A488">
        <f t="shared" si="16"/>
        <v>-3.0689999999999458</v>
      </c>
      <c r="B488">
        <f t="shared" si="15"/>
        <v>-12.164078403827045</v>
      </c>
      <c r="C488">
        <f t="shared" si="15"/>
        <v>-0.93215334948756634</v>
      </c>
      <c r="D488">
        <f t="shared" si="15"/>
        <v>-1.7313147019745331E-5</v>
      </c>
    </row>
    <row r="489" spans="1:4" x14ac:dyDescent="0.2">
      <c r="A489">
        <f t="shared" si="16"/>
        <v>-3.0659999999999457</v>
      </c>
      <c r="B489">
        <f t="shared" si="15"/>
        <v>-12.082749903621044</v>
      </c>
      <c r="C489">
        <f t="shared" si="15"/>
        <v>-0.92095869657031348</v>
      </c>
      <c r="D489">
        <f t="shared" si="15"/>
        <v>-1.4481518515152097E-5</v>
      </c>
    </row>
    <row r="490" spans="1:4" x14ac:dyDescent="0.2">
      <c r="A490">
        <f t="shared" si="16"/>
        <v>-3.0629999999999455</v>
      </c>
      <c r="B490">
        <f t="shared" si="15"/>
        <v>-12.001854112648095</v>
      </c>
      <c r="C490">
        <f t="shared" si="15"/>
        <v>-0.90986901592860847</v>
      </c>
      <c r="D490">
        <f t="shared" si="15"/>
        <v>-1.2013208058558294E-5</v>
      </c>
    </row>
    <row r="491" spans="1:4" x14ac:dyDescent="0.2">
      <c r="A491">
        <f t="shared" si="16"/>
        <v>-3.0599999999999454</v>
      </c>
      <c r="B491">
        <f t="shared" si="15"/>
        <v>-11.921389315518539</v>
      </c>
      <c r="C491">
        <f t="shared" si="15"/>
        <v>-0.89888359551980102</v>
      </c>
      <c r="D491">
        <f t="shared" si="15"/>
        <v>-9.8755199999639319E-6</v>
      </c>
    </row>
    <row r="492" spans="1:4" x14ac:dyDescent="0.2">
      <c r="A492">
        <f t="shared" si="16"/>
        <v>-3.0569999999999453</v>
      </c>
      <c r="B492">
        <f t="shared" si="15"/>
        <v>-11.84135380133921</v>
      </c>
      <c r="C492">
        <f t="shared" si="15"/>
        <v>-0.88800172633971419</v>
      </c>
      <c r="D492">
        <f t="shared" si="15"/>
        <v>-8.0373391613690414E-6</v>
      </c>
    </row>
    <row r="493" spans="1:4" x14ac:dyDescent="0.2">
      <c r="A493">
        <f t="shared" si="16"/>
        <v>-3.0539999999999452</v>
      </c>
      <c r="B493">
        <f t="shared" si="15"/>
        <v>-11.761745863707553</v>
      </c>
      <c r="C493">
        <f t="shared" si="15"/>
        <v>-0.87722270241680889</v>
      </c>
      <c r="D493">
        <f t="shared" si="15"/>
        <v>-6.4691250047736478E-6</v>
      </c>
    </row>
    <row r="494" spans="1:4" x14ac:dyDescent="0.2">
      <c r="A494">
        <f t="shared" si="16"/>
        <v>-3.0509999999999451</v>
      </c>
      <c r="B494">
        <f t="shared" si="15"/>
        <v>-11.682563800705854</v>
      </c>
      <c r="C494">
        <f t="shared" si="15"/>
        <v>-0.86654582080635567</v>
      </c>
      <c r="D494">
        <f t="shared" si="15"/>
        <v>-5.1429058001777763E-6</v>
      </c>
    </row>
    <row r="495" spans="1:4" x14ac:dyDescent="0.2">
      <c r="A495">
        <f t="shared" si="16"/>
        <v>-3.047999999999945</v>
      </c>
      <c r="B495">
        <f t="shared" si="15"/>
        <v>-11.60380591489535</v>
      </c>
      <c r="C495">
        <f t="shared" si="15"/>
        <v>-0.8559703815846007</v>
      </c>
      <c r="D495">
        <f t="shared" si="15"/>
        <v>-4.0322727935814528E-6</v>
      </c>
    </row>
    <row r="496" spans="1:4" x14ac:dyDescent="0.2">
      <c r="A496">
        <f t="shared" si="16"/>
        <v>-3.0449999999999449</v>
      </c>
      <c r="B496">
        <f t="shared" si="15"/>
        <v>-11.52547051331044</v>
      </c>
      <c r="C496">
        <f t="shared" si="15"/>
        <v>-0.84549568784293339</v>
      </c>
      <c r="D496">
        <f t="shared" si="15"/>
        <v>-3.1123743749847013E-6</v>
      </c>
    </row>
    <row r="497" spans="1:4" x14ac:dyDescent="0.2">
      <c r="A497">
        <f t="shared" si="16"/>
        <v>-3.0419999999999447</v>
      </c>
      <c r="B497">
        <f t="shared" si="15"/>
        <v>-11.447555907452815</v>
      </c>
      <c r="C497">
        <f t="shared" si="15"/>
        <v>-0.83512104568205636</v>
      </c>
      <c r="D497">
        <f t="shared" si="15"/>
        <v>-2.3599102463875478E-6</v>
      </c>
    </row>
    <row r="498" spans="1:4" x14ac:dyDescent="0.2">
      <c r="A498">
        <f t="shared" si="16"/>
        <v>-3.0389999999999446</v>
      </c>
      <c r="B498">
        <f t="shared" si="15"/>
        <v>-11.370060413285664</v>
      </c>
      <c r="C498">
        <f t="shared" si="15"/>
        <v>-0.82484576420615097</v>
      </c>
      <c r="D498">
        <f t="shared" si="15"/>
        <v>-1.7531255897900189E-6</v>
      </c>
    </row>
    <row r="499" spans="1:4" x14ac:dyDescent="0.2">
      <c r="A499">
        <f t="shared" si="16"/>
        <v>-3.0359999999999445</v>
      </c>
      <c r="B499">
        <f t="shared" si="15"/>
        <v>-11.292982351227815</v>
      </c>
      <c r="C499">
        <f t="shared" si="15"/>
        <v>-0.81466915551704788</v>
      </c>
      <c r="D499">
        <f t="shared" si="15"/>
        <v>-1.2718052351921412E-6</v>
      </c>
    </row>
    <row r="500" spans="1:4" x14ac:dyDescent="0.2">
      <c r="A500">
        <f t="shared" si="16"/>
        <v>-3.0329999999999444</v>
      </c>
      <c r="B500">
        <f t="shared" si="15"/>
        <v>-11.21632004614791</v>
      </c>
      <c r="C500">
        <f t="shared" si="15"/>
        <v>-0.8045905347083927</v>
      </c>
      <c r="D500">
        <f t="shared" si="15"/>
        <v>-8.9726782859394061E-7</v>
      </c>
    </row>
    <row r="501" spans="1:4" x14ac:dyDescent="0.2">
      <c r="A501">
        <f t="shared" si="16"/>
        <v>-3.0299999999999443</v>
      </c>
      <c r="B501">
        <f t="shared" si="15"/>
        <v>-11.140071827358589</v>
      </c>
      <c r="C501">
        <f t="shared" si="15"/>
        <v>-0.79460921985981547</v>
      </c>
      <c r="D501">
        <f t="shared" si="15"/>
        <v>-6.1235999999544266E-7</v>
      </c>
    </row>
    <row r="502" spans="1:4" x14ac:dyDescent="0.2">
      <c r="A502">
        <f t="shared" si="16"/>
        <v>-3.0269999999999442</v>
      </c>
      <c r="B502">
        <f t="shared" si="15"/>
        <v>-11.064236028610626</v>
      </c>
      <c r="C502">
        <f t="shared" si="15"/>
        <v>-0.7847245320310986</v>
      </c>
      <c r="D502">
        <f t="shared" si="15"/>
        <v>-4.0145053139667427E-7</v>
      </c>
    </row>
    <row r="503" spans="1:4" x14ac:dyDescent="0.2">
      <c r="A503">
        <f t="shared" si="16"/>
        <v>-3.0239999999999441</v>
      </c>
      <c r="B503">
        <f t="shared" si="15"/>
        <v>-10.988810988087121</v>
      </c>
      <c r="C503">
        <f t="shared" si="15"/>
        <v>-0.77493579525634315</v>
      </c>
      <c r="D503">
        <f t="shared" si="15"/>
        <v>-2.5042452479766177E-7</v>
      </c>
    </row>
    <row r="504" spans="1:4" x14ac:dyDescent="0.2">
      <c r="A504">
        <f t="shared" si="16"/>
        <v>-3.020999999999944</v>
      </c>
      <c r="B504">
        <f t="shared" si="15"/>
        <v>-10.913795048397672</v>
      </c>
      <c r="C504">
        <f t="shared" si="15"/>
        <v>-0.76524233653814011</v>
      </c>
      <c r="D504">
        <f t="shared" si="15"/>
        <v>-1.4667757019843193E-7</v>
      </c>
    </row>
    <row r="505" spans="1:4" x14ac:dyDescent="0.2">
      <c r="A505">
        <f t="shared" si="16"/>
        <v>-3.0179999999999438</v>
      </c>
      <c r="B505">
        <f t="shared" si="15"/>
        <v>-10.839186556572521</v>
      </c>
      <c r="C505">
        <f t="shared" si="15"/>
        <v>-0.75564348584173491</v>
      </c>
      <c r="D505">
        <f t="shared" si="15"/>
        <v>-7.9109913599011497E-8</v>
      </c>
    </row>
    <row r="506" spans="1:4" x14ac:dyDescent="0.2">
      <c r="A506">
        <f t="shared" si="16"/>
        <v>-3.0149999999999437</v>
      </c>
      <c r="B506">
        <f t="shared" si="15"/>
        <v>-10.764983864056738</v>
      </c>
      <c r="C506">
        <f t="shared" si="15"/>
        <v>-0.74613857608919765</v>
      </c>
      <c r="D506">
        <f t="shared" si="15"/>
        <v>-3.812062499942737E-8</v>
      </c>
    </row>
    <row r="507" spans="1:4" x14ac:dyDescent="0.2">
      <c r="A507">
        <f t="shared" si="16"/>
        <v>-3.0119999999999436</v>
      </c>
      <c r="B507">
        <f t="shared" si="15"/>
        <v>-10.691185326704383</v>
      </c>
      <c r="C507">
        <f t="shared" si="15"/>
        <v>-0.73672694315359033</v>
      </c>
      <c r="D507">
        <f t="shared" si="15"/>
        <v>-1.5601766399706514E-8</v>
      </c>
    </row>
    <row r="508" spans="1:4" x14ac:dyDescent="0.2">
      <c r="A508">
        <f t="shared" si="16"/>
        <v>-3.0089999999999435</v>
      </c>
      <c r="B508">
        <f t="shared" si="15"/>
        <v>-10.617789304772682</v>
      </c>
      <c r="C508">
        <f t="shared" si="15"/>
        <v>-0.72740792585313496</v>
      </c>
      <c r="D508">
        <f t="shared" si="15"/>
        <v>-4.9325597998760583E-9</v>
      </c>
    </row>
    <row r="509" spans="1:4" x14ac:dyDescent="0.2">
      <c r="A509">
        <f t="shared" si="16"/>
        <v>-3.0059999999999434</v>
      </c>
      <c r="B509">
        <f t="shared" si="15"/>
        <v>-10.544794162916185</v>
      </c>
      <c r="C509">
        <f t="shared" si="15"/>
        <v>-0.71818086594538189</v>
      </c>
      <c r="D509">
        <f t="shared" si="15"/>
        <v>-9.7355519996323928E-10</v>
      </c>
    </row>
    <row r="510" spans="1:4" x14ac:dyDescent="0.2">
      <c r="A510">
        <f t="shared" si="16"/>
        <v>-3.0029999999999433</v>
      </c>
      <c r="B510">
        <f t="shared" si="15"/>
        <v>-10.472198270180927</v>
      </c>
      <c r="C510">
        <f t="shared" si="15"/>
        <v>-0.70904510812137689</v>
      </c>
      <c r="D510">
        <f t="shared" si="15"/>
        <v>-6.07985999954003E-11</v>
      </c>
    </row>
    <row r="511" spans="1:4" x14ac:dyDescent="0.2">
      <c r="A511">
        <f t="shared" si="16"/>
        <v>-2.9999999999999432</v>
      </c>
      <c r="B511">
        <f t="shared" si="15"/>
        <v>-10.399999999998634</v>
      </c>
      <c r="C511">
        <f t="shared" si="15"/>
        <v>-0.69999999999982943</v>
      </c>
      <c r="D511">
        <f t="shared" si="15"/>
        <v>-7.8303653615981112E-54</v>
      </c>
    </row>
    <row r="512" spans="1:4" x14ac:dyDescent="0.2">
      <c r="A512">
        <f t="shared" si="16"/>
        <v>-2.996999999999943</v>
      </c>
      <c r="B512">
        <f t="shared" si="15"/>
        <v>-10.328197730180843</v>
      </c>
      <c r="C512">
        <f t="shared" si="15"/>
        <v>-0.69104489212128228</v>
      </c>
      <c r="D512">
        <f t="shared" si="15"/>
        <v>-6.070140000460891E-11</v>
      </c>
    </row>
    <row r="513" spans="1:4" x14ac:dyDescent="0.2">
      <c r="A513">
        <f t="shared" si="16"/>
        <v>-2.9939999999999429</v>
      </c>
      <c r="B513">
        <f t="shared" si="15"/>
        <v>-10.25678984291309</v>
      </c>
      <c r="C513">
        <f t="shared" si="15"/>
        <v>-0.68217913794227691</v>
      </c>
      <c r="D513">
        <f t="shared" si="15"/>
        <v>-9.7044480003690807E-10</v>
      </c>
    </row>
    <row r="514" spans="1:4" x14ac:dyDescent="0.2">
      <c r="A514">
        <f t="shared" si="16"/>
        <v>-2.9909999999999428</v>
      </c>
      <c r="B514">
        <f t="shared" si="15"/>
        <v>-10.185774724749091</v>
      </c>
      <c r="C514">
        <f t="shared" si="15"/>
        <v>-0.67340209382952376</v>
      </c>
      <c r="D514">
        <f t="shared" si="15"/>
        <v>-4.908940200124687E-9</v>
      </c>
    </row>
    <row r="515" spans="1:4" x14ac:dyDescent="0.2">
      <c r="A515">
        <f t="shared" si="16"/>
        <v>-2.9879999999999427</v>
      </c>
      <c r="B515">
        <f t="shared" si="15"/>
        <v>-10.115150766604888</v>
      </c>
      <c r="C515">
        <f t="shared" si="15"/>
        <v>-0.66471311905406849</v>
      </c>
      <c r="D515">
        <f t="shared" si="15"/>
        <v>-1.5502233600295843E-8</v>
      </c>
    </row>
    <row r="516" spans="1:4" x14ac:dyDescent="0.2">
      <c r="A516">
        <f t="shared" si="16"/>
        <v>-2.9849999999999426</v>
      </c>
      <c r="B516">
        <f t="shared" si="15"/>
        <v>-10.044916363753034</v>
      </c>
      <c r="C516">
        <f t="shared" si="15"/>
        <v>-0.6561115757854612</v>
      </c>
      <c r="D516">
        <f t="shared" si="15"/>
        <v>-3.7816875000578388E-8</v>
      </c>
    </row>
    <row r="517" spans="1:4" x14ac:dyDescent="0.2">
      <c r="A517">
        <f t="shared" si="16"/>
        <v>-2.9819999999999425</v>
      </c>
      <c r="B517">
        <f t="shared" si="15"/>
        <v>-9.9750699158167517</v>
      </c>
      <c r="C517">
        <f t="shared" si="15"/>
        <v>-0.64759682908592398</v>
      </c>
      <c r="D517">
        <f t="shared" si="15"/>
        <v>-7.8354086401000415E-8</v>
      </c>
    </row>
    <row r="518" spans="1:4" x14ac:dyDescent="0.2">
      <c r="A518">
        <f t="shared" si="16"/>
        <v>-2.9789999999999424</v>
      </c>
      <c r="B518">
        <f t="shared" si="15"/>
        <v>-9.9056098267641008</v>
      </c>
      <c r="C518">
        <f t="shared" si="15"/>
        <v>-0.63916824690451868</v>
      </c>
      <c r="D518">
        <f t="shared" si="15"/>
        <v>-1.4504392980159018E-7</v>
      </c>
    </row>
    <row r="519" spans="1:4" x14ac:dyDescent="0.2">
      <c r="A519">
        <f t="shared" si="16"/>
        <v>-2.9759999999999422</v>
      </c>
      <c r="B519">
        <f t="shared" si="15"/>
        <v>-9.8365345049021489</v>
      </c>
      <c r="C519">
        <f t="shared" si="15"/>
        <v>-0.63082520007131548</v>
      </c>
      <c r="D519">
        <f t="shared" si="15"/>
        <v>-2.472394752023759E-7</v>
      </c>
    </row>
    <row r="520" spans="1:4" x14ac:dyDescent="0.2">
      <c r="A520">
        <f t="shared" si="16"/>
        <v>-2.9729999999999421</v>
      </c>
      <c r="B520">
        <f t="shared" si="15"/>
        <v>-9.7678423628711482</v>
      </c>
      <c r="C520">
        <f t="shared" si="15"/>
        <v>-0.62256706229156011</v>
      </c>
      <c r="D520">
        <f t="shared" si="15"/>
        <v>-3.957109686033862E-7</v>
      </c>
    </row>
    <row r="521" spans="1:4" x14ac:dyDescent="0.2">
      <c r="A521">
        <f t="shared" si="16"/>
        <v>-2.969999999999942</v>
      </c>
      <c r="B521">
        <f t="shared" si="15"/>
        <v>-9.6995318176386842</v>
      </c>
      <c r="C521">
        <f t="shared" si="15"/>
        <v>-0.61439321013984283</v>
      </c>
      <c r="D521">
        <f t="shared" si="15"/>
        <v>-6.0264000000464958E-7</v>
      </c>
    </row>
    <row r="522" spans="1:4" x14ac:dyDescent="0.2">
      <c r="A522">
        <f t="shared" si="16"/>
        <v>-2.9669999999999419</v>
      </c>
      <c r="B522">
        <f t="shared" si="15"/>
        <v>-9.6316012904938617</v>
      </c>
      <c r="C522">
        <f t="shared" si="15"/>
        <v>-0.60630302305426542</v>
      </c>
      <c r="D522">
        <f t="shared" si="15"/>
        <v>-8.8161367140619443E-7</v>
      </c>
    </row>
    <row r="523" spans="1:4" x14ac:dyDescent="0.2">
      <c r="A523">
        <f t="shared" si="16"/>
        <v>-2.9639999999999418</v>
      </c>
      <c r="B523">
        <f t="shared" si="15"/>
        <v>-9.5640492070414584</v>
      </c>
      <c r="C523">
        <f t="shared" si="15"/>
        <v>-0.59829588333061023</v>
      </c>
      <c r="D523">
        <f t="shared" si="15"/>
        <v>-1.2476187648080495E-6</v>
      </c>
    </row>
    <row r="524" spans="1:4" x14ac:dyDescent="0.2">
      <c r="A524">
        <f t="shared" si="16"/>
        <v>-2.9609999999999417</v>
      </c>
      <c r="B524">
        <f t="shared" ref="B524:D587" si="17">(($B$4+1)*$A524-B$8)/(($B$4+1)*($B$4+2))*POWER($A524+B$8,$B$4+1)</f>
        <v>-9.4968739971961096</v>
      </c>
      <c r="C524">
        <f t="shared" si="17"/>
        <v>-0.59037117611650702</v>
      </c>
      <c r="D524">
        <f t="shared" si="17"/>
        <v>-1.7170359102102436E-6</v>
      </c>
    </row>
    <row r="525" spans="1:4" x14ac:dyDescent="0.2">
      <c r="A525">
        <f t="shared" ref="A525:A588" si="18">A524+B$3</f>
        <v>-2.9579999999999416</v>
      </c>
      <c r="B525">
        <f t="shared" si="17"/>
        <v>-9.4300740951764563</v>
      </c>
      <c r="C525">
        <f t="shared" si="17"/>
        <v>-0.58252828940560164</v>
      </c>
      <c r="D525">
        <f t="shared" si="17"/>
        <v>-2.307633753612806E-6</v>
      </c>
    </row>
    <row r="526" spans="1:4" x14ac:dyDescent="0.2">
      <c r="A526">
        <f t="shared" si="18"/>
        <v>-2.9549999999999415</v>
      </c>
      <c r="B526">
        <f t="shared" si="17"/>
        <v>-9.3636479394993302</v>
      </c>
      <c r="C526">
        <f t="shared" si="17"/>
        <v>-0.57476661403172435</v>
      </c>
      <c r="D526">
        <f t="shared" si="17"/>
        <v>-3.0385631250157666E-6</v>
      </c>
    </row>
    <row r="527" spans="1:4" x14ac:dyDescent="0.2">
      <c r="A527">
        <f t="shared" si="18"/>
        <v>-2.9519999999999413</v>
      </c>
      <c r="B527">
        <f t="shared" si="17"/>
        <v>-9.2975939729739174</v>
      </c>
      <c r="C527">
        <f t="shared" si="17"/>
        <v>-0.56708554366305697</v>
      </c>
      <c r="D527">
        <f t="shared" si="17"/>
        <v>-3.9303512064191508E-6</v>
      </c>
    </row>
    <row r="528" spans="1:4" x14ac:dyDescent="0.2">
      <c r="A528">
        <f t="shared" si="18"/>
        <v>-2.9489999999999412</v>
      </c>
      <c r="B528">
        <f t="shared" si="17"/>
        <v>-9.231910642695917</v>
      </c>
      <c r="C528">
        <f t="shared" si="17"/>
        <v>-0.55948447479630159</v>
      </c>
      <c r="D528">
        <f t="shared" si="17"/>
        <v>-5.0048956998229924E-6</v>
      </c>
    </row>
    <row r="529" spans="1:4" x14ac:dyDescent="0.2">
      <c r="A529">
        <f t="shared" si="18"/>
        <v>-2.9459999999999411</v>
      </c>
      <c r="B529">
        <f t="shared" si="17"/>
        <v>-9.1665964000417191</v>
      </c>
      <c r="C529">
        <f t="shared" si="17"/>
        <v>-0.55196280675084841</v>
      </c>
      <c r="D529">
        <f t="shared" si="17"/>
        <v>-6.2854589952273189E-6</v>
      </c>
    </row>
    <row r="530" spans="1:4" x14ac:dyDescent="0.2">
      <c r="A530">
        <f t="shared" si="18"/>
        <v>-2.942999999999941</v>
      </c>
      <c r="B530">
        <f t="shared" si="17"/>
        <v>-9.1016497006625663</v>
      </c>
      <c r="C530">
        <f t="shared" si="17"/>
        <v>-0.54451994166294293</v>
      </c>
      <c r="D530">
        <f t="shared" si="17"/>
        <v>-7.7966623386321583E-6</v>
      </c>
    </row>
    <row r="531" spans="1:4" x14ac:dyDescent="0.2">
      <c r="A531">
        <f t="shared" si="18"/>
        <v>-2.9399999999999409</v>
      </c>
      <c r="B531">
        <f t="shared" si="17"/>
        <v>-9.037069004478731</v>
      </c>
      <c r="C531">
        <f t="shared" si="17"/>
        <v>-0.53715528447985561</v>
      </c>
      <c r="D531">
        <f t="shared" si="17"/>
        <v>-9.5644800000375421E-6</v>
      </c>
    </row>
    <row r="532" spans="1:4" x14ac:dyDescent="0.2">
      <c r="A532">
        <f t="shared" si="18"/>
        <v>-2.9369999999999408</v>
      </c>
      <c r="B532">
        <f t="shared" si="17"/>
        <v>-8.9728527756736778</v>
      </c>
      <c r="C532">
        <f t="shared" si="17"/>
        <v>-0.52986824295404822</v>
      </c>
      <c r="D532">
        <f t="shared" si="17"/>
        <v>-1.1616233441443498E-5</v>
      </c>
    </row>
    <row r="533" spans="1:4" x14ac:dyDescent="0.2">
      <c r="A533">
        <f t="shared" si="18"/>
        <v>-2.9339999999999407</v>
      </c>
      <c r="B533">
        <f t="shared" si="17"/>
        <v>-8.9089994826882268</v>
      </c>
      <c r="C533">
        <f t="shared" si="17"/>
        <v>-0.52265822763734282</v>
      </c>
      <c r="D533">
        <f t="shared" si="17"/>
        <v>-1.3980585484850058E-5</v>
      </c>
    </row>
    <row r="534" spans="1:4" x14ac:dyDescent="0.2">
      <c r="A534">
        <f t="shared" si="18"/>
        <v>-2.9309999999999405</v>
      </c>
      <c r="B534">
        <f t="shared" si="17"/>
        <v>-8.8455075982147253</v>
      </c>
      <c r="C534">
        <f t="shared" si="17"/>
        <v>-0.51552465187508967</v>
      </c>
      <c r="D534">
        <f t="shared" si="17"/>
        <v>-1.6687534480257248E-5</v>
      </c>
    </row>
    <row r="535" spans="1:4" x14ac:dyDescent="0.2">
      <c r="A535">
        <f t="shared" si="18"/>
        <v>-2.9279999999999404</v>
      </c>
      <c r="B535">
        <f t="shared" si="17"/>
        <v>-8.7823755991912247</v>
      </c>
      <c r="C535">
        <f t="shared" si="17"/>
        <v>-0.50846693180033431</v>
      </c>
      <c r="D535">
        <f t="shared" si="17"/>
        <v>-1.9768408473665104E-5</v>
      </c>
    </row>
    <row r="536" spans="1:4" x14ac:dyDescent="0.2">
      <c r="A536">
        <f t="shared" si="18"/>
        <v>-2.9249999999999403</v>
      </c>
      <c r="B536">
        <f t="shared" si="17"/>
        <v>-8.7196019667956293</v>
      </c>
      <c r="C536">
        <f t="shared" si="17"/>
        <v>-0.50148448632798692</v>
      </c>
      <c r="D536">
        <f t="shared" si="17"/>
        <v>-2.3255859375073653E-5</v>
      </c>
    </row>
    <row r="537" spans="1:4" x14ac:dyDescent="0.2">
      <c r="A537">
        <f t="shared" si="18"/>
        <v>-2.9219999999999402</v>
      </c>
      <c r="B537">
        <f t="shared" si="17"/>
        <v>-8.6571851864398877</v>
      </c>
      <c r="C537">
        <f t="shared" si="17"/>
        <v>-0.49457673714898942</v>
      </c>
      <c r="D537">
        <f t="shared" si="17"/>
        <v>-2.7183857126482918E-5</v>
      </c>
    </row>
    <row r="538" spans="1:4" x14ac:dyDescent="0.2">
      <c r="A538">
        <f t="shared" si="18"/>
        <v>-2.9189999999999401</v>
      </c>
      <c r="B538">
        <f t="shared" si="17"/>
        <v>-8.5951237477641342</v>
      </c>
      <c r="C538">
        <f t="shared" si="17"/>
        <v>-0.48774310872448401</v>
      </c>
      <c r="D538">
        <f t="shared" si="17"/>
        <v>-3.1587683869892939E-5</v>
      </c>
    </row>
    <row r="539" spans="1:4" x14ac:dyDescent="0.2">
      <c r="A539">
        <f t="shared" si="18"/>
        <v>-2.91599999999994</v>
      </c>
      <c r="B539">
        <f t="shared" si="17"/>
        <v>-8.533416144630884</v>
      </c>
      <c r="C539">
        <f t="shared" si="17"/>
        <v>-0.48098302827998068</v>
      </c>
      <c r="D539">
        <f t="shared" si="17"/>
        <v>-3.6503928115303747E-5</v>
      </c>
    </row>
    <row r="540" spans="1:4" x14ac:dyDescent="0.2">
      <c r="A540">
        <f t="shared" si="18"/>
        <v>-2.9129999999999399</v>
      </c>
      <c r="B540">
        <f t="shared" si="17"/>
        <v>-8.4720608751191815</v>
      </c>
      <c r="C540">
        <f t="shared" si="17"/>
        <v>-0.47429592579952529</v>
      </c>
      <c r="D540">
        <f t="shared" si="17"/>
        <v>-4.1970478908715357E-5</v>
      </c>
    </row>
    <row r="541" spans="1:4" x14ac:dyDescent="0.2">
      <c r="A541">
        <f t="shared" si="18"/>
        <v>-2.9099999999999397</v>
      </c>
      <c r="B541">
        <f t="shared" si="17"/>
        <v>-8.4110564415187774</v>
      </c>
      <c r="C541">
        <f t="shared" si="17"/>
        <v>-0.46768123401986789</v>
      </c>
      <c r="D541">
        <f t="shared" si="17"/>
        <v>-4.8026520000127814E-5</v>
      </c>
    </row>
    <row r="542" spans="1:4" x14ac:dyDescent="0.2">
      <c r="A542">
        <f t="shared" si="18"/>
        <v>-2.9069999999999396</v>
      </c>
      <c r="B542">
        <f t="shared" si="17"/>
        <v>-8.3504013503242955</v>
      </c>
      <c r="C542">
        <f t="shared" si="17"/>
        <v>-0.4611383884246304</v>
      </c>
      <c r="D542">
        <f t="shared" si="17"/>
        <v>-5.471252401154115E-5</v>
      </c>
    </row>
    <row r="543" spans="1:4" x14ac:dyDescent="0.2">
      <c r="A543">
        <f t="shared" si="18"/>
        <v>-2.9039999999999395</v>
      </c>
      <c r="B543">
        <f t="shared" si="17"/>
        <v>-8.2900941122293919</v>
      </c>
      <c r="C543">
        <f t="shared" si="17"/>
        <v>-0.45466682723847512</v>
      </c>
      <c r="D543">
        <f t="shared" si="17"/>
        <v>-6.207024660495539E-5</v>
      </c>
    </row>
    <row r="544" spans="1:4" x14ac:dyDescent="0.2">
      <c r="A544">
        <f t="shared" si="18"/>
        <v>-2.9009999999999394</v>
      </c>
      <c r="B544">
        <f t="shared" si="17"/>
        <v>-8.2301332421209423</v>
      </c>
      <c r="C544">
        <f t="shared" si="17"/>
        <v>-0.44826599142127171</v>
      </c>
      <c r="D544">
        <f t="shared" si="17"/>
        <v>-7.0142720650370562E-5</v>
      </c>
    </row>
    <row r="545" spans="1:4" x14ac:dyDescent="0.2">
      <c r="A545">
        <f t="shared" si="18"/>
        <v>-2.8979999999999393</v>
      </c>
      <c r="B545">
        <f t="shared" si="17"/>
        <v>-8.1705172590731898</v>
      </c>
      <c r="C545">
        <f t="shared" si="17"/>
        <v>-0.44193532466226626</v>
      </c>
      <c r="D545">
        <f t="shared" si="17"/>
        <v>-7.8974250393786698E-5</v>
      </c>
    </row>
    <row r="546" spans="1:4" x14ac:dyDescent="0.2">
      <c r="A546">
        <f t="shared" si="18"/>
        <v>-2.8949999999999392</v>
      </c>
      <c r="B546">
        <f t="shared" si="17"/>
        <v>-8.1112446863419265</v>
      </c>
      <c r="C546">
        <f t="shared" si="17"/>
        <v>-0.43567427337424869</v>
      </c>
      <c r="D546">
        <f t="shared" si="17"/>
        <v>-8.8610405625203843E-5</v>
      </c>
    </row>
    <row r="547" spans="1:4" x14ac:dyDescent="0.2">
      <c r="A547">
        <f t="shared" si="18"/>
        <v>-2.8919999999999391</v>
      </c>
      <c r="B547">
        <f t="shared" si="17"/>
        <v>-8.0523140513586533</v>
      </c>
      <c r="C547">
        <f t="shared" si="17"/>
        <v>-0.4294822866877212</v>
      </c>
      <c r="D547">
        <f t="shared" si="17"/>
        <v>-9.9098015846621994E-5</v>
      </c>
    </row>
    <row r="548" spans="1:4" x14ac:dyDescent="0.2">
      <c r="A548">
        <f t="shared" si="18"/>
        <v>-2.888999999999939</v>
      </c>
      <c r="B548">
        <f t="shared" si="17"/>
        <v>-7.9937238857247506</v>
      </c>
      <c r="C548">
        <f t="shared" si="17"/>
        <v>-0.4233588164450659</v>
      </c>
      <c r="D548">
        <f t="shared" si="17"/>
        <v>-1.1048516444004122E-4</v>
      </c>
    </row>
    <row r="549" spans="1:4" x14ac:dyDescent="0.2">
      <c r="A549">
        <f t="shared" si="18"/>
        <v>-2.8859999999999388</v>
      </c>
      <c r="B549">
        <f t="shared" si="17"/>
        <v>-7.9354727252056509</v>
      </c>
      <c r="C549">
        <f t="shared" si="17"/>
        <v>-0.41730331719471248</v>
      </c>
      <c r="D549">
        <f t="shared" si="17"/>
        <v>-1.2282118283546154E-4</v>
      </c>
    </row>
    <row r="550" spans="1:4" x14ac:dyDescent="0.2">
      <c r="A550">
        <f t="shared" si="18"/>
        <v>-2.8829999999999387</v>
      </c>
      <c r="B550">
        <f t="shared" si="17"/>
        <v>-7.8775591097249995</v>
      </c>
      <c r="C550">
        <f t="shared" si="17"/>
        <v>-0.41131524618530702</v>
      </c>
      <c r="D550">
        <f t="shared" si="17"/>
        <v>-1.3615664467888294E-4</v>
      </c>
    </row>
    <row r="551" spans="1:4" x14ac:dyDescent="0.2">
      <c r="A551">
        <f t="shared" si="18"/>
        <v>-2.8799999999999386</v>
      </c>
      <c r="B551">
        <f t="shared" si="17"/>
        <v>-7.8199815833588247</v>
      </c>
      <c r="C551">
        <f t="shared" si="17"/>
        <v>-0.40539406335987954</v>
      </c>
      <c r="D551">
        <f t="shared" si="17"/>
        <v>-1.5054336000030555E-4</v>
      </c>
    </row>
    <row r="552" spans="1:4" x14ac:dyDescent="0.2">
      <c r="A552">
        <f t="shared" si="18"/>
        <v>-2.8769999999999385</v>
      </c>
      <c r="B552">
        <f t="shared" si="17"/>
        <v>-7.7627386943297116</v>
      </c>
      <c r="C552">
        <f t="shared" si="17"/>
        <v>-0.39953923135001201</v>
      </c>
      <c r="D552">
        <f t="shared" si="17"/>
        <v>-1.6603436938172929E-4</v>
      </c>
    </row>
    <row r="553" spans="1:4" x14ac:dyDescent="0.2">
      <c r="A553">
        <f t="shared" si="18"/>
        <v>-2.8739999999999384</v>
      </c>
      <c r="B553">
        <f t="shared" si="17"/>
        <v>-7.7058289950009593</v>
      </c>
      <c r="C553">
        <f t="shared" si="17"/>
        <v>-0.3937502154700066</v>
      </c>
      <c r="D553">
        <f t="shared" si="17"/>
        <v>-1.8268393812515425E-4</v>
      </c>
    </row>
    <row r="554" spans="1:4" x14ac:dyDescent="0.2">
      <c r="A554">
        <f t="shared" si="18"/>
        <v>-2.8709999999999383</v>
      </c>
      <c r="B554">
        <f t="shared" si="17"/>
        <v>-7.6492510418707598</v>
      </c>
      <c r="C554">
        <f t="shared" si="17"/>
        <v>-0.38802648371105308</v>
      </c>
      <c r="D554">
        <f t="shared" si="17"/>
        <v>-2.0054755042058048E-4</v>
      </c>
    </row>
    <row r="555" spans="1:4" x14ac:dyDescent="0.2">
      <c r="A555">
        <f t="shared" si="18"/>
        <v>-2.8679999999999382</v>
      </c>
      <c r="B555">
        <f t="shared" si="17"/>
        <v>-7.5930033955663587</v>
      </c>
      <c r="C555">
        <f t="shared" si="17"/>
        <v>-0.3823675067353976</v>
      </c>
      <c r="D555">
        <f t="shared" si="17"/>
        <v>-2.1968190351400789E-4</v>
      </c>
    </row>
    <row r="556" spans="1:4" x14ac:dyDescent="0.2">
      <c r="A556">
        <f t="shared" si="18"/>
        <v>-2.864999999999938</v>
      </c>
      <c r="B556">
        <f t="shared" si="17"/>
        <v>-7.5370846208382218</v>
      </c>
      <c r="C556">
        <f t="shared" si="17"/>
        <v>-0.37677275787051007</v>
      </c>
      <c r="D556">
        <f t="shared" si="17"/>
        <v>-2.4014490187543671E-4</v>
      </c>
    </row>
    <row r="557" spans="1:4" x14ac:dyDescent="0.2">
      <c r="A557">
        <f t="shared" si="18"/>
        <v>-2.8619999999999379</v>
      </c>
      <c r="B557">
        <f t="shared" si="17"/>
        <v>-7.4814932865542199</v>
      </c>
      <c r="C557">
        <f t="shared" si="17"/>
        <v>-0.37124171310325266</v>
      </c>
      <c r="D557">
        <f t="shared" si="17"/>
        <v>-2.6199565136686686E-4</v>
      </c>
    </row>
    <row r="558" spans="1:4" x14ac:dyDescent="0.2">
      <c r="A558">
        <f t="shared" si="18"/>
        <v>-2.8589999999999378</v>
      </c>
      <c r="B558">
        <f t="shared" si="17"/>
        <v>-7.4262279656937684</v>
      </c>
      <c r="C558">
        <f t="shared" si="17"/>
        <v>-0.36577385107404708</v>
      </c>
      <c r="D558">
        <f t="shared" si="17"/>
        <v>-2.8529445341029841E-4</v>
      </c>
    </row>
    <row r="559" spans="1:4" x14ac:dyDescent="0.2">
      <c r="A559">
        <f t="shared" si="18"/>
        <v>-2.8559999999999377</v>
      </c>
      <c r="B559">
        <f t="shared" si="17"/>
        <v>-7.3712872353420185</v>
      </c>
      <c r="C559">
        <f t="shared" si="17"/>
        <v>-0.36036865307104365</v>
      </c>
      <c r="D559">
        <f t="shared" si="17"/>
        <v>-3.1010279915573126E-4</v>
      </c>
    </row>
    <row r="560" spans="1:4" x14ac:dyDescent="0.2">
      <c r="A560">
        <f t="shared" si="18"/>
        <v>-2.8529999999999376</v>
      </c>
      <c r="B560">
        <f t="shared" si="17"/>
        <v>-7.3166696766840156</v>
      </c>
      <c r="C560">
        <f t="shared" si="17"/>
        <v>-0.35502560302428804</v>
      </c>
      <c r="D560">
        <f t="shared" si="17"/>
        <v>-3.3648336364916563E-4</v>
      </c>
    </row>
    <row r="561" spans="1:4" x14ac:dyDescent="0.2">
      <c r="A561">
        <f t="shared" si="18"/>
        <v>-2.8499999999999375</v>
      </c>
      <c r="B561">
        <f t="shared" si="17"/>
        <v>-7.2623738749988709</v>
      </c>
      <c r="C561">
        <f t="shared" si="17"/>
        <v>-0.3497441874998905</v>
      </c>
      <c r="D561">
        <f t="shared" si="17"/>
        <v>-3.6450000000060148E-4</v>
      </c>
    </row>
    <row r="562" spans="1:4" x14ac:dyDescent="0.2">
      <c r="A562">
        <f t="shared" si="18"/>
        <v>-2.8469999999999374</v>
      </c>
      <c r="B562">
        <f t="shared" si="17"/>
        <v>-7.2083984196539275</v>
      </c>
      <c r="C562">
        <f t="shared" si="17"/>
        <v>-0.34452389569419306</v>
      </c>
      <c r="D562">
        <f t="shared" si="17"/>
        <v>-3.942177335520387E-4</v>
      </c>
    </row>
    <row r="563" spans="1:4" x14ac:dyDescent="0.2">
      <c r="A563">
        <f t="shared" si="18"/>
        <v>-2.8439999999999372</v>
      </c>
      <c r="B563">
        <f t="shared" si="17"/>
        <v>-7.1547419040989251</v>
      </c>
      <c r="C563">
        <f t="shared" si="17"/>
        <v>-0.33936421942793743</v>
      </c>
      <c r="D563">
        <f t="shared" si="17"/>
        <v>-4.257027560454775E-4</v>
      </c>
    </row>
    <row r="564" spans="1:4" x14ac:dyDescent="0.2">
      <c r="A564">
        <f t="shared" si="18"/>
        <v>-2.8409999999999371</v>
      </c>
      <c r="B564">
        <f t="shared" si="17"/>
        <v>-7.1014029258601763</v>
      </c>
      <c r="C564">
        <f t="shared" si="17"/>
        <v>-0.33426465314043396</v>
      </c>
      <c r="D564">
        <f t="shared" si="17"/>
        <v>-4.5902241979091797E-4</v>
      </c>
    </row>
    <row r="565" spans="1:4" x14ac:dyDescent="0.2">
      <c r="A565">
        <f t="shared" si="18"/>
        <v>-2.837999999999937</v>
      </c>
      <c r="B565">
        <f t="shared" si="17"/>
        <v>-7.048380086534725</v>
      </c>
      <c r="C565">
        <f t="shared" si="17"/>
        <v>-0.32922469388372838</v>
      </c>
      <c r="D565">
        <f t="shared" si="17"/>
        <v>-4.9424523183436001E-4</v>
      </c>
    </row>
    <row r="566" spans="1:4" x14ac:dyDescent="0.2">
      <c r="A566">
        <f t="shared" si="18"/>
        <v>-2.8349999999999369</v>
      </c>
      <c r="B566">
        <f t="shared" si="17"/>
        <v>-6.9956719917845192</v>
      </c>
      <c r="C566">
        <f t="shared" si="17"/>
        <v>-0.32424384131677086</v>
      </c>
      <c r="D566">
        <f t="shared" si="17"/>
        <v>-5.3144084812580363E-4</v>
      </c>
    </row>
    <row r="567" spans="1:4" x14ac:dyDescent="0.2">
      <c r="A567">
        <f t="shared" si="18"/>
        <v>-2.8319999999999368</v>
      </c>
      <c r="B567">
        <f t="shared" si="17"/>
        <v>-6.9432772513305858</v>
      </c>
      <c r="C567">
        <f t="shared" si="17"/>
        <v>-0.31932159769958329</v>
      </c>
      <c r="D567">
        <f t="shared" si="17"/>
        <v>-5.7068006768724888E-4</v>
      </c>
    </row>
    <row r="568" spans="1:4" x14ac:dyDescent="0.2">
      <c r="A568">
        <f t="shared" si="18"/>
        <v>-2.8289999999999367</v>
      </c>
      <c r="B568">
        <f t="shared" si="17"/>
        <v>-6.8911944789471837</v>
      </c>
      <c r="C568">
        <f t="shared" si="17"/>
        <v>-0.31445746788742768</v>
      </c>
      <c r="D568">
        <f t="shared" si="17"/>
        <v>-6.1203482678069568E-4</v>
      </c>
    </row>
    <row r="569" spans="1:4" x14ac:dyDescent="0.2">
      <c r="A569">
        <f t="shared" si="18"/>
        <v>-2.8259999999999366</v>
      </c>
      <c r="B569">
        <f t="shared" si="17"/>
        <v>-6.8394222924559838</v>
      </c>
      <c r="C569">
        <f t="shared" si="17"/>
        <v>-0.30965095932497416</v>
      </c>
      <c r="D569">
        <f t="shared" si="17"/>
        <v>-6.5557819307614446E-4</v>
      </c>
    </row>
    <row r="570" spans="1:4" x14ac:dyDescent="0.2">
      <c r="A570">
        <f t="shared" si="18"/>
        <v>-2.8229999999999364</v>
      </c>
      <c r="B570">
        <f t="shared" si="17"/>
        <v>-6.7879593137202319</v>
      </c>
      <c r="C570">
        <f t="shared" si="17"/>
        <v>-0.30490158204046858</v>
      </c>
      <c r="D570">
        <f t="shared" si="17"/>
        <v>-7.0138435981959479E-4</v>
      </c>
    </row>
    <row r="571" spans="1:4" x14ac:dyDescent="0.2">
      <c r="A571">
        <f t="shared" si="18"/>
        <v>-2.8199999999999363</v>
      </c>
      <c r="B571">
        <f t="shared" si="17"/>
        <v>-6.7368041686389173</v>
      </c>
      <c r="C571">
        <f t="shared" si="17"/>
        <v>-0.30020884863990105</v>
      </c>
      <c r="D571">
        <f t="shared" si="17"/>
        <v>-7.4952864000104691E-4</v>
      </c>
    </row>
    <row r="572" spans="1:4" x14ac:dyDescent="0.2">
      <c r="A572">
        <f t="shared" si="18"/>
        <v>-2.8169999999999362</v>
      </c>
      <c r="B572">
        <f t="shared" si="17"/>
        <v>-6.6859554871409443</v>
      </c>
      <c r="C572">
        <f t="shared" si="17"/>
        <v>-0.29557227430117339</v>
      </c>
      <c r="D572">
        <f t="shared" si="17"/>
        <v>-8.0008746052250099E-4</v>
      </c>
    </row>
    <row r="573" spans="1:4" x14ac:dyDescent="0.2">
      <c r="A573">
        <f t="shared" si="18"/>
        <v>-2.8139999999999361</v>
      </c>
      <c r="B573">
        <f t="shared" si="17"/>
        <v>-6.6354119031792917</v>
      </c>
      <c r="C573">
        <f t="shared" si="17"/>
        <v>-0.29099137676826781</v>
      </c>
      <c r="D573">
        <f t="shared" si="17"/>
        <v>-8.5313835636595685E-4</v>
      </c>
    </row>
    <row r="574" spans="1:4" x14ac:dyDescent="0.2">
      <c r="A574">
        <f t="shared" si="18"/>
        <v>-2.810999999999936</v>
      </c>
      <c r="B574">
        <f t="shared" si="17"/>
        <v>-6.5851720547251906</v>
      </c>
      <c r="C574">
        <f t="shared" si="17"/>
        <v>-0.28646567634541426</v>
      </c>
      <c r="D574">
        <f t="shared" si="17"/>
        <v>-9.0875996476141451E-4</v>
      </c>
    </row>
    <row r="575" spans="1:4" x14ac:dyDescent="0.2">
      <c r="A575">
        <f t="shared" si="18"/>
        <v>-2.8079999999999359</v>
      </c>
      <c r="B575">
        <f t="shared" si="17"/>
        <v>-6.5352345837622892</v>
      </c>
      <c r="C575">
        <f t="shared" si="17"/>
        <v>-0.2819946958912587</v>
      </c>
      <c r="D575">
        <f t="shared" si="17"/>
        <v>-9.670320193548742E-4</v>
      </c>
    </row>
    <row r="576" spans="1:4" x14ac:dyDescent="0.2">
      <c r="A576">
        <f t="shared" si="18"/>
        <v>-2.8049999999999358</v>
      </c>
      <c r="B576">
        <f t="shared" si="17"/>
        <v>-6.4855981362808155</v>
      </c>
      <c r="C576">
        <f t="shared" si="17"/>
        <v>-0.27757796081303104</v>
      </c>
      <c r="D576">
        <f t="shared" si="17"/>
        <v>-1.0280353443763361E-3</v>
      </c>
    </row>
    <row r="577" spans="1:4" x14ac:dyDescent="0.2">
      <c r="A577">
        <f t="shared" si="18"/>
        <v>-2.8019999999999357</v>
      </c>
      <c r="B577">
        <f t="shared" si="17"/>
        <v>-6.4362613622717531</v>
      </c>
      <c r="C577">
        <f t="shared" si="17"/>
        <v>-0.27321499906071334</v>
      </c>
      <c r="D577">
        <f t="shared" si="17"/>
        <v>-1.0918518488077997E-3</v>
      </c>
    </row>
    <row r="578" spans="1:4" x14ac:dyDescent="0.2">
      <c r="A578">
        <f t="shared" si="18"/>
        <v>-2.7989999999999355</v>
      </c>
      <c r="B578">
        <f t="shared" si="17"/>
        <v>-6.387222915720999</v>
      </c>
      <c r="C578">
        <f t="shared" si="17"/>
        <v>-0.26890534112120773</v>
      </c>
      <c r="D578">
        <f t="shared" si="17"/>
        <v>-1.1585645205512655E-3</v>
      </c>
    </row>
    <row r="579" spans="1:4" x14ac:dyDescent="0.2">
      <c r="A579">
        <f t="shared" si="18"/>
        <v>-2.7959999999999354</v>
      </c>
      <c r="B579">
        <f t="shared" si="17"/>
        <v>-6.3384814546035493</v>
      </c>
      <c r="C579">
        <f t="shared" si="17"/>
        <v>-0.26464852001250411</v>
      </c>
      <c r="D579">
        <f t="shared" si="17"/>
        <v>-1.2282574205967327E-3</v>
      </c>
    </row>
    <row r="580" spans="1:4" x14ac:dyDescent="0.2">
      <c r="A580">
        <f t="shared" si="18"/>
        <v>-2.7929999999999353</v>
      </c>
      <c r="B580">
        <f t="shared" si="17"/>
        <v>-6.2900356408776465</v>
      </c>
      <c r="C580">
        <f t="shared" si="17"/>
        <v>-0.26044407127784852</v>
      </c>
      <c r="D580">
        <f t="shared" si="17"/>
        <v>-1.3010156771902026E-3</v>
      </c>
    </row>
    <row r="581" spans="1:4" x14ac:dyDescent="0.2">
      <c r="A581">
        <f t="shared" si="18"/>
        <v>-2.7899999999999352</v>
      </c>
      <c r="B581">
        <f t="shared" si="17"/>
        <v>-6.2418841404789633</v>
      </c>
      <c r="C581">
        <f t="shared" si="17"/>
        <v>-0.25629153297991086</v>
      </c>
      <c r="D581">
        <f t="shared" si="17"/>
        <v>-1.3769254800016742E-3</v>
      </c>
    </row>
    <row r="582" spans="1:4" x14ac:dyDescent="0.2">
      <c r="A582">
        <f t="shared" si="18"/>
        <v>-2.7869999999999351</v>
      </c>
      <c r="B582">
        <f t="shared" si="17"/>
        <v>-6.1940256233147588</v>
      </c>
      <c r="C582">
        <f t="shared" si="17"/>
        <v>-0.25219044569495319</v>
      </c>
      <c r="D582">
        <f t="shared" si="17"/>
        <v>-1.4560740742931481E-3</v>
      </c>
    </row>
    <row r="583" spans="1:4" x14ac:dyDescent="0.2">
      <c r="A583">
        <f t="shared" si="18"/>
        <v>-2.783999999999935</v>
      </c>
      <c r="B583">
        <f t="shared" si="17"/>
        <v>-6.1464587632580567</v>
      </c>
      <c r="C583">
        <f t="shared" si="17"/>
        <v>-0.24814035250699756</v>
      </c>
      <c r="D583">
        <f t="shared" si="17"/>
        <v>-1.5385497550866245E-3</v>
      </c>
    </row>
    <row r="584" spans="1:4" x14ac:dyDescent="0.2">
      <c r="A584">
        <f t="shared" si="18"/>
        <v>-2.7809999999999349</v>
      </c>
      <c r="B584">
        <f t="shared" si="17"/>
        <v>-6.0991822381418057</v>
      </c>
      <c r="C584">
        <f t="shared" si="17"/>
        <v>-0.24414079900199395</v>
      </c>
      <c r="D584">
        <f t="shared" si="17"/>
        <v>-1.6244418613321026E-3</v>
      </c>
    </row>
    <row r="585" spans="1:4" x14ac:dyDescent="0.2">
      <c r="A585">
        <f t="shared" si="18"/>
        <v>-2.7779999999999347</v>
      </c>
      <c r="B585">
        <f t="shared" si="17"/>
        <v>-6.0521947297530545</v>
      </c>
      <c r="C585">
        <f t="shared" si="17"/>
        <v>-0.24019133326198822</v>
      </c>
      <c r="D585">
        <f t="shared" si="17"/>
        <v>-1.7138407700755833E-3</v>
      </c>
    </row>
    <row r="586" spans="1:4" x14ac:dyDescent="0.2">
      <c r="A586">
        <f t="shared" si="18"/>
        <v>-2.7749999999999346</v>
      </c>
      <c r="B586">
        <f t="shared" si="17"/>
        <v>-6.0054949238271096</v>
      </c>
      <c r="C586">
        <f t="shared" si="17"/>
        <v>-0.2362915058592906</v>
      </c>
      <c r="D586">
        <f t="shared" si="17"/>
        <v>-1.8068378906270666E-3</v>
      </c>
    </row>
    <row r="587" spans="1:4" x14ac:dyDescent="0.2">
      <c r="A587">
        <f t="shared" si="18"/>
        <v>-2.7719999999999345</v>
      </c>
      <c r="B587">
        <f t="shared" si="17"/>
        <v>-5.9590815100417158</v>
      </c>
      <c r="C587">
        <f t="shared" si="17"/>
        <v>-0.23244086985064288</v>
      </c>
      <c r="D587">
        <f t="shared" si="17"/>
        <v>-1.9035256587285516E-3</v>
      </c>
    </row>
    <row r="588" spans="1:4" x14ac:dyDescent="0.2">
      <c r="A588">
        <f t="shared" si="18"/>
        <v>-2.7689999999999344</v>
      </c>
      <c r="B588">
        <f t="shared" ref="B588:D651" si="19">(($B$4+1)*$A588-B$8)/(($B$4+1)*($B$4+2))*POWER($A588+B$8,$B$4+1)</f>
        <v>-5.9129531820112149</v>
      </c>
      <c r="C588">
        <f t="shared" si="19"/>
        <v>-0.22863898077138717</v>
      </c>
      <c r="D588">
        <f t="shared" si="19"/>
        <v>-2.0039975307220392E-3</v>
      </c>
    </row>
    <row r="589" spans="1:4" x14ac:dyDescent="0.2">
      <c r="A589">
        <f t="shared" ref="A589:A652" si="20">A588+B$3</f>
        <v>-2.7659999999999343</v>
      </c>
      <c r="B589">
        <f t="shared" si="19"/>
        <v>-5.8671086372807144</v>
      </c>
      <c r="C589">
        <f t="shared" si="19"/>
        <v>-0.22488539662963355</v>
      </c>
      <c r="D589">
        <f t="shared" si="19"/>
        <v>-2.1083479777175289E-3</v>
      </c>
    </row>
    <row r="590" spans="1:4" x14ac:dyDescent="0.2">
      <c r="A590">
        <f t="shared" si="20"/>
        <v>-2.7629999999999342</v>
      </c>
      <c r="B590">
        <f t="shared" si="19"/>
        <v>-5.8215465773202624</v>
      </c>
      <c r="C590">
        <f t="shared" si="19"/>
        <v>-0.22117967790042783</v>
      </c>
      <c r="D590">
        <f t="shared" si="19"/>
        <v>-2.2166724797610211E-3</v>
      </c>
    </row>
    <row r="591" spans="1:4" x14ac:dyDescent="0.2">
      <c r="A591">
        <f t="shared" si="20"/>
        <v>-2.7599999999999341</v>
      </c>
      <c r="B591">
        <f t="shared" si="19"/>
        <v>-5.7762657075190083</v>
      </c>
      <c r="C591">
        <f t="shared" si="19"/>
        <v>-0.21752138751992009</v>
      </c>
      <c r="D591">
        <f t="shared" si="19"/>
        <v>-2.3290675200025165E-3</v>
      </c>
    </row>
    <row r="592" spans="1:4" x14ac:dyDescent="0.2">
      <c r="A592">
        <f t="shared" si="20"/>
        <v>-2.7569999999999339</v>
      </c>
      <c r="B592">
        <f t="shared" si="19"/>
        <v>-5.731264737179373</v>
      </c>
      <c r="C592">
        <f t="shared" si="19"/>
        <v>-0.21391009087953239</v>
      </c>
      <c r="D592">
        <f t="shared" si="19"/>
        <v>-2.4456305788640134E-3</v>
      </c>
    </row>
    <row r="593" spans="1:4" x14ac:dyDescent="0.2">
      <c r="A593">
        <f t="shared" si="20"/>
        <v>-2.7539999999999338</v>
      </c>
      <c r="B593">
        <f t="shared" si="19"/>
        <v>-5.6865423795112218</v>
      </c>
      <c r="C593">
        <f t="shared" si="19"/>
        <v>-0.21034535582012664</v>
      </c>
      <c r="D593">
        <f t="shared" si="19"/>
        <v>-2.5664601282075128E-3</v>
      </c>
    </row>
    <row r="594" spans="1:4" x14ac:dyDescent="0.2">
      <c r="A594">
        <f t="shared" si="20"/>
        <v>-2.7509999999999337</v>
      </c>
      <c r="B594">
        <f t="shared" si="19"/>
        <v>-5.6420973516260204</v>
      </c>
      <c r="C594">
        <f t="shared" si="19"/>
        <v>-0.206826752626173</v>
      </c>
      <c r="D594">
        <f t="shared" si="19"/>
        <v>-2.6916556255030151E-3</v>
      </c>
    </row>
    <row r="595" spans="1:4" x14ac:dyDescent="0.2">
      <c r="A595">
        <f t="shared" si="20"/>
        <v>-2.7479999999999336</v>
      </c>
      <c r="B595">
        <f t="shared" si="19"/>
        <v>-5.5979283745310182</v>
      </c>
      <c r="C595">
        <f t="shared" si="19"/>
        <v>-0.20335385401991721</v>
      </c>
      <c r="D595">
        <f t="shared" si="19"/>
        <v>-2.8213175079965197E-3</v>
      </c>
    </row>
    <row r="596" spans="1:4" x14ac:dyDescent="0.2">
      <c r="A596">
        <f t="shared" si="20"/>
        <v>-2.7449999999999335</v>
      </c>
      <c r="B596">
        <f t="shared" si="19"/>
        <v>-5.5540341731234051</v>
      </c>
      <c r="C596">
        <f t="shared" si="19"/>
        <v>-0.19992623515554955</v>
      </c>
      <c r="D596">
        <f t="shared" si="19"/>
        <v>-2.9555471868780276E-3</v>
      </c>
    </row>
    <row r="597" spans="1:4" x14ac:dyDescent="0.2">
      <c r="A597">
        <f t="shared" si="20"/>
        <v>-2.7419999999999334</v>
      </c>
      <c r="B597">
        <f t="shared" si="19"/>
        <v>-5.510413476184481</v>
      </c>
      <c r="C597">
        <f t="shared" si="19"/>
        <v>-0.19654347361337177</v>
      </c>
      <c r="D597">
        <f t="shared" si="19"/>
        <v>-3.0944470414495367E-3</v>
      </c>
    </row>
    <row r="598" spans="1:4" x14ac:dyDescent="0.2">
      <c r="A598">
        <f t="shared" si="20"/>
        <v>-2.7389999999999333</v>
      </c>
      <c r="B598">
        <f t="shared" si="19"/>
        <v>-5.4670650163738292</v>
      </c>
      <c r="C598">
        <f t="shared" si="19"/>
        <v>-0.19320514939396602</v>
      </c>
      <c r="D598">
        <f t="shared" si="19"/>
        <v>-3.2381204132930497E-3</v>
      </c>
    </row>
    <row r="599" spans="1:4" x14ac:dyDescent="0.2">
      <c r="A599">
        <f t="shared" si="20"/>
        <v>-2.7359999999999332</v>
      </c>
      <c r="B599">
        <f t="shared" si="19"/>
        <v>-5.4239875302234788</v>
      </c>
      <c r="C599">
        <f t="shared" si="19"/>
        <v>-0.18991084491236229</v>
      </c>
      <c r="D599">
        <f t="shared" si="19"/>
        <v>-3.3866716004385651E-3</v>
      </c>
    </row>
    <row r="600" spans="1:4" x14ac:dyDescent="0.2">
      <c r="A600">
        <f t="shared" si="20"/>
        <v>-2.732999999999933</v>
      </c>
      <c r="B600">
        <f t="shared" si="19"/>
        <v>-5.3811797581320757</v>
      </c>
      <c r="C600">
        <f t="shared" si="19"/>
        <v>-0.18666014499220657</v>
      </c>
      <c r="D600">
        <f t="shared" si="19"/>
        <v>-3.540205851532083E-3</v>
      </c>
    </row>
    <row r="601" spans="1:4" x14ac:dyDescent="0.2">
      <c r="A601">
        <f t="shared" si="20"/>
        <v>-2.7299999999999329</v>
      </c>
      <c r="B601">
        <f t="shared" si="19"/>
        <v>-5.3386404443590516</v>
      </c>
      <c r="C601">
        <f t="shared" si="19"/>
        <v>-0.1834526368599288</v>
      </c>
      <c r="D601">
        <f t="shared" si="19"/>
        <v>-3.6988293600036049E-3</v>
      </c>
    </row>
    <row r="602" spans="1:4" x14ac:dyDescent="0.2">
      <c r="A602">
        <f t="shared" si="20"/>
        <v>-2.7269999999999328</v>
      </c>
      <c r="B602">
        <f t="shared" si="19"/>
        <v>-5.2963683370187873</v>
      </c>
      <c r="C602">
        <f t="shared" si="19"/>
        <v>-0.18028791013891102</v>
      </c>
      <c r="D602">
        <f t="shared" si="19"/>
        <v>-3.8626492582351283E-3</v>
      </c>
    </row>
    <row r="603" spans="1:4" x14ac:dyDescent="0.2">
      <c r="A603">
        <f t="shared" si="20"/>
        <v>-2.7239999999999327</v>
      </c>
      <c r="B603">
        <f t="shared" si="19"/>
        <v>-5.2543621880747855</v>
      </c>
      <c r="C603">
        <f t="shared" si="19"/>
        <v>-0.17716555684365518</v>
      </c>
      <c r="D603">
        <f t="shared" si="19"/>
        <v>-4.0317736117286536E-3</v>
      </c>
    </row>
    <row r="604" spans="1:4" x14ac:dyDescent="0.2">
      <c r="A604">
        <f t="shared" si="20"/>
        <v>-2.7209999999999326</v>
      </c>
      <c r="B604">
        <f t="shared" si="19"/>
        <v>-5.2126207533338347</v>
      </c>
      <c r="C604">
        <f t="shared" si="19"/>
        <v>-0.17408517137395144</v>
      </c>
      <c r="D604">
        <f t="shared" si="19"/>
        <v>-4.206311413274183E-3</v>
      </c>
    </row>
    <row r="605" spans="1:4" x14ac:dyDescent="0.2">
      <c r="A605">
        <f t="shared" si="20"/>
        <v>-2.7179999999999325</v>
      </c>
      <c r="B605">
        <f t="shared" si="19"/>
        <v>-5.1711427924401816</v>
      </c>
      <c r="C605">
        <f t="shared" si="19"/>
        <v>-0.17104635050904568</v>
      </c>
      <c r="D605">
        <f t="shared" si="19"/>
        <v>-4.3863725771177168E-3</v>
      </c>
    </row>
    <row r="606" spans="1:4" x14ac:dyDescent="0.2">
      <c r="A606">
        <f t="shared" si="20"/>
        <v>-2.7149999999999324</v>
      </c>
      <c r="B606">
        <f t="shared" si="19"/>
        <v>-5.1299270688696978</v>
      </c>
      <c r="C606">
        <f t="shared" si="19"/>
        <v>-0.16804869340180786</v>
      </c>
      <c r="D606">
        <f t="shared" si="19"/>
        <v>-4.5720679331292518E-3</v>
      </c>
    </row>
    <row r="607" spans="1:4" x14ac:dyDescent="0.2">
      <c r="A607">
        <f t="shared" si="20"/>
        <v>-2.7119999999999322</v>
      </c>
      <c r="B607">
        <f t="shared" si="19"/>
        <v>-5.0889723499240453</v>
      </c>
      <c r="C607">
        <f t="shared" si="19"/>
        <v>-0.16509180157290004</v>
      </c>
      <c r="D607">
        <f t="shared" si="19"/>
        <v>-4.7635092209707894E-3</v>
      </c>
    </row>
    <row r="608" spans="1:4" x14ac:dyDescent="0.2">
      <c r="A608">
        <f t="shared" si="20"/>
        <v>-2.7089999999999321</v>
      </c>
      <c r="B608">
        <f t="shared" si="19"/>
        <v>-5.048277406724841</v>
      </c>
      <c r="C608">
        <f t="shared" si="19"/>
        <v>-0.16217527890494429</v>
      </c>
      <c r="D608">
        <f t="shared" si="19"/>
        <v>-4.9608090842643308E-3</v>
      </c>
    </row>
    <row r="609" spans="1:4" x14ac:dyDescent="0.2">
      <c r="A609">
        <f t="shared" si="20"/>
        <v>-2.705999999999932</v>
      </c>
      <c r="B609">
        <f t="shared" si="19"/>
        <v>-5.007841014207842</v>
      </c>
      <c r="C609">
        <f t="shared" si="19"/>
        <v>-0.15929873163669048</v>
      </c>
      <c r="D609">
        <f t="shared" si="19"/>
        <v>-5.1640810647598755E-3</v>
      </c>
    </row>
    <row r="610" spans="1:4" x14ac:dyDescent="0.2">
      <c r="A610">
        <f t="shared" si="20"/>
        <v>-2.7029999999999319</v>
      </c>
      <c r="B610">
        <f t="shared" si="19"/>
        <v>-4.9676619511170896</v>
      </c>
      <c r="C610">
        <f t="shared" si="19"/>
        <v>-0.15646176835718467</v>
      </c>
      <c r="D610">
        <f t="shared" si="19"/>
        <v>-5.373439596503422E-3</v>
      </c>
    </row>
    <row r="611" spans="1:4" x14ac:dyDescent="0.2">
      <c r="A611">
        <f t="shared" si="20"/>
        <v>-2.6999999999999318</v>
      </c>
      <c r="B611">
        <f t="shared" si="19"/>
        <v>-4.9277389999990948</v>
      </c>
      <c r="C611">
        <f t="shared" si="19"/>
        <v>-0.15366399999993682</v>
      </c>
      <c r="D611">
        <f t="shared" si="19"/>
        <v>-5.5890000000049719E-3</v>
      </c>
    </row>
    <row r="612" spans="1:4" x14ac:dyDescent="0.2">
      <c r="A612">
        <f t="shared" si="20"/>
        <v>-2.6969999999999317</v>
      </c>
      <c r="B612">
        <f t="shared" si="19"/>
        <v>-4.8880709471970007</v>
      </c>
      <c r="C612">
        <f t="shared" si="19"/>
        <v>-0.150905039837089</v>
      </c>
      <c r="D612">
        <f t="shared" si="19"/>
        <v>-5.8108784764065256E-3</v>
      </c>
    </row>
    <row r="613" spans="1:4" x14ac:dyDescent="0.2">
      <c r="A613">
        <f t="shared" si="20"/>
        <v>-2.6939999999999316</v>
      </c>
      <c r="B613">
        <f t="shared" si="19"/>
        <v>-4.8486565828447485</v>
      </c>
      <c r="C613">
        <f t="shared" si="19"/>
        <v>-0.14818450347358317</v>
      </c>
      <c r="D613">
        <f t="shared" si="19"/>
        <v>-6.0391921016500821E-3</v>
      </c>
    </row>
    <row r="614" spans="1:4" x14ac:dyDescent="0.2">
      <c r="A614">
        <f t="shared" si="20"/>
        <v>-2.6909999999999314</v>
      </c>
      <c r="B614">
        <f t="shared" si="19"/>
        <v>-4.8094947008612481</v>
      </c>
      <c r="C614">
        <f t="shared" si="19"/>
        <v>-0.14550200884132936</v>
      </c>
      <c r="D614">
        <f t="shared" si="19"/>
        <v>-6.2740588206456425E-3</v>
      </c>
    </row>
    <row r="615" spans="1:4" x14ac:dyDescent="0.2">
      <c r="A615">
        <f t="shared" si="20"/>
        <v>-2.6879999999999313</v>
      </c>
      <c r="B615">
        <f t="shared" si="19"/>
        <v>-4.7705840989445454</v>
      </c>
      <c r="C615">
        <f t="shared" si="19"/>
        <v>-0.14285717619337349</v>
      </c>
      <c r="D615">
        <f t="shared" si="19"/>
        <v>-6.5155974414392061E-3</v>
      </c>
    </row>
    <row r="616" spans="1:4" x14ac:dyDescent="0.2">
      <c r="A616">
        <f t="shared" si="20"/>
        <v>-2.6849999999999312</v>
      </c>
      <c r="B616">
        <f t="shared" si="19"/>
        <v>-4.7319235785659908</v>
      </c>
      <c r="C616">
        <f t="shared" si="19"/>
        <v>-0.14024962809806563</v>
      </c>
      <c r="D616">
        <f t="shared" si="19"/>
        <v>-6.7639276293807735E-3</v>
      </c>
    </row>
    <row r="617" spans="1:4" x14ac:dyDescent="0.2">
      <c r="A617">
        <f t="shared" si="20"/>
        <v>-2.6819999999999311</v>
      </c>
      <c r="B617">
        <f t="shared" si="19"/>
        <v>-4.693511944964408</v>
      </c>
      <c r="C617">
        <f t="shared" si="19"/>
        <v>-0.13767898943322776</v>
      </c>
      <c r="D617">
        <f t="shared" si="19"/>
        <v>-7.0191699012923424E-3</v>
      </c>
    </row>
    <row r="618" spans="1:4" x14ac:dyDescent="0.2">
      <c r="A618">
        <f t="shared" si="20"/>
        <v>-2.678999999999931</v>
      </c>
      <c r="B618">
        <f t="shared" si="19"/>
        <v>-4.6553480071402547</v>
      </c>
      <c r="C618">
        <f t="shared" si="19"/>
        <v>-0.1351448873803219</v>
      </c>
      <c r="D618">
        <f t="shared" si="19"/>
        <v>-7.2814456196359156E-3</v>
      </c>
    </row>
    <row r="619" spans="1:4" x14ac:dyDescent="0.2">
      <c r="A619">
        <f t="shared" si="20"/>
        <v>-2.6759999999999309</v>
      </c>
      <c r="B619">
        <f t="shared" si="19"/>
        <v>-4.6174305778498042</v>
      </c>
      <c r="C619">
        <f t="shared" si="19"/>
        <v>-0.13264695141861807</v>
      </c>
      <c r="D619">
        <f t="shared" si="19"/>
        <v>-7.5508769866814924E-3</v>
      </c>
    </row>
    <row r="620" spans="1:4" x14ac:dyDescent="0.2">
      <c r="A620">
        <f t="shared" si="20"/>
        <v>-2.6729999999999308</v>
      </c>
      <c r="B620">
        <f t="shared" si="19"/>
        <v>-4.579758473599302</v>
      </c>
      <c r="C620">
        <f t="shared" si="19"/>
        <v>-0.13018481331936221</v>
      </c>
      <c r="D620">
        <f t="shared" si="19"/>
        <v>-7.8275870386750705E-3</v>
      </c>
    </row>
    <row r="621" spans="1:4" x14ac:dyDescent="0.2">
      <c r="A621">
        <f t="shared" si="20"/>
        <v>-2.6699999999999307</v>
      </c>
      <c r="B621">
        <f t="shared" si="19"/>
        <v>-4.5423305146391382</v>
      </c>
      <c r="C621">
        <f t="shared" si="19"/>
        <v>-0.12775810713994432</v>
      </c>
      <c r="D621">
        <f t="shared" si="19"/>
        <v>-8.1116996400066536E-3</v>
      </c>
    </row>
    <row r="622" spans="1:4" x14ac:dyDescent="0.2">
      <c r="A622">
        <f t="shared" si="20"/>
        <v>-2.6669999999999305</v>
      </c>
      <c r="B622">
        <f t="shared" si="19"/>
        <v>-4.5051455249580137</v>
      </c>
      <c r="C622">
        <f t="shared" si="19"/>
        <v>-0.12536646921806643</v>
      </c>
      <c r="D622">
        <f t="shared" si="19"/>
        <v>-8.4033394773782404E-3</v>
      </c>
    </row>
    <row r="623" spans="1:4" x14ac:dyDescent="0.2">
      <c r="A623">
        <f t="shared" si="20"/>
        <v>-2.6639999999999304</v>
      </c>
      <c r="B623">
        <f t="shared" si="19"/>
        <v>-4.4682023322771105</v>
      </c>
      <c r="C623">
        <f t="shared" si="19"/>
        <v>-0.12300953816591051</v>
      </c>
      <c r="D623">
        <f t="shared" si="19"/>
        <v>-8.7026320539718306E-3</v>
      </c>
    </row>
    <row r="624" spans="1:4" x14ac:dyDescent="0.2">
      <c r="A624">
        <f t="shared" si="20"/>
        <v>-2.6609999999999303</v>
      </c>
      <c r="B624">
        <f t="shared" si="19"/>
        <v>-4.4314997680442607</v>
      </c>
      <c r="C624">
        <f t="shared" si="19"/>
        <v>-0.12068695486430665</v>
      </c>
      <c r="D624">
        <f t="shared" si="19"/>
        <v>-9.0097036836174239E-3</v>
      </c>
    </row>
    <row r="625" spans="1:4" x14ac:dyDescent="0.2">
      <c r="A625">
        <f t="shared" si="20"/>
        <v>-2.6579999999999302</v>
      </c>
      <c r="B625">
        <f t="shared" si="19"/>
        <v>-4.3950366674281085</v>
      </c>
      <c r="C625">
        <f t="shared" si="19"/>
        <v>-0.11839836245690075</v>
      </c>
      <c r="D625">
        <f t="shared" si="19"/>
        <v>-9.3246814849610223E-3</v>
      </c>
    </row>
    <row r="626" spans="1:4" x14ac:dyDescent="0.2">
      <c r="A626">
        <f t="shared" si="20"/>
        <v>-2.6549999999999301</v>
      </c>
      <c r="B626">
        <f t="shared" si="19"/>
        <v>-4.3588118693122828</v>
      </c>
      <c r="C626">
        <f t="shared" si="19"/>
        <v>-0.11614340634432284</v>
      </c>
      <c r="D626">
        <f t="shared" si="19"/>
        <v>-9.6476933756326228E-3</v>
      </c>
    </row>
    <row r="627" spans="1:4" x14ac:dyDescent="0.2">
      <c r="A627">
        <f t="shared" si="20"/>
        <v>-2.65199999999993</v>
      </c>
      <c r="B627">
        <f t="shared" si="19"/>
        <v>-4.3228242162895691</v>
      </c>
      <c r="C627">
        <f t="shared" si="19"/>
        <v>-0.11392173417835491</v>
      </c>
      <c r="D627">
        <f t="shared" si="19"/>
        <v>-9.9788680664142267E-3</v>
      </c>
    </row>
    <row r="628" spans="1:4" x14ac:dyDescent="0.2">
      <c r="A628">
        <f t="shared" si="20"/>
        <v>-2.6489999999999299</v>
      </c>
      <c r="B628">
        <f t="shared" si="19"/>
        <v>-4.2870725546560662</v>
      </c>
      <c r="C628">
        <f t="shared" si="19"/>
        <v>-0.111732995856099</v>
      </c>
      <c r="D628">
        <f t="shared" si="19"/>
        <v>-1.0318335055407834E-2</v>
      </c>
    </row>
    <row r="629" spans="1:4" x14ac:dyDescent="0.2">
      <c r="A629">
        <f t="shared" si="20"/>
        <v>-2.6459999999999297</v>
      </c>
      <c r="B629">
        <f t="shared" si="19"/>
        <v>-4.2515557344053665</v>
      </c>
      <c r="C629">
        <f t="shared" si="19"/>
        <v>-0.10957684351414508</v>
      </c>
      <c r="D629">
        <f t="shared" si="19"/>
        <v>-1.0666224622203447E-2</v>
      </c>
    </row>
    <row r="630" spans="1:4" x14ac:dyDescent="0.2">
      <c r="A630">
        <f t="shared" si="20"/>
        <v>-2.6429999999999296</v>
      </c>
      <c r="B630">
        <f t="shared" si="19"/>
        <v>-4.2162726092227132</v>
      </c>
      <c r="C630">
        <f t="shared" si="19"/>
        <v>-0.10745293152273917</v>
      </c>
      <c r="D630">
        <f t="shared" si="19"/>
        <v>-1.1022667822047062E-2</v>
      </c>
    </row>
    <row r="631" spans="1:4" x14ac:dyDescent="0.2">
      <c r="A631">
        <f t="shared" si="20"/>
        <v>-2.6399999999999295</v>
      </c>
      <c r="B631">
        <f t="shared" si="19"/>
        <v>-4.1812220364791779</v>
      </c>
      <c r="C631">
        <f t="shared" si="19"/>
        <v>-0.1053609164799512</v>
      </c>
      <c r="D631">
        <f t="shared" si="19"/>
        <v>-1.1387796480008684E-2</v>
      </c>
    </row>
    <row r="632" spans="1:4" x14ac:dyDescent="0.2">
      <c r="A632">
        <f t="shared" si="20"/>
        <v>-2.6369999999999294</v>
      </c>
      <c r="B632">
        <f t="shared" si="19"/>
        <v>-4.1464028772258255</v>
      </c>
      <c r="C632">
        <f t="shared" si="19"/>
        <v>-0.10330045720584329</v>
      </c>
      <c r="D632">
        <f t="shared" si="19"/>
        <v>-1.1761743185150306E-2</v>
      </c>
    </row>
    <row r="633" spans="1:4" x14ac:dyDescent="0.2">
      <c r="A633">
        <f t="shared" si="20"/>
        <v>-2.6339999999999293</v>
      </c>
      <c r="B633">
        <f t="shared" si="19"/>
        <v>-4.1118139961878724</v>
      </c>
      <c r="C633">
        <f t="shared" si="19"/>
        <v>-0.10127121473663732</v>
      </c>
      <c r="D633">
        <f t="shared" si="19"/>
        <v>-1.2144641284693931E-2</v>
      </c>
    </row>
    <row r="634" spans="1:4" x14ac:dyDescent="0.2">
      <c r="A634">
        <f t="shared" si="20"/>
        <v>-2.6309999999999292</v>
      </c>
      <c r="B634">
        <f t="shared" si="19"/>
        <v>-4.0774542617588718</v>
      </c>
      <c r="C634">
        <f t="shared" si="19"/>
        <v>-9.9272852318883387E-2</v>
      </c>
      <c r="D634">
        <f t="shared" si="19"/>
        <v>-1.2536624878189562E-2</v>
      </c>
    </row>
    <row r="635" spans="1:4" x14ac:dyDescent="0.2">
      <c r="A635">
        <f t="shared" si="20"/>
        <v>-2.6279999999999291</v>
      </c>
      <c r="B635">
        <f t="shared" si="19"/>
        <v>-4.0433225459948687</v>
      </c>
      <c r="C635">
        <f t="shared" si="19"/>
        <v>-9.7305035403627449E-2</v>
      </c>
      <c r="D635">
        <f t="shared" si="19"/>
        <v>-1.2937828811683195E-2</v>
      </c>
    </row>
    <row r="636" spans="1:4" x14ac:dyDescent="0.2">
      <c r="A636">
        <f t="shared" si="20"/>
        <v>-2.6249999999999289</v>
      </c>
      <c r="B636">
        <f t="shared" si="19"/>
        <v>-4.009417724608574</v>
      </c>
      <c r="C636">
        <f t="shared" si="19"/>
        <v>-9.5367431640579467E-2</v>
      </c>
      <c r="D636">
        <f t="shared" si="19"/>
        <v>-1.3348388671884837E-2</v>
      </c>
    </row>
    <row r="637" spans="1:4" x14ac:dyDescent="0.2">
      <c r="A637">
        <f t="shared" si="20"/>
        <v>-2.6219999999999288</v>
      </c>
      <c r="B637">
        <f t="shared" si="19"/>
        <v>-3.9757386769635303</v>
      </c>
      <c r="C637">
        <f t="shared" si="19"/>
        <v>-9.3459710872281485E-2</v>
      </c>
      <c r="D637">
        <f t="shared" si="19"/>
        <v>-1.3768440780336478E-2</v>
      </c>
    </row>
    <row r="638" spans="1:4" x14ac:dyDescent="0.2">
      <c r="A638">
        <f t="shared" si="20"/>
        <v>-2.6189999999999287</v>
      </c>
      <c r="B638">
        <f t="shared" si="19"/>
        <v>-3.9422842860682783</v>
      </c>
      <c r="C638">
        <f t="shared" si="19"/>
        <v>-9.1581545128275529E-2</v>
      </c>
      <c r="D638">
        <f t="shared" si="19"/>
        <v>-1.4198122187580127E-2</v>
      </c>
    </row>
    <row r="639" spans="1:4" x14ac:dyDescent="0.2">
      <c r="A639">
        <f t="shared" si="20"/>
        <v>-2.6159999999999286</v>
      </c>
      <c r="B639">
        <f t="shared" si="19"/>
        <v>-3.9090534385705267</v>
      </c>
      <c r="C639">
        <f t="shared" si="19"/>
        <v>-8.9732608619271542E-2</v>
      </c>
      <c r="D639">
        <f t="shared" si="19"/>
        <v>-1.4637570667325774E-2</v>
      </c>
    </row>
    <row r="640" spans="1:4" x14ac:dyDescent="0.2">
      <c r="A640">
        <f t="shared" si="20"/>
        <v>-2.6129999999999285</v>
      </c>
      <c r="B640">
        <f t="shared" si="19"/>
        <v>-3.876045024751325</v>
      </c>
      <c r="C640">
        <f t="shared" si="19"/>
        <v>-8.7912577731315555E-2</v>
      </c>
      <c r="D640">
        <f t="shared" si="19"/>
        <v>-1.5086924710619431E-2</v>
      </c>
    </row>
    <row r="641" spans="1:4" x14ac:dyDescent="0.2">
      <c r="A641">
        <f t="shared" si="20"/>
        <v>-2.6099999999999284</v>
      </c>
      <c r="B641">
        <f t="shared" si="19"/>
        <v>-3.8432579385192196</v>
      </c>
      <c r="C641">
        <f t="shared" si="19"/>
        <v>-8.6121131019957567E-2</v>
      </c>
      <c r="D641">
        <f t="shared" si="19"/>
        <v>-1.5546323520011087E-2</v>
      </c>
    </row>
    <row r="642" spans="1:4" x14ac:dyDescent="0.2">
      <c r="A642">
        <f t="shared" si="20"/>
        <v>-2.6069999999999283</v>
      </c>
      <c r="B642">
        <f t="shared" si="19"/>
        <v>-3.8106910774044356</v>
      </c>
      <c r="C642">
        <f t="shared" si="19"/>
        <v>-8.4357949204419566E-2</v>
      </c>
      <c r="D642">
        <f t="shared" si="19"/>
        <v>-1.6015907003722751E-2</v>
      </c>
    </row>
    <row r="643" spans="1:4" x14ac:dyDescent="0.2">
      <c r="A643">
        <f t="shared" si="20"/>
        <v>-2.6039999999999281</v>
      </c>
      <c r="B643">
        <f t="shared" si="19"/>
        <v>-3.7783433425530326</v>
      </c>
      <c r="C643">
        <f t="shared" si="19"/>
        <v>-8.2622715161763574E-2</v>
      </c>
      <c r="D643">
        <f t="shared" si="19"/>
        <v>-1.6495815769816419E-2</v>
      </c>
    </row>
    <row r="644" spans="1:4" x14ac:dyDescent="0.2">
      <c r="A644">
        <f t="shared" si="20"/>
        <v>-2.600999999999928</v>
      </c>
      <c r="B644">
        <f t="shared" si="19"/>
        <v>-3.7462136387210814</v>
      </c>
      <c r="C644">
        <f t="shared" si="19"/>
        <v>-8.0915113921059587E-2</v>
      </c>
      <c r="D644">
        <f t="shared" si="19"/>
        <v>-1.6986191120362093E-2</v>
      </c>
    </row>
    <row r="645" spans="1:4" x14ac:dyDescent="0.2">
      <c r="A645">
        <f t="shared" si="20"/>
        <v>-2.5979999999999279</v>
      </c>
      <c r="B645">
        <f t="shared" si="19"/>
        <v>-3.714300874268829</v>
      </c>
      <c r="C645">
        <f t="shared" si="19"/>
        <v>-7.9234832657553544E-2</v>
      </c>
      <c r="D645">
        <f t="shared" si="19"/>
        <v>-1.7487175045605763E-2</v>
      </c>
    </row>
    <row r="646" spans="1:4" x14ac:dyDescent="0.2">
      <c r="A646">
        <f t="shared" si="20"/>
        <v>-2.5949999999999278</v>
      </c>
      <c r="B646">
        <f t="shared" si="19"/>
        <v>-3.682603961154864</v>
      </c>
      <c r="C646">
        <f t="shared" si="19"/>
        <v>-7.7581560686835541E-2</v>
      </c>
      <c r="D646">
        <f t="shared" si="19"/>
        <v>-1.7998910218137449E-2</v>
      </c>
    </row>
    <row r="647" spans="1:4" x14ac:dyDescent="0.2">
      <c r="A647">
        <f t="shared" si="20"/>
        <v>-2.5919999999999277</v>
      </c>
      <c r="B647">
        <f t="shared" si="19"/>
        <v>-3.6511218149302902</v>
      </c>
      <c r="C647">
        <f t="shared" si="19"/>
        <v>-7.5954989459007513E-2</v>
      </c>
      <c r="D647">
        <f t="shared" si="19"/>
        <v>-1.8521539987059132E-2</v>
      </c>
    </row>
    <row r="648" spans="1:4" x14ac:dyDescent="0.2">
      <c r="A648">
        <f t="shared" si="20"/>
        <v>-2.5889999999999276</v>
      </c>
      <c r="B648">
        <f t="shared" si="19"/>
        <v>-3.6198533547328879</v>
      </c>
      <c r="C648">
        <f t="shared" si="19"/>
        <v>-7.4354812552851493E-2</v>
      </c>
      <c r="D648">
        <f t="shared" si="19"/>
        <v>-1.9055208372152816E-2</v>
      </c>
    </row>
    <row r="649" spans="1:4" x14ac:dyDescent="0.2">
      <c r="A649">
        <f t="shared" si="20"/>
        <v>-2.5859999999999275</v>
      </c>
      <c r="B649">
        <f t="shared" si="19"/>
        <v>-3.5887975032812869</v>
      </c>
      <c r="C649">
        <f t="shared" si="19"/>
        <v>-7.2780725669997465E-2</v>
      </c>
      <c r="D649">
        <f t="shared" si="19"/>
        <v>-1.9600060058048509E-2</v>
      </c>
    </row>
    <row r="650" spans="1:4" x14ac:dyDescent="0.2">
      <c r="A650">
        <f t="shared" si="20"/>
        <v>-2.5829999999999274</v>
      </c>
      <c r="B650">
        <f t="shared" si="19"/>
        <v>-3.5579531868691348</v>
      </c>
      <c r="C650">
        <f t="shared" si="19"/>
        <v>-7.1232426629091419E-2</v>
      </c>
      <c r="D650">
        <f t="shared" si="19"/>
        <v>-2.0156240388392203E-2</v>
      </c>
    </row>
    <row r="651" spans="1:4" x14ac:dyDescent="0.2">
      <c r="A651">
        <f t="shared" si="20"/>
        <v>-2.5799999999999272</v>
      </c>
      <c r="B651">
        <f t="shared" si="19"/>
        <v>-3.5273193353592589</v>
      </c>
      <c r="C651">
        <f t="shared" si="19"/>
        <v>-6.9709615359963381E-2</v>
      </c>
      <c r="D651">
        <f t="shared" si="19"/>
        <v>-2.072389536001391E-2</v>
      </c>
    </row>
    <row r="652" spans="1:4" x14ac:dyDescent="0.2">
      <c r="A652">
        <f t="shared" si="20"/>
        <v>-2.5769999999999271</v>
      </c>
      <c r="B652">
        <f t="shared" ref="B652:D715" si="21">(($B$4+1)*$A652-B$8)/(($B$4+1)*($B$4+2))*POWER($A652+B$8,$B$4+1)</f>
        <v>-3.4968948821778456</v>
      </c>
      <c r="C652">
        <f t="shared" si="21"/>
        <v>-6.8211993897795337E-2</v>
      </c>
      <c r="D652">
        <f t="shared" si="21"/>
        <v>-2.1303171617095613E-2</v>
      </c>
    </row>
    <row r="653" spans="1:4" x14ac:dyDescent="0.2">
      <c r="A653">
        <f t="shared" ref="A653:A716" si="22">A652+B$3</f>
        <v>-2.573999999999927</v>
      </c>
      <c r="B653">
        <f t="shared" si="21"/>
        <v>-3.4666787643085919</v>
      </c>
      <c r="C653">
        <f t="shared" si="21"/>
        <v>-6.6739266377289275E-2</v>
      </c>
      <c r="D653">
        <f t="shared" si="21"/>
        <v>-2.1894216445339326E-2</v>
      </c>
    </row>
    <row r="654" spans="1:4" x14ac:dyDescent="0.2">
      <c r="A654">
        <f t="shared" si="22"/>
        <v>-2.5709999999999269</v>
      </c>
      <c r="B654">
        <f t="shared" si="21"/>
        <v>-3.4366699222868919</v>
      </c>
      <c r="C654">
        <f t="shared" si="21"/>
        <v>-6.5291139026835227E-2</v>
      </c>
      <c r="D654">
        <f t="shared" si="21"/>
        <v>-2.2497177766135038E-2</v>
      </c>
    </row>
    <row r="655" spans="1:4" x14ac:dyDescent="0.2">
      <c r="A655">
        <f t="shared" si="22"/>
        <v>-2.5679999999999268</v>
      </c>
      <c r="B655">
        <f t="shared" si="21"/>
        <v>-3.4068673001939884</v>
      </c>
      <c r="C655">
        <f t="shared" si="21"/>
        <v>-6.3867320162679139E-2</v>
      </c>
      <c r="D655">
        <f t="shared" si="21"/>
        <v>-2.3112204130728758E-2</v>
      </c>
    </row>
    <row r="656" spans="1:4" x14ac:dyDescent="0.2">
      <c r="A656">
        <f t="shared" si="22"/>
        <v>-2.5649999999999267</v>
      </c>
      <c r="B656">
        <f t="shared" si="21"/>
        <v>-3.3772698456511541</v>
      </c>
      <c r="C656">
        <f t="shared" si="21"/>
        <v>-6.2467520183091083E-2</v>
      </c>
      <c r="D656">
        <f t="shared" si="21"/>
        <v>-2.3739444714390479E-2</v>
      </c>
    </row>
    <row r="657" spans="1:4" x14ac:dyDescent="0.2">
      <c r="A657">
        <f t="shared" si="22"/>
        <v>-2.5619999999999266</v>
      </c>
      <c r="B657">
        <f t="shared" si="21"/>
        <v>-3.3478765098138501</v>
      </c>
      <c r="C657">
        <f t="shared" si="21"/>
        <v>-6.1091451562533004E-2</v>
      </c>
      <c r="D657">
        <f t="shared" si="21"/>
        <v>-2.4379049310582209E-2</v>
      </c>
    </row>
    <row r="658" spans="1:4" x14ac:dyDescent="0.2">
      <c r="A658">
        <f t="shared" si="22"/>
        <v>-2.5589999999999264</v>
      </c>
      <c r="B658">
        <f t="shared" si="21"/>
        <v>-3.3186862473658971</v>
      </c>
      <c r="C658">
        <f t="shared" si="21"/>
        <v>-5.9738828845826909E-2</v>
      </c>
      <c r="D658">
        <f t="shared" si="21"/>
        <v>-2.5031168325125946E-2</v>
      </c>
    </row>
    <row r="659" spans="1:4" x14ac:dyDescent="0.2">
      <c r="A659">
        <f t="shared" si="22"/>
        <v>-2.5559999999999263</v>
      </c>
      <c r="B659">
        <f t="shared" si="21"/>
        <v>-3.2896980165136456</v>
      </c>
      <c r="C659">
        <f t="shared" si="21"/>
        <v>-5.8409368642322844E-2</v>
      </c>
      <c r="D659">
        <f t="shared" si="21"/>
        <v>-2.5695952770371681E-2</v>
      </c>
    </row>
    <row r="660" spans="1:4" x14ac:dyDescent="0.2">
      <c r="A660">
        <f t="shared" si="22"/>
        <v>-2.5529999999999262</v>
      </c>
      <c r="B660">
        <f t="shared" si="21"/>
        <v>-3.2609107789801426</v>
      </c>
      <c r="C660">
        <f t="shared" si="21"/>
        <v>-5.7102789620066742E-2</v>
      </c>
      <c r="D660">
        <f t="shared" si="21"/>
        <v>-2.6373554259365418E-2</v>
      </c>
    </row>
    <row r="661" spans="1:4" x14ac:dyDescent="0.2">
      <c r="A661">
        <f t="shared" si="22"/>
        <v>-2.5499999999999261</v>
      </c>
      <c r="B661">
        <f t="shared" si="21"/>
        <v>-3.2323234999992976</v>
      </c>
      <c r="C661">
        <f t="shared" si="21"/>
        <v>-5.5818812499968652E-2</v>
      </c>
      <c r="D661">
        <f t="shared" si="21"/>
        <v>-2.7064125000017175E-2</v>
      </c>
    </row>
    <row r="662" spans="1:4" x14ac:dyDescent="0.2">
      <c r="A662">
        <f t="shared" si="22"/>
        <v>-2.546999999999926</v>
      </c>
      <c r="B662">
        <f t="shared" si="21"/>
        <v>-3.2039351483100535</v>
      </c>
      <c r="C662">
        <f t="shared" si="21"/>
        <v>-5.4557160049970542E-2</v>
      </c>
      <c r="D662">
        <f t="shared" si="21"/>
        <v>-2.7767817789268928E-2</v>
      </c>
    </row>
    <row r="663" spans="1:4" x14ac:dyDescent="0.2">
      <c r="A663">
        <f t="shared" si="22"/>
        <v>-2.5439999999999259</v>
      </c>
      <c r="B663">
        <f t="shared" si="21"/>
        <v>-3.1757446961505509</v>
      </c>
      <c r="C663">
        <f t="shared" si="21"/>
        <v>-5.3317557079214449E-2</v>
      </c>
      <c r="D663">
        <f t="shared" si="21"/>
        <v>-2.8484786007262678E-2</v>
      </c>
    </row>
    <row r="664" spans="1:4" x14ac:dyDescent="0.2">
      <c r="A664">
        <f t="shared" si="22"/>
        <v>-2.5409999999999258</v>
      </c>
      <c r="B664">
        <f t="shared" si="21"/>
        <v>-3.1477511192522996</v>
      </c>
      <c r="C664">
        <f t="shared" si="21"/>
        <v>-5.2099730432210341E-2</v>
      </c>
      <c r="D664">
        <f t="shared" si="21"/>
        <v>-2.921518361150844E-2</v>
      </c>
    </row>
    <row r="665" spans="1:4" x14ac:dyDescent="0.2">
      <c r="A665">
        <f t="shared" si="22"/>
        <v>-2.5379999999999256</v>
      </c>
      <c r="B665">
        <f t="shared" si="21"/>
        <v>-3.1199533968343469</v>
      </c>
      <c r="C665">
        <f t="shared" si="21"/>
        <v>-5.090340898300421E-2</v>
      </c>
      <c r="D665">
        <f t="shared" si="21"/>
        <v>-2.9959165131052203E-2</v>
      </c>
    </row>
    <row r="666" spans="1:4" x14ac:dyDescent="0.2">
      <c r="A666">
        <f t="shared" si="22"/>
        <v>-2.5349999999999255</v>
      </c>
      <c r="B666">
        <f t="shared" si="21"/>
        <v>-3.0923505115974428</v>
      </c>
      <c r="C666">
        <f t="shared" si="21"/>
        <v>-4.9728323629346101E-2</v>
      </c>
      <c r="D666">
        <f t="shared" si="21"/>
        <v>-3.071688566064398E-2</v>
      </c>
    </row>
    <row r="667" spans="1:4" x14ac:dyDescent="0.2">
      <c r="A667">
        <f t="shared" si="22"/>
        <v>-2.5319999999999254</v>
      </c>
      <c r="B667">
        <f t="shared" si="21"/>
        <v>-3.0649414497182077</v>
      </c>
      <c r="C667">
        <f t="shared" si="21"/>
        <v>-4.8574207286857969E-2</v>
      </c>
      <c r="D667">
        <f t="shared" si="21"/>
        <v>-3.148850085490576E-2</v>
      </c>
    </row>
    <row r="668" spans="1:4" x14ac:dyDescent="0.2">
      <c r="A668">
        <f t="shared" si="22"/>
        <v>-2.5289999999999253</v>
      </c>
      <c r="B668">
        <f t="shared" si="21"/>
        <v>-3.0377252008433056</v>
      </c>
      <c r="C668">
        <f t="shared" si="21"/>
        <v>-4.7440794883201826E-2</v>
      </c>
      <c r="D668">
        <f t="shared" si="21"/>
        <v>-3.2274166922499542E-2</v>
      </c>
    </row>
    <row r="669" spans="1:4" x14ac:dyDescent="0.2">
      <c r="A669">
        <f t="shared" si="22"/>
        <v>-2.5259999999999252</v>
      </c>
      <c r="B669">
        <f t="shared" si="21"/>
        <v>-3.0107007580836029</v>
      </c>
      <c r="C669">
        <f t="shared" si="21"/>
        <v>-4.6327823352247707E-2</v>
      </c>
      <c r="D669">
        <f t="shared" si="21"/>
        <v>-3.3074040620295321E-2</v>
      </c>
    </row>
    <row r="670" spans="1:4" x14ac:dyDescent="0.2">
      <c r="A670">
        <f t="shared" si="22"/>
        <v>-2.5229999999999251</v>
      </c>
      <c r="B670">
        <f t="shared" si="21"/>
        <v>-2.9838671180083511</v>
      </c>
      <c r="C670">
        <f t="shared" si="21"/>
        <v>-4.5235031628241558E-2</v>
      </c>
      <c r="D670">
        <f t="shared" si="21"/>
        <v>-3.3888279247539115E-2</v>
      </c>
    </row>
    <row r="671" spans="1:4" x14ac:dyDescent="0.2">
      <c r="A671">
        <f t="shared" si="22"/>
        <v>-2.519999999999925</v>
      </c>
      <c r="B671">
        <f t="shared" si="21"/>
        <v>-2.9572232806393357</v>
      </c>
      <c r="C671">
        <f t="shared" si="21"/>
        <v>-4.416216063997342E-2</v>
      </c>
      <c r="D671">
        <f t="shared" si="21"/>
        <v>-3.4717040640020909E-2</v>
      </c>
    </row>
    <row r="672" spans="1:4" x14ac:dyDescent="0.2">
      <c r="A672">
        <f t="shared" si="22"/>
        <v>-2.5169999999999249</v>
      </c>
      <c r="B672">
        <f t="shared" si="21"/>
        <v>-2.9307682494450611</v>
      </c>
      <c r="C672">
        <f t="shared" si="21"/>
        <v>-4.3108953304945255E-2</v>
      </c>
      <c r="D672">
        <f t="shared" si="21"/>
        <v>-3.556048316424272E-2</v>
      </c>
    </row>
    <row r="673" spans="1:4" x14ac:dyDescent="0.2">
      <c r="A673">
        <f t="shared" si="22"/>
        <v>-2.5139999999999247</v>
      </c>
      <c r="B673">
        <f t="shared" si="21"/>
        <v>-2.9045010313349087</v>
      </c>
      <c r="C673">
        <f t="shared" si="21"/>
        <v>-4.2075154523539111E-2</v>
      </c>
      <c r="D673">
        <f t="shared" si="21"/>
        <v>-3.6418765711586525E-2</v>
      </c>
    </row>
    <row r="674" spans="1:4" x14ac:dyDescent="0.2">
      <c r="A674">
        <f t="shared" si="22"/>
        <v>-2.5109999999999246</v>
      </c>
      <c r="B674">
        <f t="shared" si="21"/>
        <v>-2.8784206366533072</v>
      </c>
      <c r="C674">
        <f t="shared" si="21"/>
        <v>-4.106051117318494E-2</v>
      </c>
      <c r="D674">
        <f t="shared" si="21"/>
        <v>-3.729204769248233E-2</v>
      </c>
    </row>
    <row r="675" spans="1:4" x14ac:dyDescent="0.2">
      <c r="A675">
        <f t="shared" si="22"/>
        <v>-2.5079999999999245</v>
      </c>
      <c r="B675">
        <f t="shared" si="21"/>
        <v>-2.852526079173904</v>
      </c>
      <c r="C675">
        <f t="shared" si="21"/>
        <v>-4.0064772102528776E-2</v>
      </c>
      <c r="D675">
        <f t="shared" si="21"/>
        <v>-3.8180489030576144E-2</v>
      </c>
    </row>
    <row r="676" spans="1:4" x14ac:dyDescent="0.2">
      <c r="A676">
        <f t="shared" si="22"/>
        <v>-2.5049999999999244</v>
      </c>
      <c r="B676">
        <f t="shared" si="21"/>
        <v>-2.8268163760937286</v>
      </c>
      <c r="C676">
        <f t="shared" si="21"/>
        <v>-3.9087688125600609E-2</v>
      </c>
      <c r="D676">
        <f t="shared" si="21"/>
        <v>-3.9084250156897975E-2</v>
      </c>
    </row>
    <row r="677" spans="1:4" x14ac:dyDescent="0.2">
      <c r="A677">
        <f t="shared" si="22"/>
        <v>-2.5019999999999243</v>
      </c>
      <c r="B677">
        <f t="shared" si="21"/>
        <v>-2.8012905480273647</v>
      </c>
      <c r="C677">
        <f t="shared" si="21"/>
        <v>-3.8129012015982428E-2</v>
      </c>
      <c r="D677">
        <f t="shared" si="21"/>
        <v>-4.0003492004029799E-2</v>
      </c>
    </row>
    <row r="678" spans="1:4" x14ac:dyDescent="0.2">
      <c r="A678">
        <f t="shared" si="22"/>
        <v>-2.4989999999999242</v>
      </c>
      <c r="B678">
        <f t="shared" si="21"/>
        <v>-2.7759476190011116</v>
      </c>
      <c r="C678">
        <f t="shared" si="21"/>
        <v>-3.7188498500976247E-2</v>
      </c>
      <c r="D678">
        <f t="shared" si="21"/>
        <v>-4.0938376000273627E-2</v>
      </c>
    </row>
    <row r="679" spans="1:4" x14ac:dyDescent="0.2">
      <c r="A679">
        <f t="shared" si="22"/>
        <v>-2.4959999999999241</v>
      </c>
      <c r="B679">
        <f t="shared" si="21"/>
        <v>-2.7507866164471606</v>
      </c>
      <c r="C679">
        <f t="shared" si="21"/>
        <v>-3.6265904255772072E-2</v>
      </c>
      <c r="D679">
        <f t="shared" si="21"/>
        <v>-4.1889064063819474E-2</v>
      </c>
    </row>
    <row r="680" spans="1:4" x14ac:dyDescent="0.2">
      <c r="A680">
        <f t="shared" si="22"/>
        <v>-2.4929999999999239</v>
      </c>
      <c r="B680">
        <f t="shared" si="21"/>
        <v>-2.7258065711977575</v>
      </c>
      <c r="C680">
        <f t="shared" si="21"/>
        <v>-3.5360987897615888E-2</v>
      </c>
      <c r="D680">
        <f t="shared" si="21"/>
        <v>-4.2855718596913311E-2</v>
      </c>
    </row>
    <row r="681" spans="1:4" x14ac:dyDescent="0.2">
      <c r="A681">
        <f t="shared" si="22"/>
        <v>-2.4899999999999238</v>
      </c>
      <c r="B681">
        <f t="shared" si="21"/>
        <v>-2.7010065174793727</v>
      </c>
      <c r="C681">
        <f t="shared" si="21"/>
        <v>-3.4473509979977689E-2</v>
      </c>
      <c r="D681">
        <f t="shared" si="21"/>
        <v>-4.3838502480025167E-2</v>
      </c>
    </row>
    <row r="682" spans="1:4" x14ac:dyDescent="0.2">
      <c r="A682">
        <f t="shared" si="22"/>
        <v>-2.4869999999999237</v>
      </c>
      <c r="B682">
        <f t="shared" si="21"/>
        <v>-2.6763854929068676</v>
      </c>
      <c r="C682">
        <f t="shared" si="21"/>
        <v>-3.3603232986719481E-2</v>
      </c>
      <c r="D682">
        <f t="shared" si="21"/>
        <v>-4.4837579066017007E-2</v>
      </c>
    </row>
    <row r="683" spans="1:4" x14ac:dyDescent="0.2">
      <c r="A683">
        <f t="shared" si="22"/>
        <v>-2.4839999999999236</v>
      </c>
      <c r="B683">
        <f t="shared" si="21"/>
        <v>-2.6519425384776647</v>
      </c>
      <c r="C683">
        <f t="shared" si="21"/>
        <v>-3.2749921326263282E-2</v>
      </c>
      <c r="D683">
        <f t="shared" si="21"/>
        <v>-4.5853112174310866E-2</v>
      </c>
    </row>
    <row r="684" spans="1:4" x14ac:dyDescent="0.2">
      <c r="A684">
        <f t="shared" si="22"/>
        <v>-2.4809999999999235</v>
      </c>
      <c r="B684">
        <f t="shared" si="21"/>
        <v>-2.6276766985659137</v>
      </c>
      <c r="C684">
        <f t="shared" si="21"/>
        <v>-3.1913341325759077E-2</v>
      </c>
      <c r="D684">
        <f t="shared" si="21"/>
        <v>-4.6885266085056727E-2</v>
      </c>
    </row>
    <row r="685" spans="1:4" x14ac:dyDescent="0.2">
      <c r="A685">
        <f t="shared" si="22"/>
        <v>-2.4779999999999234</v>
      </c>
      <c r="B685">
        <f t="shared" si="21"/>
        <v>-2.6035870209166601</v>
      </c>
      <c r="C685">
        <f t="shared" si="21"/>
        <v>-3.1093261225252862E-2</v>
      </c>
      <c r="D685">
        <f t="shared" si="21"/>
        <v>-4.7934205533300606E-2</v>
      </c>
    </row>
    <row r="686" spans="1:4" x14ac:dyDescent="0.2">
      <c r="A686">
        <f t="shared" si="22"/>
        <v>-2.4749999999999233</v>
      </c>
      <c r="B686">
        <f t="shared" si="21"/>
        <v>-2.5796725566400154</v>
      </c>
      <c r="C686">
        <f t="shared" si="21"/>
        <v>-3.0289451171854647E-2</v>
      </c>
      <c r="D686">
        <f t="shared" si="21"/>
        <v>-4.9000095703152481E-2</v>
      </c>
    </row>
    <row r="687" spans="1:4" x14ac:dyDescent="0.2">
      <c r="A687">
        <f t="shared" si="22"/>
        <v>-2.4719999999999231</v>
      </c>
      <c r="B687">
        <f t="shared" si="21"/>
        <v>-2.555932360205321</v>
      </c>
      <c r="C687">
        <f t="shared" si="21"/>
        <v>-2.9501683213906425E-2</v>
      </c>
      <c r="D687">
        <f t="shared" si="21"/>
        <v>-5.0083102221954355E-2</v>
      </c>
    </row>
    <row r="688" spans="1:4" x14ac:dyDescent="0.2">
      <c r="A688">
        <f t="shared" si="22"/>
        <v>-2.468999999999923</v>
      </c>
      <c r="B688">
        <f t="shared" si="21"/>
        <v>-2.5323654894353176</v>
      </c>
      <c r="C688">
        <f t="shared" si="21"/>
        <v>-2.872973129515019E-2</v>
      </c>
      <c r="D688">
        <f t="shared" si="21"/>
        <v>-5.1183391154448254E-2</v>
      </c>
    </row>
    <row r="689" spans="1:4" x14ac:dyDescent="0.2">
      <c r="A689">
        <f t="shared" si="22"/>
        <v>-2.4659999999999229</v>
      </c>
      <c r="B689">
        <f t="shared" si="21"/>
        <v>-2.5089710055003165</v>
      </c>
      <c r="C689">
        <f t="shared" si="21"/>
        <v>-2.7973371248895967E-2</v>
      </c>
      <c r="D689">
        <f t="shared" si="21"/>
        <v>-5.2301128996944155E-2</v>
      </c>
    </row>
    <row r="690" spans="1:4" x14ac:dyDescent="0.2">
      <c r="A690">
        <f t="shared" si="22"/>
        <v>-2.4629999999999228</v>
      </c>
      <c r="B690">
        <f t="shared" si="21"/>
        <v>-2.485747972912363</v>
      </c>
      <c r="C690">
        <f t="shared" si="21"/>
        <v>-2.7232380792189727E-2</v>
      </c>
      <c r="D690">
        <f t="shared" si="21"/>
        <v>-5.3436482671488046E-2</v>
      </c>
    </row>
    <row r="691" spans="1:4" x14ac:dyDescent="0.2">
      <c r="A691">
        <f t="shared" si="22"/>
        <v>-2.4599999999999227</v>
      </c>
      <c r="B691">
        <f t="shared" si="21"/>
        <v>-2.4626954595194075</v>
      </c>
      <c r="C691">
        <f t="shared" si="21"/>
        <v>-2.6506539519981488E-2</v>
      </c>
      <c r="D691">
        <f t="shared" si="21"/>
        <v>-5.4589619520029956E-2</v>
      </c>
    </row>
    <row r="692" spans="1:4" x14ac:dyDescent="0.2">
      <c r="A692">
        <f t="shared" si="22"/>
        <v>-2.4569999999999226</v>
      </c>
      <c r="B692">
        <f t="shared" si="21"/>
        <v>-2.4398125364994732</v>
      </c>
      <c r="C692">
        <f t="shared" si="21"/>
        <v>-2.5795628899293242E-2</v>
      </c>
      <c r="D692">
        <f t="shared" si="21"/>
        <v>-5.5760707298591859E-2</v>
      </c>
    </row>
    <row r="693" spans="1:4" x14ac:dyDescent="0.2">
      <c r="A693">
        <f t="shared" si="22"/>
        <v>-2.4539999999999225</v>
      </c>
      <c r="B693">
        <f t="shared" si="21"/>
        <v>-2.4170982783548198</v>
      </c>
      <c r="C693">
        <f t="shared" si="21"/>
        <v>-2.5099432263386998E-2</v>
      </c>
      <c r="D693">
        <f t="shared" si="21"/>
        <v>-5.6949914171435766E-2</v>
      </c>
    </row>
    <row r="694" spans="1:4" x14ac:dyDescent="0.2">
      <c r="A694">
        <f t="shared" si="22"/>
        <v>-2.4509999999999224</v>
      </c>
      <c r="B694">
        <f t="shared" si="21"/>
        <v>-2.3945517629061186</v>
      </c>
      <c r="C694">
        <f t="shared" si="21"/>
        <v>-2.4417734805932748E-2</v>
      </c>
      <c r="D694">
        <f t="shared" si="21"/>
        <v>-5.8157408705231679E-2</v>
      </c>
    </row>
    <row r="695" spans="1:4" x14ac:dyDescent="0.2">
      <c r="A695">
        <f t="shared" si="22"/>
        <v>-2.4479999999999222</v>
      </c>
      <c r="B695">
        <f t="shared" si="21"/>
        <v>-2.3721720712866157</v>
      </c>
      <c r="C695">
        <f t="shared" si="21"/>
        <v>-2.3750323575176487E-2</v>
      </c>
      <c r="D695">
        <f t="shared" si="21"/>
        <v>-5.9383359863225613E-2</v>
      </c>
    </row>
    <row r="696" spans="1:4" x14ac:dyDescent="0.2">
      <c r="A696">
        <f t="shared" si="22"/>
        <v>-2.4449999999999221</v>
      </c>
      <c r="B696">
        <f t="shared" si="21"/>
        <v>-2.3499582879363001</v>
      </c>
      <c r="C696">
        <f t="shared" si="21"/>
        <v>-2.3096987468108225E-2</v>
      </c>
      <c r="D696">
        <f t="shared" si="21"/>
        <v>-6.062793699940755E-2</v>
      </c>
    </row>
    <row r="697" spans="1:4" x14ac:dyDescent="0.2">
      <c r="A697">
        <f t="shared" si="22"/>
        <v>-2.441999999999922</v>
      </c>
      <c r="B697">
        <f t="shared" si="21"/>
        <v>-2.3279095005960762</v>
      </c>
      <c r="C697">
        <f t="shared" si="21"/>
        <v>-2.2457517224629957E-2</v>
      </c>
      <c r="D697">
        <f t="shared" si="21"/>
        <v>-6.1891309852679481E-2</v>
      </c>
    </row>
    <row r="698" spans="1:4" x14ac:dyDescent="0.2">
      <c r="A698">
        <f t="shared" si="22"/>
        <v>-2.4389999999999219</v>
      </c>
      <c r="B698">
        <f t="shared" si="21"/>
        <v>-2.3060248003019219</v>
      </c>
      <c r="C698">
        <f t="shared" si="21"/>
        <v>-2.183170542172368E-2</v>
      </c>
      <c r="D698">
        <f t="shared" si="21"/>
        <v>-6.3173648541023433E-2</v>
      </c>
    </row>
    <row r="699" spans="1:4" x14ac:dyDescent="0.2">
      <c r="A699">
        <f t="shared" si="22"/>
        <v>-2.4359999999999218</v>
      </c>
      <c r="B699">
        <f t="shared" si="21"/>
        <v>-2.2843032813790707</v>
      </c>
      <c r="C699">
        <f t="shared" si="21"/>
        <v>-2.1219346467619409E-2</v>
      </c>
      <c r="D699">
        <f t="shared" si="21"/>
        <v>-6.4475123555669395E-2</v>
      </c>
    </row>
    <row r="700" spans="1:4" x14ac:dyDescent="0.2">
      <c r="A700">
        <f t="shared" si="22"/>
        <v>-2.4329999999999217</v>
      </c>
      <c r="B700">
        <f t="shared" si="21"/>
        <v>-2.2627440414361679</v>
      </c>
      <c r="C700">
        <f t="shared" si="21"/>
        <v>-2.0620236595963126E-2</v>
      </c>
      <c r="D700">
        <f t="shared" si="21"/>
        <v>-6.579590575526334E-2</v>
      </c>
    </row>
    <row r="701" spans="1:4" x14ac:dyDescent="0.2">
      <c r="A701">
        <f t="shared" si="22"/>
        <v>-2.4299999999999216</v>
      </c>
      <c r="B701">
        <f t="shared" si="21"/>
        <v>-2.2413461813594417</v>
      </c>
      <c r="C701">
        <f t="shared" si="21"/>
        <v>-2.0034173859984846E-2</v>
      </c>
      <c r="D701">
        <f t="shared" si="21"/>
        <v>-6.7136166360035318E-2</v>
      </c>
    </row>
    <row r="702" spans="1:4" x14ac:dyDescent="0.2">
      <c r="A702">
        <f t="shared" si="22"/>
        <v>-2.4269999999999214</v>
      </c>
      <c r="B702">
        <f t="shared" si="21"/>
        <v>-2.2201088053068783</v>
      </c>
      <c r="C702">
        <f t="shared" si="21"/>
        <v>-1.9460958126666556E-2</v>
      </c>
      <c r="D702">
        <f t="shared" si="21"/>
        <v>-6.8496076945967266E-2</v>
      </c>
    </row>
    <row r="703" spans="1:4" x14ac:dyDescent="0.2">
      <c r="A703">
        <f t="shared" si="22"/>
        <v>-2.4239999999999213</v>
      </c>
      <c r="B703">
        <f t="shared" si="21"/>
        <v>-2.1990310207023742</v>
      </c>
      <c r="C703">
        <f t="shared" si="21"/>
        <v>-1.8900391070910266E-2</v>
      </c>
      <c r="D703">
        <f t="shared" si="21"/>
        <v>-6.9875809438961226E-2</v>
      </c>
    </row>
    <row r="704" spans="1:4" x14ac:dyDescent="0.2">
      <c r="A704">
        <f t="shared" si="22"/>
        <v>-2.4209999999999212</v>
      </c>
      <c r="B704">
        <f t="shared" si="21"/>
        <v>-2.1781119382299234</v>
      </c>
      <c r="C704">
        <f t="shared" si="21"/>
        <v>-1.8352276169705969E-2</v>
      </c>
      <c r="D704">
        <f t="shared" si="21"/>
        <v>-7.1275536109007206E-2</v>
      </c>
    </row>
    <row r="705" spans="1:4" x14ac:dyDescent="0.2">
      <c r="A705">
        <f t="shared" si="22"/>
        <v>-2.4179999999999211</v>
      </c>
      <c r="B705">
        <f t="shared" si="21"/>
        <v>-2.15735067182777</v>
      </c>
      <c r="C705">
        <f t="shared" si="21"/>
        <v>-1.7816418696299668E-2</v>
      </c>
      <c r="D705">
        <f t="shared" si="21"/>
        <v>-7.2695429564351211E-2</v>
      </c>
    </row>
    <row r="706" spans="1:4" x14ac:dyDescent="0.2">
      <c r="A706">
        <f t="shared" si="22"/>
        <v>-2.414999999999921</v>
      </c>
      <c r="B706">
        <f t="shared" si="21"/>
        <v>-2.1367463386825838</v>
      </c>
      <c r="C706">
        <f t="shared" si="21"/>
        <v>-1.7292625714361364E-2</v>
      </c>
      <c r="D706">
        <f t="shared" si="21"/>
        <v>-7.4135662745663203E-2</v>
      </c>
    </row>
    <row r="707" spans="1:4" x14ac:dyDescent="0.2">
      <c r="A707">
        <f t="shared" si="22"/>
        <v>-2.4119999999999209</v>
      </c>
      <c r="B707">
        <f t="shared" si="21"/>
        <v>-2.1162980592236291</v>
      </c>
      <c r="C707">
        <f t="shared" si="21"/>
        <v>-1.6780706072153054E-2</v>
      </c>
      <c r="D707">
        <f t="shared" si="21"/>
        <v>-7.5596408920205194E-2</v>
      </c>
    </row>
    <row r="708" spans="1:4" x14ac:dyDescent="0.2">
      <c r="A708">
        <f t="shared" si="22"/>
        <v>-2.4089999999999208</v>
      </c>
      <c r="B708">
        <f t="shared" si="21"/>
        <v>-2.0960049571169259</v>
      </c>
      <c r="C708">
        <f t="shared" si="21"/>
        <v>-1.6280470396696736E-2</v>
      </c>
      <c r="D708">
        <f t="shared" si="21"/>
        <v>-7.7077841675999209E-2</v>
      </c>
    </row>
    <row r="709" spans="1:4" x14ac:dyDescent="0.2">
      <c r="A709">
        <f t="shared" si="22"/>
        <v>-2.4059999999999206</v>
      </c>
      <c r="B709">
        <f t="shared" si="21"/>
        <v>-2.0758661592594247</v>
      </c>
      <c r="C709">
        <f t="shared" si="21"/>
        <v>-1.5791731087942424E-2</v>
      </c>
      <c r="D709">
        <f t="shared" si="21"/>
        <v>-7.858013491599522E-2</v>
      </c>
    </row>
    <row r="710" spans="1:4" x14ac:dyDescent="0.2">
      <c r="A710">
        <f t="shared" si="22"/>
        <v>-2.4029999999999205</v>
      </c>
      <c r="B710">
        <f t="shared" si="21"/>
        <v>-2.0558807957731711</v>
      </c>
      <c r="C710">
        <f t="shared" si="21"/>
        <v>-1.5314302312936101E-2</v>
      </c>
      <c r="D710">
        <f t="shared" si="21"/>
        <v>-8.0103462852239224E-2</v>
      </c>
    </row>
    <row r="711" spans="1:4" x14ac:dyDescent="0.2">
      <c r="A711">
        <f t="shared" si="22"/>
        <v>-2.3999999999999204</v>
      </c>
      <c r="B711">
        <f t="shared" si="21"/>
        <v>-2.0360479999994761</v>
      </c>
      <c r="C711">
        <f t="shared" si="21"/>
        <v>-1.4847999999987775E-2</v>
      </c>
      <c r="D711">
        <f t="shared" si="21"/>
        <v>-8.1648000000041271E-2</v>
      </c>
    </row>
    <row r="712" spans="1:4" x14ac:dyDescent="0.2">
      <c r="A712">
        <f t="shared" si="22"/>
        <v>-2.3969999999999203</v>
      </c>
      <c r="B712">
        <f t="shared" si="21"/>
        <v>-2.0163669084930809</v>
      </c>
      <c r="C712">
        <f t="shared" si="21"/>
        <v>-1.4392641832839446E-2</v>
      </c>
      <c r="D712">
        <f t="shared" si="21"/>
        <v>-8.3213921172143282E-2</v>
      </c>
    </row>
    <row r="713" spans="1:4" x14ac:dyDescent="0.2">
      <c r="A713">
        <f t="shared" si="22"/>
        <v>-2.3939999999999202</v>
      </c>
      <c r="B713">
        <f t="shared" si="21"/>
        <v>-1.9968366610163273</v>
      </c>
      <c r="C713">
        <f t="shared" si="21"/>
        <v>-1.3948047244833114E-2</v>
      </c>
      <c r="D713">
        <f t="shared" si="21"/>
        <v>-8.4801401472887311E-2</v>
      </c>
    </row>
    <row r="714" spans="1:4" x14ac:dyDescent="0.2">
      <c r="A714">
        <f t="shared" si="22"/>
        <v>-2.3909999999999201</v>
      </c>
      <c r="B714">
        <f t="shared" si="21"/>
        <v>-1.9774564005333257</v>
      </c>
      <c r="C714">
        <f t="shared" si="21"/>
        <v>-1.3514037413078779E-2</v>
      </c>
      <c r="D714">
        <f t="shared" si="21"/>
        <v>-8.6410616292383349E-2</v>
      </c>
    </row>
    <row r="715" spans="1:4" x14ac:dyDescent="0.2">
      <c r="A715">
        <f t="shared" si="22"/>
        <v>-2.38799999999992</v>
      </c>
      <c r="B715">
        <f t="shared" si="21"/>
        <v>-1.9582252732041223</v>
      </c>
      <c r="C715">
        <f t="shared" si="21"/>
        <v>-1.3090435252622438E-2</v>
      </c>
      <c r="D715">
        <f t="shared" si="21"/>
        <v>-8.8041741300677406E-2</v>
      </c>
    </row>
    <row r="716" spans="1:4" x14ac:dyDescent="0.2">
      <c r="A716">
        <f t="shared" si="22"/>
        <v>-2.3849999999999199</v>
      </c>
      <c r="B716">
        <f t="shared" ref="B716:D779" si="23">(($B$4+1)*$A716-B$8)/(($B$4+1)*($B$4+2))*POWER($A716+B$8,$B$4+1)</f>
        <v>-1.939142428378867</v>
      </c>
      <c r="C716">
        <f t="shared" si="23"/>
        <v>-1.2677065410614093E-2</v>
      </c>
      <c r="D716">
        <f t="shared" si="23"/>
        <v>-8.9694952441919468E-2</v>
      </c>
    </row>
    <row r="717" spans="1:4" x14ac:dyDescent="0.2">
      <c r="A717">
        <f t="shared" ref="A717:A780" si="24">A716+B$3</f>
        <v>-2.3819999999999197</v>
      </c>
      <c r="B717">
        <f t="shared" si="23"/>
        <v>-1.9202070185919817</v>
      </c>
      <c r="C717">
        <f t="shared" si="23"/>
        <v>-1.2273754260475745E-2</v>
      </c>
      <c r="D717">
        <f t="shared" si="23"/>
        <v>-9.1370425928531521E-2</v>
      </c>
    </row>
    <row r="718" spans="1:4" x14ac:dyDescent="0.2">
      <c r="A718">
        <f t="shared" si="24"/>
        <v>-2.3789999999999196</v>
      </c>
      <c r="B718">
        <f t="shared" si="23"/>
        <v>-1.9014181995563284</v>
      </c>
      <c r="C718">
        <f t="shared" si="23"/>
        <v>-1.1880329896069387E-2</v>
      </c>
      <c r="D718">
        <f t="shared" si="23"/>
        <v>-9.3068338235375594E-2</v>
      </c>
    </row>
    <row r="719" spans="1:4" x14ac:dyDescent="0.2">
      <c r="A719">
        <f t="shared" si="24"/>
        <v>-2.3759999999999195</v>
      </c>
      <c r="B719">
        <f t="shared" si="23"/>
        <v>-1.8827751301573772</v>
      </c>
      <c r="C719">
        <f t="shared" si="23"/>
        <v>-1.1496622125865033E-2</v>
      </c>
      <c r="D719">
        <f t="shared" si="23"/>
        <v>-9.4788866093921689E-2</v>
      </c>
    </row>
    <row r="720" spans="1:4" x14ac:dyDescent="0.2">
      <c r="A720">
        <f t="shared" si="24"/>
        <v>-2.3729999999999194</v>
      </c>
      <c r="B720">
        <f t="shared" si="23"/>
        <v>-1.8642769724473736</v>
      </c>
      <c r="C720">
        <f t="shared" si="23"/>
        <v>-1.1122462467108673E-2</v>
      </c>
      <c r="D720">
        <f t="shared" si="23"/>
        <v>-9.6532186486415747E-2</v>
      </c>
    </row>
    <row r="721" spans="1:4" x14ac:dyDescent="0.2">
      <c r="A721">
        <f t="shared" si="24"/>
        <v>-2.3699999999999193</v>
      </c>
      <c r="B721">
        <f t="shared" si="23"/>
        <v>-1.8459228916395081</v>
      </c>
      <c r="C721">
        <f t="shared" si="23"/>
        <v>-1.0757684139990309E-2</v>
      </c>
      <c r="D721">
        <f t="shared" si="23"/>
        <v>-9.8298476640047858E-2</v>
      </c>
    </row>
    <row r="722" spans="1:4" x14ac:dyDescent="0.2">
      <c r="A722">
        <f t="shared" si="24"/>
        <v>-2.3669999999999192</v>
      </c>
      <c r="B722">
        <f t="shared" si="23"/>
        <v>-1.827712056102083</v>
      </c>
      <c r="C722">
        <f t="shared" si="23"/>
        <v>-1.0402122061811941E-2</v>
      </c>
      <c r="D722">
        <f t="shared" si="23"/>
        <v>-0.10008791402111993</v>
      </c>
    </row>
    <row r="723" spans="1:4" x14ac:dyDescent="0.2">
      <c r="A723">
        <f t="shared" si="24"/>
        <v>-2.3639999999999191</v>
      </c>
      <c r="B723">
        <f t="shared" si="23"/>
        <v>-1.8096436373526794</v>
      </c>
      <c r="C723">
        <f t="shared" si="23"/>
        <v>-1.0055612841155571E-2</v>
      </c>
      <c r="D723">
        <f t="shared" si="23"/>
        <v>-0.10190067632921401</v>
      </c>
    </row>
    <row r="724" spans="1:4" x14ac:dyDescent="0.2">
      <c r="A724">
        <f t="shared" si="24"/>
        <v>-2.3609999999999189</v>
      </c>
      <c r="B724">
        <f t="shared" si="23"/>
        <v>-1.7917168100523277</v>
      </c>
      <c r="C724">
        <f t="shared" si="23"/>
        <v>-9.7179947720511979E-3</v>
      </c>
      <c r="D724">
        <f t="shared" si="23"/>
        <v>-0.10373694149136012</v>
      </c>
    </row>
    <row r="725" spans="1:4" x14ac:dyDescent="0.2">
      <c r="A725">
        <f t="shared" si="24"/>
        <v>-2.3579999999999188</v>
      </c>
      <c r="B725">
        <f t="shared" si="23"/>
        <v>-1.7739307519996743</v>
      </c>
      <c r="C725">
        <f t="shared" si="23"/>
        <v>-9.389107828144819E-3</v>
      </c>
      <c r="D725">
        <f t="shared" si="23"/>
        <v>-0.10559688765620424</v>
      </c>
    </row>
    <row r="726" spans="1:4" x14ac:dyDescent="0.2">
      <c r="A726">
        <f t="shared" si="24"/>
        <v>-2.3549999999999187</v>
      </c>
      <c r="B726">
        <f t="shared" si="23"/>
        <v>-1.7562846441251487</v>
      </c>
      <c r="C726">
        <f t="shared" si="23"/>
        <v>-9.0687936568664366E-3</v>
      </c>
      <c r="D726">
        <f t="shared" si="23"/>
        <v>-0.10748069318817637</v>
      </c>
    </row>
    <row r="727" spans="1:4" x14ac:dyDescent="0.2">
      <c r="A727">
        <f t="shared" si="24"/>
        <v>-2.3519999999999186</v>
      </c>
      <c r="B727">
        <f t="shared" si="23"/>
        <v>-1.7387776704851334</v>
      </c>
      <c r="C727">
        <f t="shared" si="23"/>
        <v>-8.7568955735980499E-3</v>
      </c>
      <c r="D727">
        <f t="shared" si="23"/>
        <v>-0.10938853666165849</v>
      </c>
    </row>
    <row r="728" spans="1:4" x14ac:dyDescent="0.2">
      <c r="A728">
        <f t="shared" si="24"/>
        <v>-2.3489999999999185</v>
      </c>
      <c r="B728">
        <f t="shared" si="23"/>
        <v>-1.7214090182561299</v>
      </c>
      <c r="C728">
        <f t="shared" si="23"/>
        <v>-8.4532585558416608E-3</v>
      </c>
      <c r="D728">
        <f t="shared" si="23"/>
        <v>-0.11132059685515262</v>
      </c>
    </row>
    <row r="729" spans="1:4" x14ac:dyDescent="0.2">
      <c r="A729">
        <f t="shared" si="24"/>
        <v>-2.3459999999999184</v>
      </c>
      <c r="B729">
        <f t="shared" si="23"/>
        <v>-1.7041778777289283</v>
      </c>
      <c r="C729">
        <f t="shared" si="23"/>
        <v>-8.1577292373872685E-3</v>
      </c>
      <c r="D729">
        <f t="shared" si="23"/>
        <v>-0.11327705274544878</v>
      </c>
    </row>
    <row r="730" spans="1:4" x14ac:dyDescent="0.2">
      <c r="A730">
        <f t="shared" si="24"/>
        <v>-2.3429999999999183</v>
      </c>
      <c r="B730">
        <f t="shared" si="23"/>
        <v>-1.6870834423027745</v>
      </c>
      <c r="C730">
        <f t="shared" si="23"/>
        <v>-7.8701559024808715E-3</v>
      </c>
      <c r="D730">
        <f t="shared" si="23"/>
        <v>-0.11525808350179291</v>
      </c>
    </row>
    <row r="731" spans="1:4" x14ac:dyDescent="0.2">
      <c r="A731">
        <f t="shared" si="24"/>
        <v>-2.3399999999999181</v>
      </c>
      <c r="B731">
        <f t="shared" si="23"/>
        <v>-1.6701249084795391</v>
      </c>
      <c r="C731">
        <f t="shared" si="23"/>
        <v>-7.5903884799924728E-3</v>
      </c>
      <c r="D731">
        <f t="shared" si="23"/>
        <v>-0.11726386848005509</v>
      </c>
    </row>
    <row r="732" spans="1:4" x14ac:dyDescent="0.2">
      <c r="A732">
        <f t="shared" si="24"/>
        <v>-2.336999999999918</v>
      </c>
      <c r="B732">
        <f t="shared" si="23"/>
        <v>-1.6533014758578837</v>
      </c>
      <c r="C732">
        <f t="shared" si="23"/>
        <v>-7.3182785375840685E-3</v>
      </c>
      <c r="D732">
        <f t="shared" si="23"/>
        <v>-0.11929458721689723</v>
      </c>
    </row>
    <row r="733" spans="1:4" x14ac:dyDescent="0.2">
      <c r="A733">
        <f t="shared" si="24"/>
        <v>-2.3339999999999179</v>
      </c>
      <c r="B733">
        <f t="shared" si="23"/>
        <v>-1.6366123471274301</v>
      </c>
      <c r="C733">
        <f t="shared" si="23"/>
        <v>-7.0536792758776612E-3</v>
      </c>
      <c r="D733">
        <f t="shared" si="23"/>
        <v>-0.12135041942394138</v>
      </c>
    </row>
    <row r="734" spans="1:4" x14ac:dyDescent="0.2">
      <c r="A734">
        <f t="shared" si="24"/>
        <v>-2.3309999999999178</v>
      </c>
      <c r="B734">
        <f t="shared" si="23"/>
        <v>-1.6200567280629286</v>
      </c>
      <c r="C734">
        <f t="shared" si="23"/>
        <v>-6.7964455226232536E-3</v>
      </c>
      <c r="D734">
        <f t="shared" si="23"/>
        <v>-0.12343154498193755</v>
      </c>
    </row>
    <row r="735" spans="1:4" x14ac:dyDescent="0.2">
      <c r="A735">
        <f t="shared" si="24"/>
        <v>-2.3279999999999177</v>
      </c>
      <c r="B735">
        <f t="shared" si="23"/>
        <v>-1.6036338275184248</v>
      </c>
      <c r="C735">
        <f t="shared" si="23"/>
        <v>-6.5464337268668384E-3</v>
      </c>
      <c r="D735">
        <f t="shared" si="23"/>
        <v>-0.12553814393493173</v>
      </c>
    </row>
    <row r="736" spans="1:4" x14ac:dyDescent="0.2">
      <c r="A736">
        <f t="shared" si="24"/>
        <v>-2.3249999999999176</v>
      </c>
      <c r="B736">
        <f t="shared" si="23"/>
        <v>-1.587342857421429</v>
      </c>
      <c r="C736">
        <f t="shared" si="23"/>
        <v>-6.3035019531184223E-3</v>
      </c>
      <c r="D736">
        <f t="shared" si="23"/>
        <v>-0.12767039648443393</v>
      </c>
    </row>
    <row r="737" spans="1:4" x14ac:dyDescent="0.2">
      <c r="A737">
        <f t="shared" si="24"/>
        <v>-2.3219999999999175</v>
      </c>
      <c r="B737">
        <f t="shared" si="23"/>
        <v>-1.5711830327670837</v>
      </c>
      <c r="C737">
        <f t="shared" si="23"/>
        <v>-6.0675098755200016E-3</v>
      </c>
      <c r="D737">
        <f t="shared" si="23"/>
        <v>-0.12982848298358612</v>
      </c>
    </row>
    <row r="738" spans="1:4" x14ac:dyDescent="0.2">
      <c r="A738">
        <f t="shared" si="24"/>
        <v>-2.3189999999999173</v>
      </c>
      <c r="B738">
        <f t="shared" si="23"/>
        <v>-1.5551535716123301</v>
      </c>
      <c r="C738">
        <f t="shared" si="23"/>
        <v>-5.8383187720135775E-3</v>
      </c>
      <c r="D738">
        <f t="shared" si="23"/>
        <v>-0.13201258393133031</v>
      </c>
    </row>
    <row r="739" spans="1:4" x14ac:dyDescent="0.2">
      <c r="A739">
        <f t="shared" si="24"/>
        <v>-2.3159999999999172</v>
      </c>
      <c r="B739">
        <f t="shared" si="23"/>
        <v>-1.5392536950700786</v>
      </c>
      <c r="C739">
        <f t="shared" si="23"/>
        <v>-5.6157915185091516E-3</v>
      </c>
      <c r="D739">
        <f t="shared" si="23"/>
        <v>-0.13422287996657656</v>
      </c>
    </row>
    <row r="740" spans="1:4" x14ac:dyDescent="0.2">
      <c r="A740">
        <f t="shared" si="24"/>
        <v>-2.3129999999999171</v>
      </c>
      <c r="B740">
        <f t="shared" si="23"/>
        <v>-1.5234826273033746</v>
      </c>
      <c r="C740">
        <f t="shared" si="23"/>
        <v>-5.3997925830527229E-3</v>
      </c>
      <c r="D740">
        <f t="shared" si="23"/>
        <v>-0.13645955186237077</v>
      </c>
    </row>
    <row r="741" spans="1:4" x14ac:dyDescent="0.2">
      <c r="A741">
        <f t="shared" si="24"/>
        <v>-2.309999999999917</v>
      </c>
      <c r="B741">
        <f t="shared" si="23"/>
        <v>-1.5078395955195689</v>
      </c>
      <c r="C741">
        <f t="shared" si="23"/>
        <v>-5.1901880199942893E-3</v>
      </c>
      <c r="D741">
        <f t="shared" si="23"/>
        <v>-0.13872278052006298</v>
      </c>
    </row>
    <row r="742" spans="1:4" x14ac:dyDescent="0.2">
      <c r="A742">
        <f t="shared" si="24"/>
        <v>-2.3069999999999169</v>
      </c>
      <c r="B742">
        <f t="shared" si="23"/>
        <v>-1.4923238299644834</v>
      </c>
      <c r="C742">
        <f t="shared" si="23"/>
        <v>-4.9868454641558519E-3</v>
      </c>
      <c r="D742">
        <f t="shared" si="23"/>
        <v>-0.14101274696347521</v>
      </c>
    </row>
    <row r="743" spans="1:4" x14ac:dyDescent="0.2">
      <c r="A743">
        <f t="shared" si="24"/>
        <v>-2.3039999999999168</v>
      </c>
      <c r="B743">
        <f t="shared" si="23"/>
        <v>-1.4769345639165798</v>
      </c>
      <c r="C743">
        <f t="shared" si="23"/>
        <v>-4.7896341249994128E-3</v>
      </c>
      <c r="D743">
        <f t="shared" si="23"/>
        <v>-0.14332963233306945</v>
      </c>
    </row>
    <row r="744" spans="1:4" x14ac:dyDescent="0.2">
      <c r="A744">
        <f t="shared" si="24"/>
        <v>-2.3009999999999167</v>
      </c>
      <c r="B744">
        <f t="shared" si="23"/>
        <v>-1.4616710336811278</v>
      </c>
      <c r="C744">
        <f t="shared" si="23"/>
        <v>-4.5984247807949706E-3</v>
      </c>
      <c r="D744">
        <f t="shared" si="23"/>
        <v>-0.14567361788011571</v>
      </c>
    </row>
    <row r="745" spans="1:4" x14ac:dyDescent="0.2">
      <c r="A745">
        <f t="shared" si="24"/>
        <v>-2.2979999999999166</v>
      </c>
      <c r="B745">
        <f t="shared" si="23"/>
        <v>-1.4465324785843745</v>
      </c>
      <c r="C745">
        <f t="shared" si="23"/>
        <v>-4.4130897727885261E-3</v>
      </c>
      <c r="D745">
        <f t="shared" si="23"/>
        <v>-0.14804488496085993</v>
      </c>
    </row>
    <row r="746" spans="1:4" x14ac:dyDescent="0.2">
      <c r="A746">
        <f t="shared" si="24"/>
        <v>-2.2949999999999164</v>
      </c>
      <c r="B746">
        <f t="shared" si="23"/>
        <v>-1.4315181409677082</v>
      </c>
      <c r="C746">
        <f t="shared" si="23"/>
        <v>-4.2335029993700764E-3</v>
      </c>
      <c r="D746">
        <f t="shared" si="23"/>
        <v>-0.15044361503069223</v>
      </c>
    </row>
    <row r="747" spans="1:4" x14ac:dyDescent="0.2">
      <c r="A747">
        <f t="shared" si="24"/>
        <v>-2.2919999999999163</v>
      </c>
      <c r="B747">
        <f t="shared" si="23"/>
        <v>-1.4166272661818329</v>
      </c>
      <c r="C747">
        <f t="shared" si="23"/>
        <v>-4.0595399102416243E-3</v>
      </c>
      <c r="D747">
        <f t="shared" si="23"/>
        <v>-0.15286998963831447</v>
      </c>
    </row>
    <row r="748" spans="1:4" x14ac:dyDescent="0.2">
      <c r="A748">
        <f t="shared" si="24"/>
        <v>-2.2889999999999162</v>
      </c>
      <c r="B748">
        <f t="shared" si="23"/>
        <v>-1.4018591025809291</v>
      </c>
      <c r="C748">
        <f t="shared" si="23"/>
        <v>-3.8910775005851698E-3</v>
      </c>
      <c r="D748">
        <f t="shared" si="23"/>
        <v>-0.15532419041990872</v>
      </c>
    </row>
    <row r="749" spans="1:4" x14ac:dyDescent="0.2">
      <c r="A749">
        <f t="shared" si="24"/>
        <v>-2.2859999999999161</v>
      </c>
      <c r="B749">
        <f t="shared" si="23"/>
        <v>-1.3872129015168273</v>
      </c>
      <c r="C749">
        <f t="shared" si="23"/>
        <v>-3.7279943052307132E-3</v>
      </c>
      <c r="D749">
        <f t="shared" si="23"/>
        <v>-0.15780639909330502</v>
      </c>
    </row>
    <row r="750" spans="1:4" x14ac:dyDescent="0.2">
      <c r="A750">
        <f t="shared" si="24"/>
        <v>-2.282999999999916</v>
      </c>
      <c r="B750">
        <f t="shared" si="23"/>
        <v>-1.3726879173331734</v>
      </c>
      <c r="C750">
        <f t="shared" si="23"/>
        <v>-3.5701703928242533E-3</v>
      </c>
      <c r="D750">
        <f t="shared" si="23"/>
        <v>-0.1603167974521493</v>
      </c>
    </row>
    <row r="751" spans="1:4" x14ac:dyDescent="0.2">
      <c r="A751">
        <f t="shared" si="24"/>
        <v>-2.2799999999999159</v>
      </c>
      <c r="B751">
        <f t="shared" si="23"/>
        <v>-1.3582834073595977</v>
      </c>
      <c r="C751">
        <f t="shared" si="23"/>
        <v>-3.4174873599957891E-3</v>
      </c>
      <c r="D751">
        <f t="shared" si="23"/>
        <v>-0.16285556736007156</v>
      </c>
    </row>
    <row r="752" spans="1:4" x14ac:dyDescent="0.2">
      <c r="A752">
        <f t="shared" si="24"/>
        <v>-2.2769999999999158</v>
      </c>
      <c r="B752">
        <f t="shared" si="23"/>
        <v>-1.3439986319058821</v>
      </c>
      <c r="C752">
        <f t="shared" si="23"/>
        <v>-3.2698283255273232E-3</v>
      </c>
      <c r="D752">
        <f t="shared" si="23"/>
        <v>-0.16542289074485386</v>
      </c>
    </row>
    <row r="753" spans="1:4" x14ac:dyDescent="0.2">
      <c r="A753">
        <f t="shared" si="24"/>
        <v>-2.2739999999999156</v>
      </c>
      <c r="B753">
        <f t="shared" si="23"/>
        <v>-1.3298328542561282</v>
      </c>
      <c r="C753">
        <f t="shared" si="23"/>
        <v>-3.1270779245208542E-3</v>
      </c>
      <c r="D753">
        <f t="shared" si="23"/>
        <v>-0.16801894959259819</v>
      </c>
    </row>
    <row r="754" spans="1:4" x14ac:dyDescent="0.2">
      <c r="A754">
        <f t="shared" si="24"/>
        <v>-2.2709999999999155</v>
      </c>
      <c r="B754">
        <f t="shared" si="23"/>
        <v>-1.3157853406629261</v>
      </c>
      <c r="C754">
        <f t="shared" si="23"/>
        <v>-2.9891223025663824E-3</v>
      </c>
      <c r="D754">
        <f t="shared" si="23"/>
        <v>-0.17064392594189451</v>
      </c>
    </row>
    <row r="755" spans="1:4" x14ac:dyDescent="0.2">
      <c r="A755">
        <f t="shared" si="24"/>
        <v>-2.2679999999999154</v>
      </c>
      <c r="B755">
        <f t="shared" si="23"/>
        <v>-1.3018553603415224</v>
      </c>
      <c r="C755">
        <f t="shared" si="23"/>
        <v>-2.8558491099099073E-3</v>
      </c>
      <c r="D755">
        <f t="shared" si="23"/>
        <v>-0.17329800187798886</v>
      </c>
    </row>
    <row r="756" spans="1:4" x14ac:dyDescent="0.2">
      <c r="A756">
        <f t="shared" si="24"/>
        <v>-2.2649999999999153</v>
      </c>
      <c r="B756">
        <f t="shared" si="23"/>
        <v>-1.2880421854639867</v>
      </c>
      <c r="C756">
        <f t="shared" si="23"/>
        <v>-2.7271474956214303E-3</v>
      </c>
      <c r="D756">
        <f t="shared" si="23"/>
        <v>-0.17598135952695121</v>
      </c>
    </row>
    <row r="757" spans="1:4" x14ac:dyDescent="0.2">
      <c r="A757">
        <f t="shared" si="24"/>
        <v>-2.2619999999999152</v>
      </c>
      <c r="B757">
        <f t="shared" si="23"/>
        <v>-1.2743450911533809</v>
      </c>
      <c r="C757">
        <f t="shared" si="23"/>
        <v>-2.6029081017629498E-3</v>
      </c>
      <c r="D757">
        <f t="shared" si="23"/>
        <v>-0.1786941810498435</v>
      </c>
    </row>
    <row r="758" spans="1:4" x14ac:dyDescent="0.2">
      <c r="A758">
        <f t="shared" si="24"/>
        <v>-2.2589999999999151</v>
      </c>
      <c r="B758">
        <f t="shared" si="23"/>
        <v>-1.260763355477927</v>
      </c>
      <c r="C758">
        <f t="shared" si="23"/>
        <v>-2.4830230575564665E-3</v>
      </c>
      <c r="D758">
        <f t="shared" si="23"/>
        <v>-0.18143664863688785</v>
      </c>
    </row>
    <row r="759" spans="1:4" x14ac:dyDescent="0.2">
      <c r="A759">
        <f t="shared" si="24"/>
        <v>-2.255999999999915</v>
      </c>
      <c r="B759">
        <f t="shared" si="23"/>
        <v>-1.2472962594451753</v>
      </c>
      <c r="C759">
        <f t="shared" si="23"/>
        <v>-2.3673859735519817E-3</v>
      </c>
      <c r="D759">
        <f t="shared" si="23"/>
        <v>-0.18420894450163416</v>
      </c>
    </row>
    <row r="760" spans="1:4" x14ac:dyDescent="0.2">
      <c r="A760">
        <f t="shared" si="24"/>
        <v>-2.2529999999999148</v>
      </c>
      <c r="B760">
        <f t="shared" si="23"/>
        <v>-1.2339430869961709</v>
      </c>
      <c r="C760">
        <f t="shared" si="23"/>
        <v>-2.2558919357954939E-3</v>
      </c>
      <c r="D760">
        <f t="shared" si="23"/>
        <v>-0.18701125087512854</v>
      </c>
    </row>
    <row r="761" spans="1:4" x14ac:dyDescent="0.2">
      <c r="A761">
        <f t="shared" si="24"/>
        <v>-2.2499999999999147</v>
      </c>
      <c r="B761">
        <f t="shared" si="23"/>
        <v>-1.2207031249996254</v>
      </c>
      <c r="C761">
        <f t="shared" si="23"/>
        <v>-2.1484374999970026E-3</v>
      </c>
      <c r="D761">
        <f t="shared" si="23"/>
        <v>-0.18984375000008094</v>
      </c>
    </row>
    <row r="762" spans="1:4" x14ac:dyDescent="0.2">
      <c r="A762">
        <f t="shared" si="24"/>
        <v>-2.2469999999999146</v>
      </c>
      <c r="B762">
        <f t="shared" si="23"/>
        <v>-1.2075756632460795</v>
      </c>
      <c r="C762">
        <f t="shared" si="23"/>
        <v>-2.0449206856985092E-3</v>
      </c>
      <c r="D762">
        <f t="shared" si="23"/>
        <v>-0.19270662412503331</v>
      </c>
    </row>
    <row r="763" spans="1:4" x14ac:dyDescent="0.2">
      <c r="A763">
        <f t="shared" si="24"/>
        <v>-2.2439999999999145</v>
      </c>
      <c r="B763">
        <f t="shared" si="23"/>
        <v>-1.1945599944420755</v>
      </c>
      <c r="C763">
        <f t="shared" si="23"/>
        <v>-1.945240970442013E-3</v>
      </c>
      <c r="D763">
        <f t="shared" si="23"/>
        <v>-0.19560005549852771</v>
      </c>
    </row>
    <row r="764" spans="1:4" x14ac:dyDescent="0.2">
      <c r="A764">
        <f t="shared" si="24"/>
        <v>-2.2409999999999144</v>
      </c>
      <c r="B764">
        <f t="shared" si="23"/>
        <v>-1.1816554142043234</v>
      </c>
      <c r="C764">
        <f t="shared" si="23"/>
        <v>-1.8492992839375148E-3</v>
      </c>
      <c r="D764">
        <f t="shared" si="23"/>
        <v>-0.1985242263632741</v>
      </c>
    </row>
    <row r="765" spans="1:4" x14ac:dyDescent="0.2">
      <c r="A765">
        <f t="shared" si="24"/>
        <v>-2.2379999999999143</v>
      </c>
      <c r="B765">
        <f t="shared" si="23"/>
        <v>-1.1688612210538696</v>
      </c>
      <c r="C765">
        <f t="shared" si="23"/>
        <v>-1.7569980022310141E-3</v>
      </c>
      <c r="D765">
        <f t="shared" si="23"/>
        <v>-0.20147931895031843</v>
      </c>
    </row>
    <row r="766" spans="1:4" x14ac:dyDescent="0.2">
      <c r="A766">
        <f t="shared" si="24"/>
        <v>-2.2349999999999142</v>
      </c>
      <c r="B766">
        <f t="shared" si="23"/>
        <v>-1.1561767164102636</v>
      </c>
      <c r="C766">
        <f t="shared" si="23"/>
        <v>-1.6682409418725104E-3</v>
      </c>
      <c r="D766">
        <f t="shared" si="23"/>
        <v>-0.2044655154732109</v>
      </c>
    </row>
    <row r="767" spans="1:4" x14ac:dyDescent="0.2">
      <c r="A767">
        <f t="shared" si="24"/>
        <v>-2.2319999999999141</v>
      </c>
      <c r="B767">
        <f t="shared" si="23"/>
        <v>-1.1436012045857278</v>
      </c>
      <c r="C767">
        <f t="shared" si="23"/>
        <v>-1.5829333540840044E-3</v>
      </c>
      <c r="D767">
        <f t="shared" si="23"/>
        <v>-0.2074829981221733</v>
      </c>
    </row>
    <row r="768" spans="1:4" x14ac:dyDescent="0.2">
      <c r="A768">
        <f t="shared" si="24"/>
        <v>-2.2289999999999139</v>
      </c>
      <c r="B768">
        <f t="shared" si="23"/>
        <v>-1.1311339927793238</v>
      </c>
      <c r="C768">
        <f t="shared" si="23"/>
        <v>-1.5009819189274959E-3</v>
      </c>
      <c r="D768">
        <f t="shared" si="23"/>
        <v>-0.21053194905826769</v>
      </c>
    </row>
    <row r="769" spans="1:4" x14ac:dyDescent="0.2">
      <c r="A769">
        <f t="shared" si="24"/>
        <v>-2.2259999999999138</v>
      </c>
      <c r="B769">
        <f t="shared" si="23"/>
        <v>-1.1187743910711216</v>
      </c>
      <c r="C769">
        <f t="shared" si="23"/>
        <v>-1.4222947394729858E-3</v>
      </c>
      <c r="D769">
        <f t="shared" si="23"/>
        <v>-0.21361255040756416</v>
      </c>
    </row>
    <row r="770" spans="1:4" x14ac:dyDescent="0.2">
      <c r="A770">
        <f t="shared" si="24"/>
        <v>-2.2229999999999137</v>
      </c>
      <c r="B770">
        <f t="shared" si="23"/>
        <v>-1.1065217124163675</v>
      </c>
      <c r="C770">
        <f t="shared" si="23"/>
        <v>-1.3467813359664728E-3</v>
      </c>
      <c r="D770">
        <f t="shared" si="23"/>
        <v>-0.21672498425530856</v>
      </c>
    </row>
    <row r="771" spans="1:4" x14ac:dyDescent="0.2">
      <c r="A771">
        <f t="shared" si="24"/>
        <v>-2.2199999999999136</v>
      </c>
      <c r="B771">
        <f t="shared" si="23"/>
        <v>-1.0943752726396518</v>
      </c>
      <c r="C771">
        <f t="shared" si="23"/>
        <v>-1.2743526399979575E-3</v>
      </c>
      <c r="D771">
        <f t="shared" si="23"/>
        <v>-0.21986943264009107</v>
      </c>
    </row>
    <row r="772" spans="1:4" x14ac:dyDescent="0.2">
      <c r="A772">
        <f t="shared" si="24"/>
        <v>-2.2169999999999135</v>
      </c>
      <c r="B772">
        <f t="shared" si="23"/>
        <v>-1.0823343904290756</v>
      </c>
      <c r="C772">
        <f t="shared" si="23"/>
        <v>-1.2049209886694401E-3</v>
      </c>
      <c r="D772">
        <f t="shared" si="23"/>
        <v>-0.22304607754801348</v>
      </c>
    </row>
    <row r="773" spans="1:4" x14ac:dyDescent="0.2">
      <c r="A773">
        <f t="shared" si="24"/>
        <v>-2.2139999999999134</v>
      </c>
      <c r="B773">
        <f t="shared" si="23"/>
        <v>-1.0703983873304217</v>
      </c>
      <c r="C773">
        <f t="shared" si="23"/>
        <v>-1.13840011876292E-3</v>
      </c>
      <c r="D773">
        <f t="shared" si="23"/>
        <v>-0.22625510090685796</v>
      </c>
    </row>
    <row r="774" spans="1:4" x14ac:dyDescent="0.2">
      <c r="A774">
        <f t="shared" si="24"/>
        <v>-2.2109999999999133</v>
      </c>
      <c r="B774">
        <f t="shared" si="23"/>
        <v>-1.0585665877413195</v>
      </c>
      <c r="C774">
        <f t="shared" si="23"/>
        <v>-1.0747051609083984E-3</v>
      </c>
      <c r="D774">
        <f t="shared" si="23"/>
        <v>-0.22949668458025438</v>
      </c>
    </row>
    <row r="775" spans="1:4" x14ac:dyDescent="0.2">
      <c r="A775">
        <f t="shared" si="24"/>
        <v>-2.2079999999999131</v>
      </c>
      <c r="B775">
        <f t="shared" si="23"/>
        <v>-1.0468383189054153</v>
      </c>
      <c r="C775">
        <f t="shared" si="23"/>
        <v>-1.0137526337518743E-3</v>
      </c>
      <c r="D775">
        <f t="shared" si="23"/>
        <v>-0.23277101036184886</v>
      </c>
    </row>
    <row r="776" spans="1:4" x14ac:dyDescent="0.2">
      <c r="A776">
        <f t="shared" si="24"/>
        <v>-2.204999999999913</v>
      </c>
      <c r="B776">
        <f t="shared" si="23"/>
        <v>-1.0352129109065398</v>
      </c>
      <c r="C776">
        <f t="shared" si="23"/>
        <v>-9.5546043812334781E-4</v>
      </c>
      <c r="D776">
        <f t="shared" si="23"/>
        <v>-0.23607825996947138</v>
      </c>
    </row>
    <row r="777" spans="1:4" x14ac:dyDescent="0.2">
      <c r="A777">
        <f t="shared" si="24"/>
        <v>-2.2019999999999129</v>
      </c>
      <c r="B777">
        <f t="shared" si="23"/>
        <v>-1.0236896966628732</v>
      </c>
      <c r="C777">
        <f t="shared" si="23"/>
        <v>-8.9974785120481952E-4</v>
      </c>
      <c r="D777">
        <f t="shared" si="23"/>
        <v>-0.23941861503930389</v>
      </c>
    </row>
    <row r="778" spans="1:4" x14ac:dyDescent="0.2">
      <c r="A778">
        <f t="shared" si="24"/>
        <v>-2.1989999999999128</v>
      </c>
      <c r="B778">
        <f t="shared" si="23"/>
        <v>-1.0122680119211194</v>
      </c>
      <c r="C778">
        <f t="shared" si="23"/>
        <v>-8.4653552069828889E-4</v>
      </c>
      <c r="D778">
        <f t="shared" si="23"/>
        <v>-0.24279225712004832</v>
      </c>
    </row>
    <row r="779" spans="1:4" x14ac:dyDescent="0.2">
      <c r="A779">
        <f t="shared" si="24"/>
        <v>-2.1959999999999127</v>
      </c>
      <c r="B779">
        <f t="shared" si="23"/>
        <v>-1.0009471952506672</v>
      </c>
      <c r="C779">
        <f t="shared" si="23"/>
        <v>-7.9574545899375646E-4</v>
      </c>
      <c r="D779">
        <f t="shared" si="23"/>
        <v>-0.24619936766709485</v>
      </c>
    </row>
    <row r="780" spans="1:4" x14ac:dyDescent="0.2">
      <c r="A780">
        <f t="shared" si="24"/>
        <v>-2.1929999999999126</v>
      </c>
      <c r="B780">
        <f t="shared" ref="B780:D843" si="25">(($B$4+1)*$A780-B$8)/(($B$4+1)*($B$4+2))*POWER($A780+B$8,$B$4+1)</f>
        <v>-0.98972658803776326</v>
      </c>
      <c r="C780">
        <f t="shared" si="25"/>
        <v>-7.4730103733722177E-4</v>
      </c>
      <c r="D780">
        <f t="shared" si="25"/>
        <v>-0.24964012803668931</v>
      </c>
    </row>
    <row r="781" spans="1:4" x14ac:dyDescent="0.2">
      <c r="A781">
        <f t="shared" ref="A781:A844" si="26">A780+B$3</f>
        <v>-2.1899999999999125</v>
      </c>
      <c r="B781">
        <f t="shared" si="25"/>
        <v>-0.97860553447967702</v>
      </c>
      <c r="C781">
        <f t="shared" si="25"/>
        <v>-7.0112697999868501E-4</v>
      </c>
      <c r="D781">
        <f t="shared" si="25"/>
        <v>-0.25311471948010189</v>
      </c>
    </row>
    <row r="782" spans="1:4" x14ac:dyDescent="0.2">
      <c r="A782">
        <f t="shared" si="26"/>
        <v>-2.1869999999999123</v>
      </c>
      <c r="B782">
        <f t="shared" si="25"/>
        <v>-0.96758338157887069</v>
      </c>
      <c r="C782">
        <f t="shared" si="25"/>
        <v>-6.5714935844014648E-4</v>
      </c>
      <c r="D782">
        <f t="shared" si="25"/>
        <v>-0.2566233231377944</v>
      </c>
    </row>
    <row r="783" spans="1:4" x14ac:dyDescent="0.2">
      <c r="A783">
        <f t="shared" si="26"/>
        <v>-2.1839999999999122</v>
      </c>
      <c r="B783">
        <f t="shared" si="25"/>
        <v>-0.95665947913716665</v>
      </c>
      <c r="C783">
        <f t="shared" si="25"/>
        <v>-6.152955854836059E-4</v>
      </c>
      <c r="D783">
        <f t="shared" si="25"/>
        <v>-0.26016612003358897</v>
      </c>
    </row>
    <row r="784" spans="1:4" x14ac:dyDescent="0.2">
      <c r="A784">
        <f t="shared" si="26"/>
        <v>-2.1809999999999121</v>
      </c>
      <c r="B784">
        <f t="shared" si="25"/>
        <v>-0.94583317974991454</v>
      </c>
      <c r="C784">
        <f t="shared" si="25"/>
        <v>-5.7549440947906368E-4</v>
      </c>
      <c r="D784">
        <f t="shared" si="25"/>
        <v>-0.26374329106883548</v>
      </c>
    </row>
    <row r="785" spans="1:4" x14ac:dyDescent="0.2">
      <c r="A785">
        <f t="shared" si="26"/>
        <v>-2.177999999999912</v>
      </c>
      <c r="B785">
        <f t="shared" si="25"/>
        <v>-0.93510383880016035</v>
      </c>
      <c r="C785">
        <f t="shared" si="25"/>
        <v>-5.3767590847251926E-4</v>
      </c>
      <c r="D785">
        <f t="shared" si="25"/>
        <v>-0.26735501701657999</v>
      </c>
    </row>
    <row r="786" spans="1:4" x14ac:dyDescent="0.2">
      <c r="A786">
        <f t="shared" si="26"/>
        <v>-2.1749999999999119</v>
      </c>
      <c r="B786">
        <f t="shared" si="25"/>
        <v>-0.92447081445281432</v>
      </c>
      <c r="C786">
        <f t="shared" si="25"/>
        <v>-5.0177148437397304E-4</v>
      </c>
      <c r="D786">
        <f t="shared" si="25"/>
        <v>-0.27100147851573259</v>
      </c>
    </row>
    <row r="787" spans="1:4" x14ac:dyDescent="0.2">
      <c r="A787">
        <f t="shared" si="26"/>
        <v>-2.1719999999999118</v>
      </c>
      <c r="B787">
        <f t="shared" si="25"/>
        <v>-0.91393346764881789</v>
      </c>
      <c r="C787">
        <f t="shared" si="25"/>
        <v>-4.6771385712542492E-4</v>
      </c>
      <c r="D787">
        <f t="shared" si="25"/>
        <v>-0.27468285606523518</v>
      </c>
    </row>
    <row r="788" spans="1:4" x14ac:dyDescent="0.2">
      <c r="A788">
        <f t="shared" si="26"/>
        <v>-2.1689999999999117</v>
      </c>
      <c r="B788">
        <f t="shared" si="25"/>
        <v>-0.90349116209931368</v>
      </c>
      <c r="C788">
        <f t="shared" si="25"/>
        <v>-4.3543705886887516E-4</v>
      </c>
      <c r="D788">
        <f t="shared" si="25"/>
        <v>-0.27839933001822981</v>
      </c>
    </row>
    <row r="789" spans="1:4" x14ac:dyDescent="0.2">
      <c r="A789">
        <f t="shared" si="26"/>
        <v>-2.1659999999999116</v>
      </c>
      <c r="B789">
        <f t="shared" si="25"/>
        <v>-0.8931432642798115</v>
      </c>
      <c r="C789">
        <f t="shared" si="25"/>
        <v>-4.048764281143237E-4</v>
      </c>
      <c r="D789">
        <f t="shared" si="25"/>
        <v>-0.28215108057622629</v>
      </c>
    </row>
    <row r="790" spans="1:4" x14ac:dyDescent="0.2">
      <c r="A790">
        <f t="shared" si="26"/>
        <v>-2.1629999999999114</v>
      </c>
      <c r="B790">
        <f t="shared" si="25"/>
        <v>-0.88288914342435743</v>
      </c>
      <c r="C790">
        <f t="shared" si="25"/>
        <v>-3.7596860390777043E-4</v>
      </c>
      <c r="D790">
        <f t="shared" si="25"/>
        <v>-0.28593828778327085</v>
      </c>
    </row>
    <row r="791" spans="1:4" x14ac:dyDescent="0.2">
      <c r="A791">
        <f t="shared" si="26"/>
        <v>-2.1599999999999113</v>
      </c>
      <c r="B791">
        <f t="shared" si="25"/>
        <v>-0.87272817151970106</v>
      </c>
      <c r="C791">
        <f t="shared" si="25"/>
        <v>-3.4865151999921546E-4</v>
      </c>
      <c r="D791">
        <f t="shared" si="25"/>
        <v>-0.28976113152011357</v>
      </c>
    </row>
    <row r="792" spans="1:4" x14ac:dyDescent="0.2">
      <c r="A792">
        <f t="shared" si="26"/>
        <v>-2.1569999999999112</v>
      </c>
      <c r="B792">
        <f t="shared" si="25"/>
        <v>-0.86265972329946483</v>
      </c>
      <c r="C792">
        <f t="shared" si="25"/>
        <v>-3.2286439901065879E-4</v>
      </c>
      <c r="D792">
        <f t="shared" si="25"/>
        <v>-0.29361979149837619</v>
      </c>
    </row>
    <row r="793" spans="1:4" x14ac:dyDescent="0.2">
      <c r="A793">
        <f t="shared" si="26"/>
        <v>-2.1539999999999111</v>
      </c>
      <c r="B793">
        <f t="shared" si="25"/>
        <v>-0.85268317623831047</v>
      </c>
      <c r="C793">
        <f t="shared" si="25"/>
        <v>-2.9854774660410051E-4</v>
      </c>
      <c r="D793">
        <f t="shared" si="25"/>
        <v>-0.29751444725472082</v>
      </c>
    </row>
    <row r="794" spans="1:4" x14ac:dyDescent="0.2">
      <c r="A794">
        <f t="shared" si="26"/>
        <v>-2.150999999999911</v>
      </c>
      <c r="B794">
        <f t="shared" si="25"/>
        <v>-0.84279791054610831</v>
      </c>
      <c r="C794">
        <f t="shared" si="25"/>
        <v>-2.7564334564954079E-4</v>
      </c>
      <c r="D794">
        <f t="shared" si="25"/>
        <v>-0.30144527814501731</v>
      </c>
    </row>
    <row r="795" spans="1:4" x14ac:dyDescent="0.2">
      <c r="A795">
        <f t="shared" si="26"/>
        <v>-2.1479999999999109</v>
      </c>
      <c r="B795">
        <f t="shared" si="25"/>
        <v>-0.83300330916210408</v>
      </c>
      <c r="C795">
        <f t="shared" si="25"/>
        <v>-2.5409425039297942E-4</v>
      </c>
      <c r="D795">
        <f t="shared" si="25"/>
        <v>-0.30541246333851202</v>
      </c>
    </row>
    <row r="796" spans="1:4" x14ac:dyDescent="0.2">
      <c r="A796">
        <f t="shared" si="26"/>
        <v>-2.1449999999999108</v>
      </c>
      <c r="B796">
        <f t="shared" si="25"/>
        <v>-0.82329875774908767</v>
      </c>
      <c r="C796">
        <f t="shared" si="25"/>
        <v>-2.3384478062441643E-4</v>
      </c>
      <c r="D796">
        <f t="shared" si="25"/>
        <v>-0.30941618181199465</v>
      </c>
    </row>
    <row r="797" spans="1:4" x14ac:dyDescent="0.2">
      <c r="A797">
        <f t="shared" si="26"/>
        <v>-2.1419999999999106</v>
      </c>
      <c r="B797">
        <f t="shared" si="25"/>
        <v>-0.81368364468756116</v>
      </c>
      <c r="C797">
        <f t="shared" si="25"/>
        <v>-2.1484051584585195E-4</v>
      </c>
      <c r="D797">
        <f t="shared" si="25"/>
        <v>-0.31345661234396732</v>
      </c>
    </row>
    <row r="798" spans="1:4" x14ac:dyDescent="0.2">
      <c r="A798">
        <f t="shared" si="26"/>
        <v>-2.1389999999999105</v>
      </c>
      <c r="B798">
        <f t="shared" si="25"/>
        <v>-0.80415736106990698</v>
      </c>
      <c r="C798">
        <f t="shared" si="25"/>
        <v>-1.9702828943928596E-4</v>
      </c>
      <c r="D798">
        <f t="shared" si="25"/>
        <v>-0.31753393350881198</v>
      </c>
    </row>
    <row r="799" spans="1:4" x14ac:dyDescent="0.2">
      <c r="A799">
        <f t="shared" si="26"/>
        <v>-2.1359999999999104</v>
      </c>
      <c r="B799">
        <f t="shared" si="25"/>
        <v>-0.79471930069455465</v>
      </c>
      <c r="C799">
        <f t="shared" si="25"/>
        <v>-1.8035618283471867E-4</v>
      </c>
      <c r="D799">
        <f t="shared" si="25"/>
        <v>-0.32164832367095858</v>
      </c>
    </row>
    <row r="800" spans="1:4" x14ac:dyDescent="0.2">
      <c r="A800">
        <f t="shared" si="26"/>
        <v>-2.1329999999999103</v>
      </c>
      <c r="B800">
        <f t="shared" si="25"/>
        <v>-0.78536886006015028</v>
      </c>
      <c r="C800">
        <f t="shared" si="25"/>
        <v>-1.6477351967814988E-4</v>
      </c>
      <c r="D800">
        <f t="shared" si="25"/>
        <v>-0.32579996097905323</v>
      </c>
    </row>
    <row r="801" spans="1:4" x14ac:dyDescent="0.2">
      <c r="A801">
        <f t="shared" si="26"/>
        <v>-2.1299999999999102</v>
      </c>
      <c r="B801">
        <f t="shared" si="25"/>
        <v>-0.7761054383597239</v>
      </c>
      <c r="C801">
        <f t="shared" si="25"/>
        <v>-1.5023085999957972E-4</v>
      </c>
      <c r="D801">
        <f t="shared" si="25"/>
        <v>-0.32998902336012598</v>
      </c>
    </row>
    <row r="802" spans="1:4" x14ac:dyDescent="0.2">
      <c r="A802">
        <f t="shared" si="26"/>
        <v>-2.1269999999999101</v>
      </c>
      <c r="B802">
        <f t="shared" si="25"/>
        <v>-0.76692843747485762</v>
      </c>
      <c r="C802">
        <f t="shared" si="25"/>
        <v>-1.3667999438100818E-4</v>
      </c>
      <c r="D802">
        <f t="shared" si="25"/>
        <v>-0.33421568851375866</v>
      </c>
    </row>
    <row r="803" spans="1:4" x14ac:dyDescent="0.2">
      <c r="A803">
        <f t="shared" si="26"/>
        <v>-2.12399999999991</v>
      </c>
      <c r="B803">
        <f t="shared" si="25"/>
        <v>-0.75783726196985313</v>
      </c>
      <c r="C803">
        <f t="shared" si="25"/>
        <v>-1.2407393812443536E-4</v>
      </c>
      <c r="D803">
        <f t="shared" si="25"/>
        <v>-0.33848013390625331</v>
      </c>
    </row>
    <row r="804" spans="1:4" x14ac:dyDescent="0.2">
      <c r="A804">
        <f t="shared" si="26"/>
        <v>-2.1209999999999098</v>
      </c>
      <c r="B804">
        <f t="shared" si="25"/>
        <v>-0.74883131908590084</v>
      </c>
      <c r="C804">
        <f t="shared" si="25"/>
        <v>-1.1236692541986127E-4</v>
      </c>
      <c r="D804">
        <f t="shared" si="25"/>
        <v>-0.34278253676480003</v>
      </c>
    </row>
    <row r="805" spans="1:4" x14ac:dyDescent="0.2">
      <c r="A805">
        <f t="shared" si="26"/>
        <v>-2.1179999999999097</v>
      </c>
      <c r="B805">
        <f t="shared" si="25"/>
        <v>-0.73991001873524642</v>
      </c>
      <c r="C805">
        <f t="shared" si="25"/>
        <v>-1.0151440351328587E-4</v>
      </c>
      <c r="D805">
        <f t="shared" si="25"/>
        <v>-0.34712307407164478</v>
      </c>
    </row>
    <row r="806" spans="1:4" x14ac:dyDescent="0.2">
      <c r="A806">
        <f t="shared" si="26"/>
        <v>-2.1149999999999096</v>
      </c>
      <c r="B806">
        <f t="shared" si="25"/>
        <v>-0.73107277349536004</v>
      </c>
      <c r="C806">
        <f t="shared" si="25"/>
        <v>-9.1473026874709255E-5</v>
      </c>
      <c r="D806">
        <f t="shared" si="25"/>
        <v>-0.35150192255825752</v>
      </c>
    </row>
    <row r="807" spans="1:4" x14ac:dyDescent="0.2">
      <c r="A807">
        <f t="shared" si="26"/>
        <v>-2.1119999999999095</v>
      </c>
      <c r="B807">
        <f t="shared" si="25"/>
        <v>-0.72231899860310345</v>
      </c>
      <c r="C807">
        <f t="shared" si="25"/>
        <v>-8.2200651366131475E-5</v>
      </c>
      <c r="D807">
        <f t="shared" si="25"/>
        <v>-0.3559192586995002</v>
      </c>
    </row>
    <row r="808" spans="1:4" x14ac:dyDescent="0.2">
      <c r="A808">
        <f t="shared" si="26"/>
        <v>-2.1089999999999094</v>
      </c>
      <c r="B808">
        <f t="shared" si="25"/>
        <v>-0.71364811194889921</v>
      </c>
      <c r="C808">
        <f t="shared" si="25"/>
        <v>-7.3656328409552524E-5</v>
      </c>
      <c r="D808">
        <f t="shared" si="25"/>
        <v>-0.36037525870779497</v>
      </c>
    </row>
    <row r="809" spans="1:4" x14ac:dyDescent="0.2">
      <c r="A809">
        <f t="shared" si="26"/>
        <v>-2.1059999999999093</v>
      </c>
      <c r="B809">
        <f t="shared" si="25"/>
        <v>-0.70505953407089661</v>
      </c>
      <c r="C809">
        <f t="shared" si="25"/>
        <v>-6.5800299154972441E-5</v>
      </c>
      <c r="D809">
        <f t="shared" si="25"/>
        <v>-0.36487009852729174</v>
      </c>
    </row>
    <row r="810" spans="1:4" x14ac:dyDescent="0.2">
      <c r="A810">
        <f t="shared" si="26"/>
        <v>-2.1029999999999092</v>
      </c>
      <c r="B810">
        <f t="shared" si="25"/>
        <v>-0.69655268814914217</v>
      </c>
      <c r="C810">
        <f t="shared" si="25"/>
        <v>-5.8593988648391262E-5</v>
      </c>
      <c r="D810">
        <f t="shared" si="25"/>
        <v>-0.36940395382803648</v>
      </c>
    </row>
    <row r="811" spans="1:4" x14ac:dyDescent="0.2">
      <c r="A811">
        <f t="shared" si="26"/>
        <v>-2.0999999999999091</v>
      </c>
      <c r="B811">
        <f t="shared" si="25"/>
        <v>-0.6881269999997458</v>
      </c>
      <c r="C811">
        <f t="shared" si="25"/>
        <v>-5.1999999999809008E-5</v>
      </c>
      <c r="D811">
        <f t="shared" si="25"/>
        <v>-0.37397700000013928</v>
      </c>
    </row>
    <row r="812" spans="1:4" x14ac:dyDescent="0.2">
      <c r="A812">
        <f t="shared" si="26"/>
        <v>-2.0969999999999089</v>
      </c>
      <c r="B812">
        <f t="shared" si="25"/>
        <v>-0.67978189806904921</v>
      </c>
      <c r="C812">
        <f t="shared" si="25"/>
        <v>-4.5982108551225722E-5</v>
      </c>
      <c r="D812">
        <f t="shared" si="25"/>
        <v>-0.37858941214794201</v>
      </c>
    </row>
    <row r="813" spans="1:4" x14ac:dyDescent="0.2">
      <c r="A813">
        <f t="shared" si="26"/>
        <v>-2.0939999999999088</v>
      </c>
      <c r="B813">
        <f t="shared" si="25"/>
        <v>-0.6715168134277949</v>
      </c>
      <c r="C813">
        <f t="shared" si="25"/>
        <v>-4.0505256044641421E-5</v>
      </c>
      <c r="D813">
        <f t="shared" si="25"/>
        <v>-0.38324136508418677</v>
      </c>
    </row>
    <row r="814" spans="1:4" x14ac:dyDescent="0.2">
      <c r="A814">
        <f t="shared" si="26"/>
        <v>-2.0909999999999087</v>
      </c>
      <c r="B814">
        <f t="shared" si="25"/>
        <v>-0.66333117976529221</v>
      </c>
      <c r="C814">
        <f t="shared" si="25"/>
        <v>-3.5535544790056157E-5</v>
      </c>
      <c r="D814">
        <f t="shared" si="25"/>
        <v>-0.38793303332418361</v>
      </c>
    </row>
    <row r="815" spans="1:4" x14ac:dyDescent="0.2">
      <c r="A815">
        <f t="shared" si="26"/>
        <v>-2.0879999999999086</v>
      </c>
      <c r="B815">
        <f t="shared" si="25"/>
        <v>-0.65522443338358782</v>
      </c>
      <c r="C815">
        <f t="shared" si="25"/>
        <v>-3.1040231833469944E-5</v>
      </c>
      <c r="D815">
        <f t="shared" si="25"/>
        <v>-0.39266459107997831</v>
      </c>
    </row>
    <row r="816" spans="1:4" x14ac:dyDescent="0.2">
      <c r="A816">
        <f t="shared" si="26"/>
        <v>-2.0849999999999085</v>
      </c>
      <c r="B816">
        <f t="shared" si="25"/>
        <v>-0.64719601319163145</v>
      </c>
      <c r="C816">
        <f t="shared" si="25"/>
        <v>-2.6987723124882813E-5</v>
      </c>
      <c r="D816">
        <f t="shared" si="25"/>
        <v>-0.39743621225452125</v>
      </c>
    </row>
    <row r="817" spans="1:4" x14ac:dyDescent="0.2">
      <c r="A817">
        <f t="shared" si="26"/>
        <v>-2.0819999999999084</v>
      </c>
      <c r="B817">
        <f t="shared" si="25"/>
        <v>-0.63924536069944482</v>
      </c>
      <c r="C817">
        <f t="shared" si="25"/>
        <v>-2.3347567686294808E-5</v>
      </c>
      <c r="D817">
        <f t="shared" si="25"/>
        <v>-0.40224807043583399</v>
      </c>
    </row>
    <row r="818" spans="1:4" x14ac:dyDescent="0.2">
      <c r="A818">
        <f t="shared" si="26"/>
        <v>-2.0789999999999083</v>
      </c>
      <c r="B818">
        <f t="shared" si="25"/>
        <v>-0.63137192001229014</v>
      </c>
      <c r="C818">
        <f t="shared" si="25"/>
        <v>-2.0090451779705957E-5</v>
      </c>
      <c r="D818">
        <f t="shared" si="25"/>
        <v>-0.4071003388911788</v>
      </c>
    </row>
    <row r="819" spans="1:4" x14ac:dyDescent="0.2">
      <c r="A819">
        <f t="shared" si="26"/>
        <v>-2.0759999999999081</v>
      </c>
      <c r="B819">
        <f t="shared" si="25"/>
        <v>-0.62357513782483753</v>
      </c>
      <c r="C819">
        <f t="shared" si="25"/>
        <v>-1.7188193075116288E-5</v>
      </c>
      <c r="D819">
        <f t="shared" si="25"/>
        <v>-0.41199319056122563</v>
      </c>
    </row>
    <row r="820" spans="1:4" x14ac:dyDescent="0.2">
      <c r="A820">
        <f t="shared" si="26"/>
        <v>-2.072999999999908</v>
      </c>
      <c r="B820">
        <f t="shared" si="25"/>
        <v>-0.61585446341533301</v>
      </c>
      <c r="C820">
        <f t="shared" si="25"/>
        <v>-1.461373481852583E-5</v>
      </c>
      <c r="D820">
        <f t="shared" si="25"/>
        <v>-0.4169267980542205</v>
      </c>
    </row>
    <row r="821" spans="1:4" x14ac:dyDescent="0.2">
      <c r="A821">
        <f t="shared" si="26"/>
        <v>-2.0699999999999079</v>
      </c>
      <c r="B821">
        <f t="shared" si="25"/>
        <v>-0.60820934863976639</v>
      </c>
      <c r="C821">
        <f t="shared" si="25"/>
        <v>-1.234113999993462E-5</v>
      </c>
      <c r="D821">
        <f t="shared" si="25"/>
        <v>-0.42190133364015336</v>
      </c>
    </row>
    <row r="822" spans="1:4" x14ac:dyDescent="0.2">
      <c r="A822">
        <f t="shared" si="26"/>
        <v>-2.0669999999999078</v>
      </c>
      <c r="B822">
        <f t="shared" si="25"/>
        <v>-0.60063924792603995</v>
      </c>
      <c r="C822">
        <f t="shared" si="25"/>
        <v>-1.0345585521342681E-5</v>
      </c>
      <c r="D822">
        <f t="shared" si="25"/>
        <v>-0.42691696924492623</v>
      </c>
    </row>
    <row r="823" spans="1:4" x14ac:dyDescent="0.2">
      <c r="A823">
        <f t="shared" si="26"/>
        <v>-2.0639999999999077</v>
      </c>
      <c r="B823">
        <f t="shared" si="25"/>
        <v>-0.59314361826813522</v>
      </c>
      <c r="C823">
        <f t="shared" si="25"/>
        <v>-8.6033563647500504E-6</v>
      </c>
      <c r="D823">
        <f t="shared" si="25"/>
        <v>-0.43197387644452107</v>
      </c>
    </row>
    <row r="824" spans="1:4" x14ac:dyDescent="0.2">
      <c r="A824">
        <f t="shared" si="26"/>
        <v>-2.0609999999999076</v>
      </c>
      <c r="B824">
        <f t="shared" si="25"/>
        <v>-0.58572191922028272</v>
      </c>
      <c r="C824">
        <f t="shared" si="25"/>
        <v>-7.0918397601567619E-6</v>
      </c>
      <c r="D824">
        <f t="shared" si="25"/>
        <v>-0.43707222645916793</v>
      </c>
    </row>
    <row r="825" spans="1:4" x14ac:dyDescent="0.2">
      <c r="A825">
        <f t="shared" si="26"/>
        <v>-2.0579999999999075</v>
      </c>
      <c r="B825">
        <f t="shared" si="25"/>
        <v>-0.5783736128911281</v>
      </c>
      <c r="C825">
        <f t="shared" si="25"/>
        <v>-5.7895193535628411E-6</v>
      </c>
      <c r="D825">
        <f t="shared" si="25"/>
        <v>-0.44221219014751273</v>
      </c>
    </row>
    <row r="826" spans="1:4" x14ac:dyDescent="0.2">
      <c r="A826">
        <f t="shared" si="26"/>
        <v>-2.0549999999999073</v>
      </c>
      <c r="B826">
        <f t="shared" si="25"/>
        <v>-0.57109816393790147</v>
      </c>
      <c r="C826">
        <f t="shared" si="25"/>
        <v>-4.6759693749683212E-6</v>
      </c>
      <c r="D826">
        <f t="shared" si="25"/>
        <v>-0.44739393800078575</v>
      </c>
    </row>
    <row r="827" spans="1:4" x14ac:dyDescent="0.2">
      <c r="A827">
        <f t="shared" si="26"/>
        <v>-2.0519999999999072</v>
      </c>
      <c r="B827">
        <f t="shared" si="25"/>
        <v>-0.56389503956058473</v>
      </c>
      <c r="C827">
        <f t="shared" si="25"/>
        <v>-3.7318488063732339E-6</v>
      </c>
      <c r="D827">
        <f t="shared" si="25"/>
        <v>-0.45261764013696859</v>
      </c>
    </row>
    <row r="828" spans="1:4" x14ac:dyDescent="0.2">
      <c r="A828">
        <f t="shared" si="26"/>
        <v>-2.0489999999999071</v>
      </c>
      <c r="B828">
        <f t="shared" si="25"/>
        <v>-0.55676370949608023</v>
      </c>
      <c r="C828">
        <f t="shared" si="25"/>
        <v>-2.9388955497776091E-6</v>
      </c>
      <c r="D828">
        <f t="shared" si="25"/>
        <v>-0.45788346629496346</v>
      </c>
    </row>
    <row r="829" spans="1:4" x14ac:dyDescent="0.2">
      <c r="A829">
        <f t="shared" si="26"/>
        <v>-2.045999999999907</v>
      </c>
      <c r="B829">
        <f t="shared" si="25"/>
        <v>-0.54970364601237731</v>
      </c>
      <c r="C829">
        <f t="shared" si="25"/>
        <v>-2.2799205951814796E-6</v>
      </c>
      <c r="D829">
        <f t="shared" si="25"/>
        <v>-0.46319158582876041</v>
      </c>
    </row>
    <row r="830" spans="1:4" x14ac:dyDescent="0.2">
      <c r="A830">
        <f t="shared" si="26"/>
        <v>-2.0429999999999069</v>
      </c>
      <c r="B830">
        <f t="shared" si="25"/>
        <v>-0.54271432390272278</v>
      </c>
      <c r="C830">
        <f t="shared" si="25"/>
        <v>-1.7388021885848763E-6</v>
      </c>
      <c r="D830">
        <f t="shared" si="25"/>
        <v>-0.46854216770160528</v>
      </c>
    </row>
    <row r="831" spans="1:4" x14ac:dyDescent="0.2">
      <c r="A831">
        <f t="shared" si="26"/>
        <v>-2.0399999999999068</v>
      </c>
      <c r="B831">
        <f t="shared" si="25"/>
        <v>-0.53579522047978612</v>
      </c>
      <c r="C831">
        <f t="shared" si="25"/>
        <v>-1.3004799999878285E-6</v>
      </c>
      <c r="D831">
        <f t="shared" si="25"/>
        <v>-0.47393538048016826</v>
      </c>
    </row>
    <row r="832" spans="1:4" x14ac:dyDescent="0.2">
      <c r="A832">
        <f t="shared" si="26"/>
        <v>-2.0369999999999067</v>
      </c>
      <c r="B832">
        <f t="shared" si="25"/>
        <v>-0.52894581556982934</v>
      </c>
      <c r="C832">
        <f t="shared" si="25"/>
        <v>-9.5094929139036927E-7</v>
      </c>
      <c r="D832">
        <f t="shared" si="25"/>
        <v>-0.47937139232871118</v>
      </c>
    </row>
    <row r="833" spans="1:4" x14ac:dyDescent="0.2">
      <c r="A833">
        <f t="shared" si="26"/>
        <v>-2.0339999999999065</v>
      </c>
      <c r="B833">
        <f t="shared" si="25"/>
        <v>-0.52216559150687469</v>
      </c>
      <c r="C833">
        <f t="shared" si="25"/>
        <v>-6.772550847925291E-7</v>
      </c>
      <c r="D833">
        <f t="shared" si="25"/>
        <v>-0.48485037100325612</v>
      </c>
    </row>
    <row r="834" spans="1:4" x14ac:dyDescent="0.2">
      <c r="A834">
        <f t="shared" si="26"/>
        <v>-2.0309999999999064</v>
      </c>
      <c r="B834">
        <f t="shared" si="25"/>
        <v>-0.51545403312687199</v>
      </c>
      <c r="C834">
        <f t="shared" si="25"/>
        <v>-4.6748633019433889E-7</v>
      </c>
      <c r="D834">
        <f t="shared" si="25"/>
        <v>-0.4903724838457531</v>
      </c>
    </row>
    <row r="835" spans="1:4" x14ac:dyDescent="0.2">
      <c r="A835">
        <f t="shared" si="26"/>
        <v>-2.0279999999999063</v>
      </c>
      <c r="B835">
        <f t="shared" si="25"/>
        <v>-0.50881062776186725</v>
      </c>
      <c r="C835">
        <f t="shared" si="25"/>
        <v>-3.1077007359582957E-7</v>
      </c>
      <c r="D835">
        <f t="shared" si="25"/>
        <v>-0.49593789777824804</v>
      </c>
    </row>
    <row r="836" spans="1:4" x14ac:dyDescent="0.2">
      <c r="A836">
        <f t="shared" si="26"/>
        <v>-2.0249999999999062</v>
      </c>
      <c r="B836">
        <f t="shared" si="25"/>
        <v>-0.50223486523417038</v>
      </c>
      <c r="C836">
        <f t="shared" si="25"/>
        <v>-1.9726562499703237E-7</v>
      </c>
      <c r="D836">
        <f t="shared" si="25"/>
        <v>-0.50154677929705105</v>
      </c>
    </row>
    <row r="837" spans="1:4" x14ac:dyDescent="0.2">
      <c r="A837">
        <f t="shared" si="26"/>
        <v>-2.0219999999999061</v>
      </c>
      <c r="B837">
        <f t="shared" si="25"/>
        <v>-0.49572623785052378</v>
      </c>
      <c r="C837">
        <f t="shared" si="25"/>
        <v>-1.1815872639797818E-7</v>
      </c>
      <c r="D837">
        <f t="shared" si="25"/>
        <v>-0.50719929446690393</v>
      </c>
    </row>
    <row r="838" spans="1:4" x14ac:dyDescent="0.2">
      <c r="A838">
        <f t="shared" si="26"/>
        <v>-2.018999999999906</v>
      </c>
      <c r="B838">
        <f t="shared" si="25"/>
        <v>-0.489284240396269</v>
      </c>
      <c r="C838">
        <f t="shared" si="25"/>
        <v>-6.565571979869798E-8</v>
      </c>
      <c r="D838">
        <f t="shared" si="25"/>
        <v>-0.51289560891514896</v>
      </c>
    </row>
    <row r="839" spans="1:4" x14ac:dyDescent="0.2">
      <c r="A839">
        <f t="shared" si="26"/>
        <v>-2.0159999999999059</v>
      </c>
      <c r="B839">
        <f t="shared" si="25"/>
        <v>-0.48290837012951615</v>
      </c>
      <c r="C839">
        <f t="shared" si="25"/>
        <v>-3.2977715199222696E-8</v>
      </c>
      <c r="D839">
        <f t="shared" si="25"/>
        <v>-0.51863588782589598</v>
      </c>
    </row>
    <row r="840" spans="1:4" x14ac:dyDescent="0.2">
      <c r="A840">
        <f t="shared" si="26"/>
        <v>-2.0129999999999058</v>
      </c>
      <c r="B840">
        <f t="shared" si="25"/>
        <v>-0.47659812677531149</v>
      </c>
      <c r="C840">
        <f t="shared" si="25"/>
        <v>-1.4354758599583188E-8</v>
      </c>
      <c r="D840">
        <f t="shared" si="25"/>
        <v>-0.52442029593419093</v>
      </c>
    </row>
    <row r="841" spans="1:4" x14ac:dyDescent="0.2">
      <c r="A841">
        <f t="shared" si="26"/>
        <v>-2.0099999999999056</v>
      </c>
      <c r="B841">
        <f t="shared" si="25"/>
        <v>-0.47035301251980466</v>
      </c>
      <c r="C841">
        <f t="shared" si="25"/>
        <v>-5.019999999810337E-9</v>
      </c>
      <c r="D841">
        <f t="shared" si="25"/>
        <v>-0.53024899752018406</v>
      </c>
    </row>
    <row r="842" spans="1:4" x14ac:dyDescent="0.2">
      <c r="A842">
        <f t="shared" si="26"/>
        <v>-2.0069999999999055</v>
      </c>
      <c r="B842">
        <f t="shared" si="25"/>
        <v>-0.46417253200441771</v>
      </c>
      <c r="C842">
        <f t="shared" si="25"/>
        <v>-1.203861399934964E-9</v>
      </c>
      <c r="D842">
        <f t="shared" si="25"/>
        <v>-0.53612215640329708</v>
      </c>
    </row>
    <row r="843" spans="1:4" x14ac:dyDescent="0.2">
      <c r="A843">
        <f t="shared" si="26"/>
        <v>-2.0039999999999054</v>
      </c>
      <c r="B843">
        <f t="shared" si="25"/>
        <v>-0.45805619232001304</v>
      </c>
      <c r="C843">
        <f t="shared" si="25"/>
        <v>-1.2820479998786858E-10</v>
      </c>
      <c r="D843">
        <f t="shared" si="25"/>
        <v>-0.5420399359363921</v>
      </c>
    </row>
    <row r="844" spans="1:4" x14ac:dyDescent="0.2">
      <c r="A844">
        <f t="shared" si="26"/>
        <v>-2.0009999999999053</v>
      </c>
      <c r="B844">
        <f t="shared" ref="B844:D907" si="27">(($B$4+1)*$A844-B$8)/(($B$4+1)*($B$4+2))*POWER($A844+B$8,$B$4+1)</f>
        <v>-0.45200350300106024</v>
      </c>
      <c r="C844">
        <f t="shared" si="27"/>
        <v>-5.0019999981050297E-13</v>
      </c>
      <c r="D844">
        <f t="shared" si="27"/>
        <v>-0.54800249899993914</v>
      </c>
    </row>
    <row r="845" spans="1:4" x14ac:dyDescent="0.2">
      <c r="A845">
        <f t="shared" ref="A845:A908" si="28">A844+B$3</f>
        <v>-1.9979999999999054</v>
      </c>
      <c r="B845">
        <f t="shared" si="27"/>
        <v>-0.44601397601980558</v>
      </c>
      <c r="C845">
        <f t="shared" si="27"/>
        <v>-7.9936000015119716E-12</v>
      </c>
      <c r="D845">
        <f t="shared" si="27"/>
        <v>-0.5540100079961835</v>
      </c>
    </row>
    <row r="846" spans="1:4" x14ac:dyDescent="0.2">
      <c r="A846">
        <f t="shared" si="28"/>
        <v>-1.9949999999999055</v>
      </c>
      <c r="B846">
        <f t="shared" si="27"/>
        <v>-0.44008712578043929</v>
      </c>
      <c r="C846">
        <f t="shared" si="27"/>
        <v>-3.1187500002356205E-10</v>
      </c>
      <c r="D846">
        <f t="shared" si="27"/>
        <v>-0.56006262484331648</v>
      </c>
    </row>
    <row r="847" spans="1:4" x14ac:dyDescent="0.2">
      <c r="A847">
        <f t="shared" si="28"/>
        <v>-1.9919999999999056</v>
      </c>
      <c r="B847">
        <f t="shared" si="27"/>
        <v>-0.4342224691132629</v>
      </c>
      <c r="C847">
        <f t="shared" si="27"/>
        <v>-2.0414464000962548E-9</v>
      </c>
      <c r="D847">
        <f t="shared" si="27"/>
        <v>-0.56616051096963904</v>
      </c>
    </row>
    <row r="848" spans="1:4" x14ac:dyDescent="0.2">
      <c r="A848">
        <f t="shared" si="28"/>
        <v>-1.9889999999999057</v>
      </c>
      <c r="B848">
        <f t="shared" si="27"/>
        <v>-0.4284195252688584</v>
      </c>
      <c r="C848">
        <f t="shared" si="27"/>
        <v>-7.2882898002495598E-9</v>
      </c>
      <c r="D848">
        <f t="shared" si="27"/>
        <v>-0.57230382730773366</v>
      </c>
    </row>
    <row r="849" spans="1:4" x14ac:dyDescent="0.2">
      <c r="A849">
        <f t="shared" si="28"/>
        <v>-1.9859999999999058</v>
      </c>
      <c r="B849">
        <f t="shared" si="27"/>
        <v>-0.42267781591225589</v>
      </c>
      <c r="C849">
        <f t="shared" si="27"/>
        <v>-1.9100435200513129E-8</v>
      </c>
      <c r="D849">
        <f t="shared" si="27"/>
        <v>-0.57849273428863002</v>
      </c>
    </row>
    <row r="850" spans="1:4" x14ac:dyDescent="0.2">
      <c r="A850">
        <f t="shared" si="28"/>
        <v>-1.9829999999999059</v>
      </c>
      <c r="B850">
        <f t="shared" si="27"/>
        <v>-0.41699686511710143</v>
      </c>
      <c r="C850">
        <f t="shared" si="27"/>
        <v>-4.1476528600916285E-8</v>
      </c>
      <c r="D850">
        <f t="shared" si="27"/>
        <v>-0.58472739183597466</v>
      </c>
    </row>
    <row r="851" spans="1:4" x14ac:dyDescent="0.2">
      <c r="A851">
        <f t="shared" si="28"/>
        <v>-1.9799999999999061</v>
      </c>
      <c r="B851">
        <f t="shared" si="27"/>
        <v>-0.41137619935982495</v>
      </c>
      <c r="C851">
        <f t="shared" si="27"/>
        <v>-7.9360000001488042E-8</v>
      </c>
      <c r="D851">
        <f t="shared" si="27"/>
        <v>-0.59100795936019745</v>
      </c>
    </row>
    <row r="852" spans="1:4" x14ac:dyDescent="0.2">
      <c r="A852">
        <f t="shared" si="28"/>
        <v>-1.9769999999999062</v>
      </c>
      <c r="B852">
        <f t="shared" si="27"/>
        <v>-0.40581534751380843</v>
      </c>
      <c r="C852">
        <f t="shared" si="27"/>
        <v>-1.3863323140225712E-7</v>
      </c>
      <c r="D852">
        <f t="shared" si="27"/>
        <v>-0.59733459575268</v>
      </c>
    </row>
    <row r="853" spans="1:4" x14ac:dyDescent="0.2">
      <c r="A853">
        <f t="shared" si="28"/>
        <v>-1.9739999999999063</v>
      </c>
      <c r="B853">
        <f t="shared" si="27"/>
        <v>-0.40031384084355381</v>
      </c>
      <c r="C853">
        <f t="shared" si="27"/>
        <v>-2.2611172480325181E-7</v>
      </c>
      <c r="D853">
        <f t="shared" si="27"/>
        <v>-0.60370745937992443</v>
      </c>
    </row>
    <row r="854" spans="1:4" x14ac:dyDescent="0.2">
      <c r="A854">
        <f t="shared" si="28"/>
        <v>-1.9709999999999064</v>
      </c>
      <c r="B854">
        <f t="shared" si="27"/>
        <v>-0.39487121299885125</v>
      </c>
      <c r="C854">
        <f t="shared" si="27"/>
        <v>-3.4953827020450029E-7</v>
      </c>
      <c r="D854">
        <f t="shared" si="27"/>
        <v>-0.61012670807772118</v>
      </c>
    </row>
    <row r="855" spans="1:4" x14ac:dyDescent="0.2">
      <c r="A855">
        <f t="shared" si="28"/>
        <v>-1.9679999999999065</v>
      </c>
      <c r="B855">
        <f t="shared" si="27"/>
        <v>-0.38948700000894676</v>
      </c>
      <c r="C855">
        <f t="shared" si="27"/>
        <v>-5.1757711360603017E-7</v>
      </c>
      <c r="D855">
        <f t="shared" si="27"/>
        <v>-0.61659249914531578</v>
      </c>
    </row>
    <row r="856" spans="1:4" x14ac:dyDescent="0.2">
      <c r="A856">
        <f t="shared" si="28"/>
        <v>-1.9649999999999066</v>
      </c>
      <c r="B856">
        <f t="shared" si="27"/>
        <v>-0.3841607402767101</v>
      </c>
      <c r="C856">
        <f t="shared" si="27"/>
        <v>-7.3980812500786907E-7</v>
      </c>
      <c r="D856">
        <f t="shared" si="27"/>
        <v>-0.62310498933957836</v>
      </c>
    </row>
    <row r="857" spans="1:4" x14ac:dyDescent="0.2">
      <c r="A857">
        <f t="shared" si="28"/>
        <v>-1.9619999999999067</v>
      </c>
      <c r="B857">
        <f t="shared" si="27"/>
        <v>-0.37889197457280344</v>
      </c>
      <c r="C857">
        <f t="shared" si="27"/>
        <v>-1.0267209664100437E-6</v>
      </c>
      <c r="D857">
        <f t="shared" si="27"/>
        <v>-0.62966433486917117</v>
      </c>
    </row>
    <row r="858" spans="1:4" x14ac:dyDescent="0.2">
      <c r="A858">
        <f t="shared" si="28"/>
        <v>-1.9589999999999068</v>
      </c>
      <c r="B858">
        <f t="shared" si="27"/>
        <v>-0.37368024602984873</v>
      </c>
      <c r="C858">
        <f t="shared" si="27"/>
        <v>-1.3897092598125812E-6</v>
      </c>
      <c r="D858">
        <f t="shared" si="27"/>
        <v>-0.63627069138871573</v>
      </c>
    </row>
    <row r="859" spans="1:4" x14ac:dyDescent="0.2">
      <c r="A859">
        <f t="shared" si="28"/>
        <v>-1.9559999999999069</v>
      </c>
      <c r="B859">
        <f t="shared" si="27"/>
        <v>-0.36852510013659617</v>
      </c>
      <c r="C859">
        <f t="shared" si="27"/>
        <v>-1.8410647552155087E-6</v>
      </c>
      <c r="D859">
        <f t="shared" si="27"/>
        <v>-0.6429242139929624</v>
      </c>
    </row>
    <row r="860" spans="1:4" x14ac:dyDescent="0.2">
      <c r="A860">
        <f t="shared" si="28"/>
        <v>-1.952999999999907</v>
      </c>
      <c r="B860">
        <f t="shared" si="27"/>
        <v>-0.36342608473209148</v>
      </c>
      <c r="C860">
        <f t="shared" si="27"/>
        <v>-2.3939714986188508E-6</v>
      </c>
      <c r="D860">
        <f t="shared" si="27"/>
        <v>-0.64962505721095709</v>
      </c>
    </row>
    <row r="861" spans="1:4" x14ac:dyDescent="0.2">
      <c r="A861">
        <f t="shared" si="28"/>
        <v>-1.9499999999999071</v>
      </c>
      <c r="B861">
        <f t="shared" si="27"/>
        <v>-0.35838274999984471</v>
      </c>
      <c r="C861">
        <f t="shared" si="27"/>
        <v>-3.0625000000226347E-6</v>
      </c>
      <c r="D861">
        <f t="shared" si="27"/>
        <v>-0.65637337500020954</v>
      </c>
    </row>
    <row r="862" spans="1:4" x14ac:dyDescent="0.2">
      <c r="A862">
        <f t="shared" si="28"/>
        <v>-1.9469999999999072</v>
      </c>
      <c r="B862">
        <f t="shared" si="27"/>
        <v>-0.35339464846199808</v>
      </c>
      <c r="C862">
        <f t="shared" si="27"/>
        <v>-3.861601401426885E-6</v>
      </c>
      <c r="D862">
        <f t="shared" si="27"/>
        <v>-0.66316932074086221</v>
      </c>
    </row>
    <row r="863" spans="1:4" x14ac:dyDescent="0.2">
      <c r="A863">
        <f t="shared" si="28"/>
        <v>-1.9439999999999074</v>
      </c>
      <c r="B863">
        <f t="shared" si="27"/>
        <v>-0.34846133497349335</v>
      </c>
      <c r="C863">
        <f t="shared" si="27"/>
        <v>-4.8071016448316285E-6</v>
      </c>
      <c r="D863">
        <f t="shared" si="27"/>
        <v>-0.67001304722985711</v>
      </c>
    </row>
    <row r="864" spans="1:4" x14ac:dyDescent="0.2">
      <c r="A864">
        <f t="shared" si="28"/>
        <v>-1.9409999999999075</v>
      </c>
      <c r="B864">
        <f t="shared" si="27"/>
        <v>-0.34358236671624059</v>
      </c>
      <c r="C864">
        <f t="shared" si="27"/>
        <v>-5.9156956402368874E-6</v>
      </c>
      <c r="D864">
        <f t="shared" si="27"/>
        <v>-0.6769047066751035</v>
      </c>
    </row>
    <row r="865" spans="1:4" x14ac:dyDescent="0.2">
      <c r="A865">
        <f t="shared" si="28"/>
        <v>-1.9379999999999076</v>
      </c>
      <c r="B865">
        <f t="shared" si="27"/>
        <v>-0.33875730319328573</v>
      </c>
      <c r="C865">
        <f t="shared" si="27"/>
        <v>-7.2049414336426889E-6</v>
      </c>
      <c r="D865">
        <f t="shared" si="27"/>
        <v>-0.68384445068964805</v>
      </c>
    </row>
    <row r="866" spans="1:4" x14ac:dyDescent="0.2">
      <c r="A866">
        <f t="shared" si="28"/>
        <v>-1.9349999999999077</v>
      </c>
      <c r="B866">
        <f t="shared" si="27"/>
        <v>-0.33398570622297902</v>
      </c>
      <c r="C866">
        <f t="shared" si="27"/>
        <v>-8.6932543750490581E-6</v>
      </c>
      <c r="D866">
        <f t="shared" si="27"/>
        <v>-0.69083243028584063</v>
      </c>
    </row>
    <row r="867" spans="1:4" x14ac:dyDescent="0.2">
      <c r="A867">
        <f t="shared" si="28"/>
        <v>-1.9319999999999078</v>
      </c>
      <c r="B867">
        <f t="shared" si="27"/>
        <v>-0.32926713993314216</v>
      </c>
      <c r="C867">
        <f t="shared" si="27"/>
        <v>-1.0399901286456019E-5</v>
      </c>
      <c r="D867">
        <f t="shared" si="27"/>
        <v>-0.69786879586950357</v>
      </c>
    </row>
    <row r="868" spans="1:4" x14ac:dyDescent="0.2">
      <c r="A868">
        <f t="shared" si="28"/>
        <v>-1.9289999999999079</v>
      </c>
      <c r="B868">
        <f t="shared" si="27"/>
        <v>-0.32460117075523737</v>
      </c>
      <c r="C868">
        <f t="shared" si="27"/>
        <v>-1.2344994629863588E-5</v>
      </c>
      <c r="D868">
        <f t="shared" si="27"/>
        <v>-0.70495369723409829</v>
      </c>
    </row>
    <row r="869" spans="1:4" x14ac:dyDescent="0.2">
      <c r="A869">
        <f t="shared" si="28"/>
        <v>-1.925999999999908</v>
      </c>
      <c r="B869">
        <f t="shared" si="27"/>
        <v>-0.31998736741853445</v>
      </c>
      <c r="C869">
        <f t="shared" si="27"/>
        <v>-1.4549486675271794E-5</v>
      </c>
      <c r="D869">
        <f t="shared" si="27"/>
        <v>-0.7120872835548947</v>
      </c>
    </row>
    <row r="870" spans="1:4" x14ac:dyDescent="0.2">
      <c r="A870">
        <f t="shared" si="28"/>
        <v>-1.9229999999999081</v>
      </c>
      <c r="B870">
        <f t="shared" si="27"/>
        <v>-0.31542530094427967</v>
      </c>
      <c r="C870">
        <f t="shared" si="27"/>
        <v>-1.7035163668680665E-5</v>
      </c>
      <c r="D870">
        <f t="shared" si="27"/>
        <v>-0.71926970338313934</v>
      </c>
    </row>
    <row r="871" spans="1:4" x14ac:dyDescent="0.2">
      <c r="A871">
        <f t="shared" si="28"/>
        <v>-1.9199999999999082</v>
      </c>
      <c r="B871">
        <f t="shared" si="27"/>
        <v>-0.31091454463986284</v>
      </c>
      <c r="C871">
        <f t="shared" si="27"/>
        <v>-1.9824640000090218E-5</v>
      </c>
      <c r="D871">
        <f t="shared" si="27"/>
        <v>-0.726501104640222</v>
      </c>
    </row>
    <row r="872" spans="1:4" x14ac:dyDescent="0.2">
      <c r="A872">
        <f t="shared" si="28"/>
        <v>-1.9169999999999083</v>
      </c>
      <c r="B872">
        <f t="shared" si="27"/>
        <v>-0.30645467409298593</v>
      </c>
      <c r="C872">
        <f t="shared" si="27"/>
        <v>-2.2941352371500481E-5</v>
      </c>
      <c r="D872">
        <f t="shared" si="27"/>
        <v>-0.73378163461184465</v>
      </c>
    </row>
    <row r="873" spans="1:4" x14ac:dyDescent="0.2">
      <c r="A873">
        <f t="shared" si="28"/>
        <v>-1.9139999999999084</v>
      </c>
      <c r="B873">
        <f t="shared" si="27"/>
        <v>-0.30204526716583097</v>
      </c>
      <c r="C873">
        <f t="shared" si="27"/>
        <v>-2.6409553964911467E-5</v>
      </c>
      <c r="D873">
        <f t="shared" si="27"/>
        <v>-0.7411114399421892</v>
      </c>
    </row>
    <row r="874" spans="1:4" x14ac:dyDescent="0.2">
      <c r="A874">
        <f t="shared" si="28"/>
        <v>-1.9109999999999085</v>
      </c>
      <c r="B874">
        <f t="shared" si="27"/>
        <v>-0.29768590398922806</v>
      </c>
      <c r="C874">
        <f t="shared" si="27"/>
        <v>-3.0254308610323201E-5</v>
      </c>
      <c r="D874">
        <f t="shared" si="27"/>
        <v>-0.74849066662808583</v>
      </c>
    </row>
    <row r="875" spans="1:4" x14ac:dyDescent="0.2">
      <c r="A875">
        <f t="shared" si="28"/>
        <v>-1.9079999999999087</v>
      </c>
      <c r="B875">
        <f t="shared" si="27"/>
        <v>-0.29337616695682317</v>
      </c>
      <c r="C875">
        <f t="shared" si="27"/>
        <v>-3.4501484953735718E-5</v>
      </c>
      <c r="D875">
        <f t="shared" si="27"/>
        <v>-0.75591946001318078</v>
      </c>
    </row>
    <row r="876" spans="1:4" x14ac:dyDescent="0.2">
      <c r="A876">
        <f t="shared" si="28"/>
        <v>-1.9049999999999088</v>
      </c>
      <c r="B876">
        <f t="shared" si="27"/>
        <v>-0.28911564071924617</v>
      </c>
      <c r="C876">
        <f t="shared" si="27"/>
        <v>-3.9177750625149021E-5</v>
      </c>
      <c r="D876">
        <f t="shared" si="27"/>
        <v>-0.76339796478210309</v>
      </c>
    </row>
    <row r="877" spans="1:4" x14ac:dyDescent="0.2">
      <c r="A877">
        <f t="shared" si="28"/>
        <v>-1.9019999999999089</v>
      </c>
      <c r="B877">
        <f t="shared" si="27"/>
        <v>-0.28490391217827915</v>
      </c>
      <c r="C877">
        <f t="shared" si="27"/>
        <v>-4.4310566406563125E-5</v>
      </c>
      <c r="D877">
        <f t="shared" si="27"/>
        <v>-0.77092632495463598</v>
      </c>
    </row>
    <row r="878" spans="1:4" x14ac:dyDescent="0.2">
      <c r="A878">
        <f t="shared" si="28"/>
        <v>-1.898999999999909</v>
      </c>
      <c r="B878">
        <f t="shared" si="27"/>
        <v>-0.28074057048102419</v>
      </c>
      <c r="C878">
        <f t="shared" si="27"/>
        <v>-4.9928180399978071E-5</v>
      </c>
      <c r="D878">
        <f t="shared" si="27"/>
        <v>-0.77850468387988048</v>
      </c>
    </row>
    <row r="879" spans="1:4" x14ac:dyDescent="0.2">
      <c r="A879">
        <f t="shared" si="28"/>
        <v>-1.8959999999999091</v>
      </c>
      <c r="B879">
        <f t="shared" si="27"/>
        <v>-0.27662520701407123</v>
      </c>
      <c r="C879">
        <f t="shared" si="27"/>
        <v>-5.6059622195393894E-5</v>
      </c>
      <c r="D879">
        <f t="shared" si="27"/>
        <v>-0.78613318423042722</v>
      </c>
    </row>
    <row r="880" spans="1:4" x14ac:dyDescent="0.2">
      <c r="A880">
        <f t="shared" si="28"/>
        <v>-1.8929999999999092</v>
      </c>
      <c r="B880">
        <f t="shared" si="27"/>
        <v>-0.2725574153976662</v>
      </c>
      <c r="C880">
        <f t="shared" si="27"/>
        <v>-6.2734697038810568E-5</v>
      </c>
      <c r="D880">
        <f t="shared" si="27"/>
        <v>-0.79381196799652165</v>
      </c>
    </row>
    <row r="881" spans="1:4" x14ac:dyDescent="0.2">
      <c r="A881">
        <f t="shared" si="28"/>
        <v>-1.8899999999999093</v>
      </c>
      <c r="B881">
        <f t="shared" si="27"/>
        <v>-0.26853679147987919</v>
      </c>
      <c r="C881">
        <f t="shared" si="27"/>
        <v>-6.9983980000228141E-5</v>
      </c>
      <c r="D881">
        <f t="shared" si="27"/>
        <v>-0.80154117648023437</v>
      </c>
    </row>
    <row r="882" spans="1:4" x14ac:dyDescent="0.2">
      <c r="A882">
        <f t="shared" si="28"/>
        <v>-1.8869999999999094</v>
      </c>
      <c r="B882">
        <f t="shared" si="27"/>
        <v>-0.26456293333077213</v>
      </c>
      <c r="C882">
        <f t="shared" si="27"/>
        <v>-7.7838810141646635E-5</v>
      </c>
      <c r="D882">
        <f t="shared" si="27"/>
        <v>-0.80932095028962703</v>
      </c>
    </row>
    <row r="883" spans="1:4" x14ac:dyDescent="0.2">
      <c r="A883">
        <f t="shared" si="28"/>
        <v>-1.8839999999999095</v>
      </c>
      <c r="B883">
        <f t="shared" si="27"/>
        <v>-0.26063544123656712</v>
      </c>
      <c r="C883">
        <f t="shared" si="27"/>
        <v>-8.6331284685066086E-5</v>
      </c>
      <c r="D883">
        <f t="shared" si="27"/>
        <v>-0.81715142933292173</v>
      </c>
    </row>
    <row r="884" spans="1:4" x14ac:dyDescent="0.2">
      <c r="A884">
        <f t="shared" si="28"/>
        <v>-1.8809999999999096</v>
      </c>
      <c r="B884">
        <f t="shared" si="27"/>
        <v>-0.256753917693814</v>
      </c>
      <c r="C884">
        <f t="shared" si="27"/>
        <v>-9.5494253180486427E-5</v>
      </c>
      <c r="D884">
        <f t="shared" si="27"/>
        <v>-0.82503275281266819</v>
      </c>
    </row>
    <row r="885" spans="1:4" x14ac:dyDescent="0.2">
      <c r="A885">
        <f t="shared" si="28"/>
        <v>-1.8779999999999097</v>
      </c>
      <c r="B885">
        <f t="shared" si="27"/>
        <v>-0.25291796740355882</v>
      </c>
      <c r="C885">
        <f t="shared" si="27"/>
        <v>-1.053613116739078E-4</v>
      </c>
      <c r="D885">
        <f t="shared" si="27"/>
        <v>-0.83296505921991304</v>
      </c>
    </row>
    <row r="886" spans="1:4" x14ac:dyDescent="0.2">
      <c r="A886">
        <f t="shared" si="28"/>
        <v>-1.8749999999999098</v>
      </c>
      <c r="B886">
        <f t="shared" si="27"/>
        <v>-0.24912719726551175</v>
      </c>
      <c r="C886">
        <f t="shared" si="27"/>
        <v>-1.1596679687533015E-4</v>
      </c>
      <c r="D886">
        <f t="shared" si="27"/>
        <v>-0.84094848632836583</v>
      </c>
    </row>
    <row r="887" spans="1:4" x14ac:dyDescent="0.2">
      <c r="A887">
        <f t="shared" si="28"/>
        <v>-1.87199999999991</v>
      </c>
      <c r="B887">
        <f t="shared" si="27"/>
        <v>-0.24538121637221463</v>
      </c>
      <c r="C887">
        <f t="shared" si="27"/>
        <v>-1.273457803267535E-4</v>
      </c>
      <c r="D887">
        <f t="shared" si="27"/>
        <v>-0.84898317118856836</v>
      </c>
    </row>
    <row r="888" spans="1:4" x14ac:dyDescent="0.2">
      <c r="A888">
        <f t="shared" si="28"/>
        <v>-1.8689999999999101</v>
      </c>
      <c r="B888">
        <f t="shared" si="27"/>
        <v>-0.24167963600320946</v>
      </c>
      <c r="C888">
        <f t="shared" si="27"/>
        <v>-1.395340625701779E-4</v>
      </c>
      <c r="D888">
        <f t="shared" si="27"/>
        <v>-0.85706925012206303</v>
      </c>
    </row>
    <row r="889" spans="1:4" x14ac:dyDescent="0.2">
      <c r="A889">
        <f t="shared" si="28"/>
        <v>-1.8659999999999102</v>
      </c>
      <c r="B889">
        <f t="shared" si="27"/>
        <v>-0.2380220696192063</v>
      </c>
      <c r="C889">
        <f t="shared" si="27"/>
        <v>-1.525681673156033E-4</v>
      </c>
      <c r="D889">
        <f t="shared" si="27"/>
        <v>-0.86520685871555958</v>
      </c>
    </row>
    <row r="890" spans="1:4" x14ac:dyDescent="0.2">
      <c r="A890">
        <f t="shared" si="28"/>
        <v>-1.8629999999999103</v>
      </c>
      <c r="B890">
        <f t="shared" si="27"/>
        <v>-0.23440813285625117</v>
      </c>
      <c r="C890">
        <f t="shared" si="27"/>
        <v>-1.6648533560902976E-4</v>
      </c>
      <c r="D890">
        <f t="shared" si="27"/>
        <v>-0.87339613181510445</v>
      </c>
    </row>
    <row r="891" spans="1:4" x14ac:dyDescent="0.2">
      <c r="A891">
        <f t="shared" si="28"/>
        <v>-1.8599999999999104</v>
      </c>
      <c r="B891">
        <f t="shared" si="27"/>
        <v>-0.23083744351989396</v>
      </c>
      <c r="C891">
        <f t="shared" si="27"/>
        <v>-1.8132352000045738E-4</v>
      </c>
      <c r="D891">
        <f t="shared" si="27"/>
        <v>-0.88163720352024721</v>
      </c>
    </row>
    <row r="892" spans="1:4" x14ac:dyDescent="0.2">
      <c r="A892">
        <f t="shared" si="28"/>
        <v>-1.8569999999999105</v>
      </c>
      <c r="B892">
        <f t="shared" si="27"/>
        <v>-0.2273096215793568</v>
      </c>
      <c r="C892">
        <f t="shared" si="27"/>
        <v>-1.9712137871188601E-4</v>
      </c>
      <c r="D892">
        <f t="shared" si="27"/>
        <v>-0.8899302071782097</v>
      </c>
    </row>
    <row r="893" spans="1:4" x14ac:dyDescent="0.2">
      <c r="A893">
        <f t="shared" si="28"/>
        <v>-1.8539999999999106</v>
      </c>
      <c r="B893">
        <f t="shared" si="27"/>
        <v>-0.22382428916170158</v>
      </c>
      <c r="C893">
        <f t="shared" si="27"/>
        <v>-2.1391826980531574E-4</v>
      </c>
      <c r="D893">
        <f t="shared" si="27"/>
        <v>-0.89827527537805418</v>
      </c>
    </row>
    <row r="894" spans="1:4" x14ac:dyDescent="0.2">
      <c r="A894">
        <f t="shared" si="28"/>
        <v>-1.8509999999999107</v>
      </c>
      <c r="B894">
        <f t="shared" si="27"/>
        <v>-0.22038107054599831</v>
      </c>
      <c r="C894">
        <f t="shared" si="27"/>
        <v>-2.3175424535074667E-4</v>
      </c>
      <c r="D894">
        <f t="shared" si="27"/>
        <v>-0.90667253994485075</v>
      </c>
    </row>
    <row r="895" spans="1:4" x14ac:dyDescent="0.2">
      <c r="A895">
        <f t="shared" si="28"/>
        <v>-1.8479999999999108</v>
      </c>
      <c r="B895">
        <f t="shared" si="27"/>
        <v>-0.21697959215749313</v>
      </c>
      <c r="C895">
        <f t="shared" si="27"/>
        <v>-2.5067004559417875E-4</v>
      </c>
      <c r="D895">
        <f t="shared" si="27"/>
        <v>-0.91512213193384562</v>
      </c>
    </row>
    <row r="896" spans="1:4" x14ac:dyDescent="0.2">
      <c r="A896">
        <f t="shared" si="28"/>
        <v>-1.8449999999999109</v>
      </c>
      <c r="B896">
        <f t="shared" si="27"/>
        <v>-0.21361948256177582</v>
      </c>
      <c r="C896">
        <f t="shared" si="27"/>
        <v>-2.7070709312561195E-4</v>
      </c>
      <c r="D896">
        <f t="shared" si="27"/>
        <v>-0.92362418162462823</v>
      </c>
    </row>
    <row r="897" spans="1:4" x14ac:dyDescent="0.2">
      <c r="A897">
        <f t="shared" si="28"/>
        <v>-1.841999999999911</v>
      </c>
      <c r="B897">
        <f t="shared" si="27"/>
        <v>-0.21030037245894853</v>
      </c>
      <c r="C897">
        <f t="shared" si="27"/>
        <v>-2.919074870470463E-4</v>
      </c>
      <c r="D897">
        <f t="shared" si="27"/>
        <v>-0.93217881851530104</v>
      </c>
    </row>
    <row r="898" spans="1:4" x14ac:dyDescent="0.2">
      <c r="A898">
        <f t="shared" si="28"/>
        <v>-1.8389999999999112</v>
      </c>
      <c r="B898">
        <f t="shared" si="27"/>
        <v>-0.20702189467779331</v>
      </c>
      <c r="C898">
        <f t="shared" si="27"/>
        <v>-3.1431399714048182E-4</v>
      </c>
      <c r="D898">
        <f t="shared" si="27"/>
        <v>-0.94078617131664544</v>
      </c>
    </row>
    <row r="899" spans="1:4" x14ac:dyDescent="0.2">
      <c r="A899">
        <f t="shared" si="28"/>
        <v>-1.8359999999999113</v>
      </c>
      <c r="B899">
        <f t="shared" si="27"/>
        <v>-0.20378368416994005</v>
      </c>
      <c r="C899">
        <f t="shared" si="27"/>
        <v>-3.3797005803591873E-4</v>
      </c>
      <c r="D899">
        <f t="shared" si="27"/>
        <v>-0.94944636794629234</v>
      </c>
    </row>
    <row r="900" spans="1:4" x14ac:dyDescent="0.2">
      <c r="A900">
        <f t="shared" si="28"/>
        <v>-1.8329999999999114</v>
      </c>
      <c r="B900">
        <f t="shared" si="27"/>
        <v>-0.20058537800403467</v>
      </c>
      <c r="C900">
        <f t="shared" si="27"/>
        <v>-3.6291976337935659E-4</v>
      </c>
      <c r="D900">
        <f t="shared" si="27"/>
        <v>-0.95815953552288691</v>
      </c>
    </row>
    <row r="901" spans="1:4" x14ac:dyDescent="0.2">
      <c r="A901">
        <f t="shared" si="28"/>
        <v>-1.8299999999999115</v>
      </c>
      <c r="B901">
        <f t="shared" si="27"/>
        <v>-0.19742661535990738</v>
      </c>
      <c r="C901">
        <f t="shared" si="27"/>
        <v>-3.8920786000079592E-4</v>
      </c>
      <c r="D901">
        <f t="shared" si="27"/>
        <v>-0.96692580036025944</v>
      </c>
    </row>
    <row r="902" spans="1:4" x14ac:dyDescent="0.2">
      <c r="A902">
        <f t="shared" si="28"/>
        <v>-1.8269999999999116</v>
      </c>
      <c r="B902">
        <f t="shared" si="27"/>
        <v>-0.19430703752274006</v>
      </c>
      <c r="C902">
        <f t="shared" si="27"/>
        <v>-4.1687974208223636E-4</v>
      </c>
      <c r="D902">
        <f t="shared" si="27"/>
        <v>-0.97574528796159199</v>
      </c>
    </row>
    <row r="903" spans="1:4" x14ac:dyDescent="0.2">
      <c r="A903">
        <f t="shared" si="28"/>
        <v>-1.8239999999999117</v>
      </c>
      <c r="B903">
        <f t="shared" si="27"/>
        <v>-0.19122628787723472</v>
      </c>
      <c r="C903">
        <f t="shared" si="27"/>
        <v>-4.4598144532567816E-4</v>
      </c>
      <c r="D903">
        <f t="shared" si="27"/>
        <v>-0.98461812301358675</v>
      </c>
    </row>
    <row r="904" spans="1:4" x14ac:dyDescent="0.2">
      <c r="A904">
        <f t="shared" si="28"/>
        <v>-1.8209999999999118</v>
      </c>
      <c r="B904">
        <f t="shared" si="27"/>
        <v>-0.18818401190178136</v>
      </c>
      <c r="C904">
        <f t="shared" si="27"/>
        <v>-4.7655964112112124E-4</v>
      </c>
      <c r="D904">
        <f t="shared" si="27"/>
        <v>-0.99354442938063325</v>
      </c>
    </row>
    <row r="905" spans="1:4" x14ac:dyDescent="0.2">
      <c r="A905">
        <f t="shared" si="28"/>
        <v>-1.8179999999999119</v>
      </c>
      <c r="B905">
        <f t="shared" si="27"/>
        <v>-0.18517985716262589</v>
      </c>
      <c r="C905">
        <f t="shared" si="27"/>
        <v>-5.0866163071456541E-4</v>
      </c>
      <c r="D905">
        <f t="shared" si="27"/>
        <v>-1.0025243300989779</v>
      </c>
    </row>
    <row r="906" spans="1:4" x14ac:dyDescent="0.2">
      <c r="A906">
        <f t="shared" si="28"/>
        <v>-1.814999999999912</v>
      </c>
      <c r="B906">
        <f t="shared" si="27"/>
        <v>-0.18221347330803855</v>
      </c>
      <c r="C906">
        <f t="shared" si="27"/>
        <v>-5.4233533937601114E-4</v>
      </c>
      <c r="D906">
        <f t="shared" si="27"/>
        <v>-1.0115579473708907</v>
      </c>
    </row>
    <row r="907" spans="1:4" x14ac:dyDescent="0.2">
      <c r="A907">
        <f t="shared" si="28"/>
        <v>-1.8119999999999121</v>
      </c>
      <c r="B907">
        <f t="shared" si="27"/>
        <v>-0.17928451206248114</v>
      </c>
      <c r="C907">
        <f t="shared" si="27"/>
        <v>-5.7762931056745822E-4</v>
      </c>
      <c r="D907">
        <f t="shared" si="27"/>
        <v>-1.0206454025588334</v>
      </c>
    </row>
    <row r="908" spans="1:4" x14ac:dyDescent="0.2">
      <c r="A908">
        <f t="shared" si="28"/>
        <v>-1.8089999999999122</v>
      </c>
      <c r="B908">
        <f t="shared" ref="B908:D971" si="29">(($B$4+1)*$A908-B$8)/(($B$4+1)*($B$4+2))*POWER($A908+B$8,$B$4+1)</f>
        <v>-0.17639262722077576</v>
      </c>
      <c r="C908">
        <f t="shared" si="29"/>
        <v>-6.1459270011090638E-4</v>
      </c>
      <c r="D908">
        <f t="shared" si="29"/>
        <v>-1.0297868161796282</v>
      </c>
    </row>
    <row r="909" spans="1:4" x14ac:dyDescent="0.2">
      <c r="A909">
        <f t="shared" ref="A909:A972" si="30">A908+B$3</f>
        <v>-1.8059999999999123</v>
      </c>
      <c r="B909">
        <f t="shared" si="29"/>
        <v>-0.17353747464227226</v>
      </c>
      <c r="C909">
        <f t="shared" si="29"/>
        <v>-6.5327527035635572E-4</v>
      </c>
      <c r="D909">
        <f t="shared" si="29"/>
        <v>-1.0389823078986247</v>
      </c>
    </row>
    <row r="910" spans="1:4" x14ac:dyDescent="0.2">
      <c r="A910">
        <f t="shared" si="30"/>
        <v>-1.8029999999999125</v>
      </c>
      <c r="B910">
        <f t="shared" si="29"/>
        <v>-0.17071871224501686</v>
      </c>
      <c r="C910">
        <f t="shared" si="29"/>
        <v>-6.9372738434980686E-4</v>
      </c>
      <c r="D910">
        <f t="shared" si="29"/>
        <v>-1.0482319965238696</v>
      </c>
    </row>
    <row r="911" spans="1:4" x14ac:dyDescent="0.2">
      <c r="A911">
        <f t="shared" si="30"/>
        <v>-1.7999999999999126</v>
      </c>
      <c r="B911">
        <f t="shared" si="29"/>
        <v>-0.16793599999991943</v>
      </c>
      <c r="C911">
        <f t="shared" si="29"/>
        <v>-7.360000000012593E-4</v>
      </c>
      <c r="D911">
        <f t="shared" si="29"/>
        <v>-1.057536000000272</v>
      </c>
    </row>
    <row r="912" spans="1:4" x14ac:dyDescent="0.2">
      <c r="A912">
        <f t="shared" si="30"/>
        <v>-1.7969999999999127</v>
      </c>
      <c r="B912">
        <f t="shared" si="29"/>
        <v>-0.16518899992492195</v>
      </c>
      <c r="C912">
        <f t="shared" si="29"/>
        <v>-7.8014466425271303E-4</v>
      </c>
      <c r="D912">
        <f t="shared" si="29"/>
        <v>-1.0668944354037744</v>
      </c>
    </row>
    <row r="913" spans="1:4" x14ac:dyDescent="0.2">
      <c r="A913">
        <f t="shared" si="30"/>
        <v>-1.7939999999999128</v>
      </c>
      <c r="B913">
        <f t="shared" si="29"/>
        <v>-0.16247737607916643</v>
      </c>
      <c r="C913">
        <f t="shared" si="29"/>
        <v>-8.2621350724616782E-4</v>
      </c>
      <c r="D913">
        <f t="shared" si="29"/>
        <v>-1.0763074189355191</v>
      </c>
    </row>
    <row r="914" spans="1:4" x14ac:dyDescent="0.2">
      <c r="A914">
        <f t="shared" si="30"/>
        <v>-1.7909999999999129</v>
      </c>
      <c r="B914">
        <f t="shared" si="29"/>
        <v>-0.15980079455716295</v>
      </c>
      <c r="C914">
        <f t="shared" si="29"/>
        <v>-8.742592364916243E-4</v>
      </c>
      <c r="D914">
        <f t="shared" si="29"/>
        <v>-1.0857750659160159</v>
      </c>
    </row>
    <row r="915" spans="1:4" x14ac:dyDescent="0.2">
      <c r="A915">
        <f t="shared" si="30"/>
        <v>-1.787999999999913</v>
      </c>
      <c r="B915">
        <f t="shared" si="29"/>
        <v>-0.15715892348295746</v>
      </c>
      <c r="C915">
        <f t="shared" si="29"/>
        <v>-9.243351310350825E-4</v>
      </c>
      <c r="D915">
        <f t="shared" si="29"/>
        <v>-1.0952974907793107</v>
      </c>
    </row>
    <row r="916" spans="1:4" x14ac:dyDescent="0.2">
      <c r="A916">
        <f t="shared" si="30"/>
        <v>-1.7849999999999131</v>
      </c>
      <c r="B916">
        <f t="shared" si="29"/>
        <v>-0.15455143300429997</v>
      </c>
      <c r="C916">
        <f t="shared" si="29"/>
        <v>-9.7649503562654161E-4</v>
      </c>
      <c r="D916">
        <f t="shared" si="29"/>
        <v>-1.1048748070671528</v>
      </c>
    </row>
    <row r="917" spans="1:4" x14ac:dyDescent="0.2">
      <c r="A917">
        <f t="shared" si="30"/>
        <v>-1.7819999999999132</v>
      </c>
      <c r="B917">
        <f t="shared" si="29"/>
        <v>-0.15197799528681244</v>
      </c>
      <c r="C917">
        <f t="shared" si="29"/>
        <v>-1.0307933548880023E-3</v>
      </c>
      <c r="D917">
        <f t="shared" si="29"/>
        <v>-1.1145071274231657</v>
      </c>
    </row>
    <row r="918" spans="1:4" x14ac:dyDescent="0.2">
      <c r="A918">
        <f t="shared" si="30"/>
        <v>-1.7789999999999133</v>
      </c>
      <c r="B918">
        <f t="shared" si="29"/>
        <v>-0.14943828450815691</v>
      </c>
      <c r="C918">
        <f t="shared" si="29"/>
        <v>-1.0872850474814644E-3</v>
      </c>
      <c r="D918">
        <f t="shared" si="29"/>
        <v>-1.1241945635870105</v>
      </c>
    </row>
    <row r="919" spans="1:4" x14ac:dyDescent="0.2">
      <c r="A919">
        <f t="shared" si="30"/>
        <v>-1.7759999999999134</v>
      </c>
      <c r="B919">
        <f t="shared" si="29"/>
        <v>-0.14693197685220336</v>
      </c>
      <c r="C919">
        <f t="shared" si="29"/>
        <v>-1.1460256202769283E-3</v>
      </c>
      <c r="D919">
        <f t="shared" si="29"/>
        <v>-1.1339372263885574</v>
      </c>
    </row>
    <row r="920" spans="1:4" x14ac:dyDescent="0.2">
      <c r="A920">
        <f t="shared" si="30"/>
        <v>-1.7729999999999135</v>
      </c>
      <c r="B920">
        <f t="shared" si="29"/>
        <v>-0.14445875050319779</v>
      </c>
      <c r="C920">
        <f t="shared" si="29"/>
        <v>-1.2070711225203932E-3</v>
      </c>
      <c r="D920">
        <f t="shared" si="29"/>
        <v>-1.1437352257420519</v>
      </c>
    </row>
    <row r="921" spans="1:4" x14ac:dyDescent="0.2">
      <c r="A921">
        <f t="shared" si="30"/>
        <v>-1.7699999999999136</v>
      </c>
      <c r="B921">
        <f t="shared" si="29"/>
        <v>-0.14201828563993019</v>
      </c>
      <c r="C921">
        <f t="shared" si="29"/>
        <v>-1.2704781400018597E-3</v>
      </c>
      <c r="D921">
        <f t="shared" si="29"/>
        <v>-1.1535886706402843</v>
      </c>
    </row>
    <row r="922" spans="1:4" x14ac:dyDescent="0.2">
      <c r="A922">
        <f t="shared" si="30"/>
        <v>-1.7669999999999138</v>
      </c>
      <c r="B922">
        <f t="shared" si="29"/>
        <v>-0.13961026442990265</v>
      </c>
      <c r="C922">
        <f t="shared" si="29"/>
        <v>-1.3363037892233278E-3</v>
      </c>
      <c r="D922">
        <f t="shared" si="29"/>
        <v>-1.1634976691487571</v>
      </c>
    </row>
    <row r="923" spans="1:4" x14ac:dyDescent="0.2">
      <c r="A923">
        <f t="shared" si="30"/>
        <v>-1.7639999999999139</v>
      </c>
      <c r="B923">
        <f t="shared" si="29"/>
        <v>-0.13723437102349709</v>
      </c>
      <c r="C923">
        <f t="shared" si="29"/>
        <v>-1.4046057115667974E-3</v>
      </c>
      <c r="D923">
        <f t="shared" si="29"/>
        <v>-1.1734623283998518</v>
      </c>
    </row>
    <row r="924" spans="1:4" x14ac:dyDescent="0.2">
      <c r="A924">
        <f t="shared" si="30"/>
        <v>-1.760999999999914</v>
      </c>
      <c r="B924">
        <f t="shared" si="29"/>
        <v>-0.13489029154814344</v>
      </c>
      <c r="C924">
        <f t="shared" si="29"/>
        <v>-1.4754420674622684E-3</v>
      </c>
      <c r="D924">
        <f t="shared" si="29"/>
        <v>-1.1834827545869984</v>
      </c>
    </row>
    <row r="925" spans="1:4" x14ac:dyDescent="0.2">
      <c r="A925">
        <f t="shared" si="30"/>
        <v>-1.7579999999999141</v>
      </c>
      <c r="B925">
        <f t="shared" si="29"/>
        <v>-0.13257771410248778</v>
      </c>
      <c r="C925">
        <f t="shared" si="29"/>
        <v>-1.5488715305557409E-3</v>
      </c>
      <c r="D925">
        <f t="shared" si="29"/>
        <v>-1.1935590529588429</v>
      </c>
    </row>
    <row r="926" spans="1:4" x14ac:dyDescent="0.2">
      <c r="A926">
        <f t="shared" si="30"/>
        <v>-1.7549999999999142</v>
      </c>
      <c r="B926">
        <f t="shared" si="29"/>
        <v>-0.13029632875056019</v>
      </c>
      <c r="C926">
        <f t="shared" si="29"/>
        <v>-1.6249532818772151E-3</v>
      </c>
      <c r="D926">
        <f t="shared" si="29"/>
        <v>-1.2036913278134154</v>
      </c>
    </row>
    <row r="927" spans="1:4" x14ac:dyDescent="0.2">
      <c r="A927">
        <f t="shared" si="30"/>
        <v>-1.7519999999999143</v>
      </c>
      <c r="B927">
        <f t="shared" si="29"/>
        <v>-0.12804582751594254</v>
      </c>
      <c r="C927">
        <f t="shared" si="29"/>
        <v>-1.7037470040086905E-3</v>
      </c>
      <c r="D927">
        <f t="shared" si="29"/>
        <v>-1.2138796824922982</v>
      </c>
    </row>
    <row r="928" spans="1:4" x14ac:dyDescent="0.2">
      <c r="A928">
        <f t="shared" si="30"/>
        <v>-1.7489999999999144</v>
      </c>
      <c r="B928">
        <f t="shared" si="29"/>
        <v>-0.12582590437593688</v>
      </c>
      <c r="C928">
        <f t="shared" si="29"/>
        <v>-1.785312875252167E-3</v>
      </c>
      <c r="D928">
        <f t="shared" si="29"/>
        <v>-1.2241242193747928</v>
      </c>
    </row>
    <row r="929" spans="1:4" x14ac:dyDescent="0.2">
      <c r="A929">
        <f t="shared" si="30"/>
        <v>-1.7459999999999145</v>
      </c>
      <c r="B929">
        <f t="shared" si="29"/>
        <v>-0.12363625525573323</v>
      </c>
      <c r="C929">
        <f t="shared" si="29"/>
        <v>-1.8697115637976455E-3</v>
      </c>
      <c r="D929">
        <f t="shared" si="29"/>
        <v>-1.2344250398720897</v>
      </c>
    </row>
    <row r="930" spans="1:4" x14ac:dyDescent="0.2">
      <c r="A930">
        <f t="shared" si="30"/>
        <v>-1.7429999999999146</v>
      </c>
      <c r="B930">
        <f t="shared" si="29"/>
        <v>-0.12147657802257754</v>
      </c>
      <c r="C930">
        <f t="shared" si="29"/>
        <v>-1.9570042218911266E-3</v>
      </c>
      <c r="D930">
        <f t="shared" si="29"/>
        <v>-1.2447822444214345</v>
      </c>
    </row>
    <row r="931" spans="1:4" x14ac:dyDescent="0.2">
      <c r="A931">
        <f t="shared" si="30"/>
        <v>-1.7399999999999147</v>
      </c>
      <c r="B931">
        <f t="shared" si="29"/>
        <v>-0.11934657247993984</v>
      </c>
      <c r="C931">
        <f t="shared" si="29"/>
        <v>-2.0472524800026082E-3</v>
      </c>
      <c r="D931">
        <f t="shared" si="29"/>
        <v>-1.255195932480297</v>
      </c>
    </row>
    <row r="932" spans="1:4" x14ac:dyDescent="0.2">
      <c r="A932">
        <f t="shared" si="30"/>
        <v>-1.7369999999999148</v>
      </c>
      <c r="B932">
        <f t="shared" si="29"/>
        <v>-0.11724594036168219</v>
      </c>
      <c r="C932">
        <f t="shared" si="29"/>
        <v>-2.1405184409940907E-3</v>
      </c>
      <c r="D932">
        <f t="shared" si="29"/>
        <v>-1.2656662025205396</v>
      </c>
    </row>
    <row r="933" spans="1:4" x14ac:dyDescent="0.2">
      <c r="A933">
        <f t="shared" si="30"/>
        <v>-1.7339999999999149</v>
      </c>
      <c r="B933">
        <f t="shared" si="29"/>
        <v>-0.11517438532622647</v>
      </c>
      <c r="C933">
        <f t="shared" si="29"/>
        <v>-2.2368646742875757E-3</v>
      </c>
      <c r="D933">
        <f t="shared" si="29"/>
        <v>-1.2761931520225842</v>
      </c>
    </row>
    <row r="934" spans="1:4" x14ac:dyDescent="0.2">
      <c r="A934">
        <f t="shared" si="30"/>
        <v>-1.7309999999999151</v>
      </c>
      <c r="B934">
        <f t="shared" si="29"/>
        <v>-0.11313161295072277</v>
      </c>
      <c r="C934">
        <f t="shared" si="29"/>
        <v>-2.3363542100330622E-3</v>
      </c>
      <c r="D934">
        <f t="shared" si="29"/>
        <v>-1.2867768774695805</v>
      </c>
    </row>
    <row r="935" spans="1:4" x14ac:dyDescent="0.2">
      <c r="A935">
        <f t="shared" si="30"/>
        <v>-1.7279999999999152</v>
      </c>
      <c r="B935">
        <f t="shared" si="29"/>
        <v>-0.11111733072521701</v>
      </c>
      <c r="C935">
        <f t="shared" si="29"/>
        <v>-2.43905053327655E-3</v>
      </c>
      <c r="D935">
        <f t="shared" si="29"/>
        <v>-1.2974174743415756</v>
      </c>
    </row>
    <row r="936" spans="1:4" x14ac:dyDescent="0.2">
      <c r="A936">
        <f t="shared" si="30"/>
        <v>-1.7249999999999153</v>
      </c>
      <c r="B936">
        <f t="shared" si="29"/>
        <v>-0.10913124804681928</v>
      </c>
      <c r="C936">
        <f t="shared" si="29"/>
        <v>-2.5450175781280395E-3</v>
      </c>
      <c r="D936">
        <f t="shared" si="29"/>
        <v>-1.3081150371096781</v>
      </c>
    </row>
    <row r="937" spans="1:4" x14ac:dyDescent="0.2">
      <c r="A937">
        <f t="shared" si="30"/>
        <v>-1.7219999999999154</v>
      </c>
      <c r="B937">
        <f t="shared" si="29"/>
        <v>-0.10717307621387158</v>
      </c>
      <c r="C937">
        <f t="shared" si="29"/>
        <v>-2.6543197219295305E-3</v>
      </c>
      <c r="D937">
        <f t="shared" si="29"/>
        <v>-1.3188696592302303</v>
      </c>
    </row>
    <row r="938" spans="1:4" x14ac:dyDescent="0.2">
      <c r="A938">
        <f t="shared" si="30"/>
        <v>-1.7189999999999155</v>
      </c>
      <c r="B938">
        <f t="shared" si="29"/>
        <v>-0.10524252842011581</v>
      </c>
      <c r="C938">
        <f t="shared" si="29"/>
        <v>-2.7670217794230232E-3</v>
      </c>
      <c r="D938">
        <f t="shared" si="29"/>
        <v>-1.3296814331389755</v>
      </c>
    </row>
    <row r="939" spans="1:4" x14ac:dyDescent="0.2">
      <c r="A939">
        <f t="shared" si="30"/>
        <v>-1.7159999999999156</v>
      </c>
      <c r="B939">
        <f t="shared" si="29"/>
        <v>-0.10333931974886203</v>
      </c>
      <c r="C939">
        <f t="shared" si="29"/>
        <v>-2.8831889969185179E-3</v>
      </c>
      <c r="D939">
        <f t="shared" si="29"/>
        <v>-1.3405504502452219</v>
      </c>
    </row>
    <row r="940" spans="1:4" x14ac:dyDescent="0.2">
      <c r="A940">
        <f t="shared" si="30"/>
        <v>-1.7129999999999157</v>
      </c>
      <c r="B940">
        <f t="shared" si="29"/>
        <v>-0.10146316716715627</v>
      </c>
      <c r="C940">
        <f t="shared" si="29"/>
        <v>-3.0028870464620136E-3</v>
      </c>
      <c r="D940">
        <f t="shared" si="29"/>
        <v>-1.3514768009260163</v>
      </c>
    </row>
    <row r="941" spans="1:4" x14ac:dyDescent="0.2">
      <c r="A941">
        <f t="shared" si="30"/>
        <v>-1.7099999999999158</v>
      </c>
      <c r="B941">
        <f t="shared" si="29"/>
        <v>-9.9613789519948467E-2</v>
      </c>
      <c r="C941">
        <f t="shared" si="29"/>
        <v>-3.1261820200035109E-3</v>
      </c>
      <c r="D941">
        <f t="shared" si="29"/>
        <v>-1.3624605745203091</v>
      </c>
    </row>
    <row r="942" spans="1:4" x14ac:dyDescent="0.2">
      <c r="A942">
        <f t="shared" si="30"/>
        <v>-1.7069999999999159</v>
      </c>
      <c r="B942">
        <f t="shared" si="29"/>
        <v>-9.7790907524260673E-2</v>
      </c>
      <c r="C942">
        <f t="shared" si="29"/>
        <v>-3.2531404235650106E-3</v>
      </c>
      <c r="D942">
        <f t="shared" si="29"/>
        <v>-1.3735018593231219</v>
      </c>
    </row>
    <row r="943" spans="1:4" x14ac:dyDescent="0.2">
      <c r="A943">
        <f t="shared" si="30"/>
        <v>-1.703999999999916</v>
      </c>
      <c r="B943">
        <f t="shared" si="29"/>
        <v>-9.5994243763354872E-2</v>
      </c>
      <c r="C943">
        <f t="shared" si="29"/>
        <v>-3.3838291714085112E-3</v>
      </c>
      <c r="D943">
        <f t="shared" si="29"/>
        <v>-1.3846007425797162</v>
      </c>
    </row>
    <row r="944" spans="1:4" x14ac:dyDescent="0.2">
      <c r="A944">
        <f t="shared" si="30"/>
        <v>-1.7009999999999161</v>
      </c>
      <c r="B944">
        <f t="shared" si="29"/>
        <v>-9.4223522680901062E-2</v>
      </c>
      <c r="C944">
        <f t="shared" si="29"/>
        <v>-3.5183155802040126E-3</v>
      </c>
      <c r="D944">
        <f t="shared" si="29"/>
        <v>-1.3957573104797629</v>
      </c>
    </row>
    <row r="945" spans="1:4" x14ac:dyDescent="0.2">
      <c r="A945">
        <f t="shared" si="30"/>
        <v>-1.6979999999999162</v>
      </c>
      <c r="B945">
        <f t="shared" si="29"/>
        <v>-9.247847057514523E-2</v>
      </c>
      <c r="C945">
        <f t="shared" si="29"/>
        <v>-3.6566673631975174E-3</v>
      </c>
      <c r="D945">
        <f t="shared" si="29"/>
        <v>-1.4069716481515075</v>
      </c>
    </row>
    <row r="946" spans="1:4" x14ac:dyDescent="0.2">
      <c r="A946">
        <f t="shared" si="30"/>
        <v>-1.6949999999999164</v>
      </c>
      <c r="B946">
        <f t="shared" si="29"/>
        <v>-9.0758815593077399E-2</v>
      </c>
      <c r="C946">
        <f t="shared" si="29"/>
        <v>-3.7989526243790228E-3</v>
      </c>
      <c r="D946">
        <f t="shared" si="29"/>
        <v>-1.41824383965594</v>
      </c>
    </row>
    <row r="947" spans="1:4" x14ac:dyDescent="0.2">
      <c r="A947">
        <f t="shared" si="30"/>
        <v>-1.6919999999999165</v>
      </c>
      <c r="B947">
        <f t="shared" si="29"/>
        <v>-8.9064287724599567E-2</v>
      </c>
      <c r="C947">
        <f t="shared" si="29"/>
        <v>-3.9452398526505306E-3</v>
      </c>
      <c r="D947">
        <f t="shared" si="29"/>
        <v>-1.4295739679809627</v>
      </c>
    </row>
    <row r="948" spans="1:4" x14ac:dyDescent="0.2">
      <c r="A948">
        <f t="shared" si="30"/>
        <v>-1.6889999999999166</v>
      </c>
      <c r="B948">
        <f t="shared" si="29"/>
        <v>-8.7394618796693718E-2</v>
      </c>
      <c r="C948">
        <f t="shared" si="29"/>
        <v>-4.0955979159940387E-3</v>
      </c>
      <c r="D948">
        <f t="shared" si="29"/>
        <v>-1.4409621150355569</v>
      </c>
    </row>
    <row r="949" spans="1:4" x14ac:dyDescent="0.2">
      <c r="A949">
        <f t="shared" si="30"/>
        <v>-1.6859999999999167</v>
      </c>
      <c r="B949">
        <f t="shared" si="29"/>
        <v>-8.574954246758984E-2</v>
      </c>
      <c r="C949">
        <f t="shared" si="29"/>
        <v>-4.2500960556395486E-3</v>
      </c>
      <c r="D949">
        <f t="shared" si="29"/>
        <v>-1.4524083616439538</v>
      </c>
    </row>
    <row r="950" spans="1:4" x14ac:dyDescent="0.2">
      <c r="A950">
        <f t="shared" si="30"/>
        <v>-1.6829999999999168</v>
      </c>
      <c r="B950">
        <f t="shared" si="29"/>
        <v>-8.4128794220933986E-2</v>
      </c>
      <c r="C950">
        <f t="shared" si="29"/>
        <v>-4.4088038802330611E-3</v>
      </c>
      <c r="D950">
        <f t="shared" si="29"/>
        <v>-1.4639127875397984</v>
      </c>
    </row>
    <row r="951" spans="1:4" x14ac:dyDescent="0.2">
      <c r="A951">
        <f t="shared" si="30"/>
        <v>-1.6799999999999169</v>
      </c>
      <c r="B951">
        <f t="shared" si="29"/>
        <v>-8.2532111359956084E-2</v>
      </c>
      <c r="C951">
        <f t="shared" si="29"/>
        <v>-4.5717913600045752E-3</v>
      </c>
      <c r="D951">
        <f t="shared" si="29"/>
        <v>-1.4754754713603213</v>
      </c>
    </row>
    <row r="952" spans="1:4" x14ac:dyDescent="0.2">
      <c r="A952">
        <f t="shared" si="30"/>
        <v>-1.676999999999917</v>
      </c>
      <c r="B952">
        <f t="shared" si="29"/>
        <v>-8.0959233001638223E-2</v>
      </c>
      <c r="C952">
        <f t="shared" si="29"/>
        <v>-4.7391288209360904E-3</v>
      </c>
      <c r="D952">
        <f t="shared" si="29"/>
        <v>-1.4870964906405035</v>
      </c>
    </row>
    <row r="953" spans="1:4" x14ac:dyDescent="0.2">
      <c r="A953">
        <f t="shared" si="30"/>
        <v>-1.6739999999999171</v>
      </c>
      <c r="B953">
        <f t="shared" si="29"/>
        <v>-7.9409900070882319E-2</v>
      </c>
      <c r="C953">
        <f t="shared" si="29"/>
        <v>-4.9108869389296074E-3</v>
      </c>
      <c r="D953">
        <f t="shared" si="29"/>
        <v>-1.4987759218072481</v>
      </c>
    </row>
    <row r="954" spans="1:4" x14ac:dyDescent="0.2">
      <c r="A954">
        <f t="shared" si="30"/>
        <v>-1.6709999999999172</v>
      </c>
      <c r="B954">
        <f t="shared" si="29"/>
        <v>-7.7883855294678422E-2</v>
      </c>
      <c r="C954">
        <f t="shared" si="29"/>
        <v>-5.0871367339751263E-3</v>
      </c>
      <c r="D954">
        <f t="shared" si="29"/>
        <v>-1.5105138401735447</v>
      </c>
    </row>
    <row r="955" spans="1:4" x14ac:dyDescent="0.2">
      <c r="A955">
        <f t="shared" si="30"/>
        <v>-1.6679999999999173</v>
      </c>
      <c r="B955">
        <f t="shared" si="29"/>
        <v>-7.6380843196272488E-2</v>
      </c>
      <c r="C955">
        <f t="shared" si="29"/>
        <v>-5.2679495643186466E-3</v>
      </c>
      <c r="D955">
        <f t="shared" si="29"/>
        <v>-1.5223103199326395</v>
      </c>
    </row>
    <row r="956" spans="1:4" x14ac:dyDescent="0.2">
      <c r="A956">
        <f t="shared" si="30"/>
        <v>-1.6649999999999174</v>
      </c>
      <c r="B956">
        <f t="shared" si="29"/>
        <v>-7.490061008933456E-2</v>
      </c>
      <c r="C956">
        <f t="shared" si="29"/>
        <v>-5.4533971206301686E-3</v>
      </c>
      <c r="D956">
        <f t="shared" si="29"/>
        <v>-1.5341654341522022</v>
      </c>
    </row>
    <row r="957" spans="1:4" x14ac:dyDescent="0.2">
      <c r="A957">
        <f t="shared" si="30"/>
        <v>-1.6619999999999175</v>
      </c>
      <c r="B957">
        <f t="shared" si="29"/>
        <v>-7.3442904072126655E-2</v>
      </c>
      <c r="C957">
        <f t="shared" si="29"/>
        <v>-5.6435514201716918E-3</v>
      </c>
      <c r="D957">
        <f t="shared" si="29"/>
        <v>-1.5460792547684945</v>
      </c>
    </row>
    <row r="958" spans="1:4" x14ac:dyDescent="0.2">
      <c r="A958">
        <f t="shared" si="30"/>
        <v>-1.6589999999999177</v>
      </c>
      <c r="B958">
        <f t="shared" si="29"/>
        <v>-7.2007475021670694E-2</v>
      </c>
      <c r="C958">
        <f t="shared" si="29"/>
        <v>-5.8384848009652174E-3</v>
      </c>
      <c r="D958">
        <f t="shared" si="29"/>
        <v>-1.5580518525805394</v>
      </c>
    </row>
    <row r="959" spans="1:4" x14ac:dyDescent="0.2">
      <c r="A959">
        <f t="shared" si="30"/>
        <v>-1.6559999999999178</v>
      </c>
      <c r="B959">
        <f t="shared" si="29"/>
        <v>-7.059407458791675E-2</v>
      </c>
      <c r="C959">
        <f t="shared" si="29"/>
        <v>-6.0382699159607445E-3</v>
      </c>
      <c r="D959">
        <f t="shared" si="29"/>
        <v>-1.570083297244286</v>
      </c>
    </row>
    <row r="960" spans="1:4" x14ac:dyDescent="0.2">
      <c r="A960">
        <f t="shared" si="30"/>
        <v>-1.6529999999999179</v>
      </c>
      <c r="B960">
        <f t="shared" si="29"/>
        <v>-6.9202456187910794E-2</v>
      </c>
      <c r="C960">
        <f t="shared" si="29"/>
        <v>-6.2429797272042717E-3</v>
      </c>
      <c r="D960">
        <f t="shared" si="29"/>
        <v>-1.5821736572667806</v>
      </c>
    </row>
    <row r="961" spans="1:4" x14ac:dyDescent="0.2">
      <c r="A961">
        <f t="shared" si="30"/>
        <v>-1.649999999999918</v>
      </c>
      <c r="B961">
        <f t="shared" si="29"/>
        <v>-6.7832374999962822E-2</v>
      </c>
      <c r="C961">
        <f t="shared" si="29"/>
        <v>-6.4526875000058019E-3</v>
      </c>
      <c r="D961">
        <f t="shared" si="29"/>
        <v>-1.5943230000003328</v>
      </c>
    </row>
    <row r="962" spans="1:4" x14ac:dyDescent="0.2">
      <c r="A962">
        <f t="shared" si="30"/>
        <v>-1.6469999999999181</v>
      </c>
      <c r="B962">
        <f t="shared" si="29"/>
        <v>-6.6483587957814866E-2</v>
      </c>
      <c r="C962">
        <f t="shared" si="29"/>
        <v>-6.6674667971073345E-3</v>
      </c>
      <c r="D962">
        <f t="shared" si="29"/>
        <v>-1.6065313916366859</v>
      </c>
    </row>
    <row r="963" spans="1:4" x14ac:dyDescent="0.2">
      <c r="A963">
        <f t="shared" si="30"/>
        <v>-1.6439999999999182</v>
      </c>
      <c r="B963">
        <f t="shared" si="29"/>
        <v>-6.5155853744808881E-2</v>
      </c>
      <c r="C963">
        <f t="shared" si="29"/>
        <v>-6.8873914728508684E-3</v>
      </c>
      <c r="D963">
        <f t="shared" si="29"/>
        <v>-1.6187988972011802</v>
      </c>
    </row>
    <row r="964" spans="1:4" x14ac:dyDescent="0.2">
      <c r="A964">
        <f t="shared" si="30"/>
        <v>-1.6409999999999183</v>
      </c>
      <c r="B964">
        <f t="shared" si="29"/>
        <v>-6.3848932788054896E-2</v>
      </c>
      <c r="C964">
        <f t="shared" si="29"/>
        <v>-7.1125356673464044E-3</v>
      </c>
      <c r="D964">
        <f t="shared" si="29"/>
        <v>-1.6311255805469267</v>
      </c>
    </row>
    <row r="965" spans="1:4" x14ac:dyDescent="0.2">
      <c r="A965">
        <f t="shared" si="30"/>
        <v>-1.6379999999999184</v>
      </c>
      <c r="B965">
        <f t="shared" si="29"/>
        <v>-6.2562587252598889E-2</v>
      </c>
      <c r="C965">
        <f t="shared" si="29"/>
        <v>-7.3429738006399381E-3</v>
      </c>
      <c r="D965">
        <f t="shared" si="29"/>
        <v>-1.643511504348971</v>
      </c>
    </row>
    <row r="966" spans="1:4" x14ac:dyDescent="0.2">
      <c r="A966">
        <f t="shared" si="30"/>
        <v>-1.6349999999999185</v>
      </c>
      <c r="B966">
        <f t="shared" si="29"/>
        <v>-6.1296581035590887E-2</v>
      </c>
      <c r="C966">
        <f t="shared" si="29"/>
        <v>-7.5787805668814786E-3</v>
      </c>
      <c r="D966">
        <f t="shared" si="29"/>
        <v>-1.6559567300984637</v>
      </c>
    </row>
    <row r="967" spans="1:4" x14ac:dyDescent="0.2">
      <c r="A967">
        <f t="shared" si="30"/>
        <v>-1.6319999999999186</v>
      </c>
      <c r="B967">
        <f t="shared" si="29"/>
        <v>-6.0050679760452884E-2</v>
      </c>
      <c r="C967">
        <f t="shared" si="29"/>
        <v>-7.820030928493019E-3</v>
      </c>
      <c r="D967">
        <f t="shared" si="29"/>
        <v>-1.6684613180968266</v>
      </c>
    </row>
    <row r="968" spans="1:4" x14ac:dyDescent="0.2">
      <c r="A968">
        <f t="shared" si="30"/>
        <v>-1.6289999999999187</v>
      </c>
      <c r="B968">
        <f t="shared" si="29"/>
        <v>-5.8824650771046857E-2</v>
      </c>
      <c r="C968">
        <f t="shared" si="29"/>
        <v>-8.06680011033656E-3</v>
      </c>
      <c r="D968">
        <f t="shared" si="29"/>
        <v>-1.6810253274499209</v>
      </c>
    </row>
    <row r="969" spans="1:4" x14ac:dyDescent="0.2">
      <c r="A969">
        <f t="shared" si="30"/>
        <v>-1.6259999999999188</v>
      </c>
      <c r="B969">
        <f t="shared" si="29"/>
        <v>-5.7618263125842832E-2</v>
      </c>
      <c r="C969">
        <f t="shared" si="29"/>
        <v>-8.3191635938821024E-3</v>
      </c>
      <c r="D969">
        <f t="shared" si="29"/>
        <v>-1.6936488160622174</v>
      </c>
    </row>
    <row r="970" spans="1:4" x14ac:dyDescent="0.2">
      <c r="A970">
        <f t="shared" si="30"/>
        <v>-1.622999999999919</v>
      </c>
      <c r="B970">
        <f t="shared" si="29"/>
        <v>-5.6431287592086793E-2</v>
      </c>
      <c r="C970">
        <f t="shared" si="29"/>
        <v>-8.57719711137565E-3</v>
      </c>
      <c r="D970">
        <f t="shared" si="29"/>
        <v>-1.706331840630962</v>
      </c>
    </row>
    <row r="971" spans="1:4" x14ac:dyDescent="0.2">
      <c r="A971">
        <f t="shared" si="30"/>
        <v>-1.6199999999999191</v>
      </c>
      <c r="B971">
        <f t="shared" si="29"/>
        <v>-5.5263496639968754E-2</v>
      </c>
      <c r="C971">
        <f t="shared" si="29"/>
        <v>-8.8409766400071952E-3</v>
      </c>
      <c r="D971">
        <f t="shared" si="29"/>
        <v>-1.7190744566403449</v>
      </c>
    </row>
    <row r="972" spans="1:4" x14ac:dyDescent="0.2">
      <c r="A972">
        <f t="shared" si="30"/>
        <v>-1.6169999999999192</v>
      </c>
      <c r="B972">
        <f t="shared" ref="B972:D1035" si="31">(($B$4+1)*$A972-B$8)/(($B$4+1)*($B$4+2))*POWER($A972+B$8,$B$4+1)</f>
        <v>-5.4114664436790708E-2</v>
      </c>
      <c r="C972">
        <f t="shared" si="31"/>
        <v>-9.1105783960787421E-3</v>
      </c>
      <c r="D972">
        <f t="shared" si="31"/>
        <v>-1.7318767183556674</v>
      </c>
    </row>
    <row r="973" spans="1:4" x14ac:dyDescent="0.2">
      <c r="A973">
        <f t="shared" ref="A973:A1036" si="32">A972+B$3</f>
        <v>-1.6139999999999193</v>
      </c>
      <c r="B973">
        <f t="shared" si="31"/>
        <v>-5.2984566841134638E-2</v>
      </c>
      <c r="C973">
        <f t="shared" si="31"/>
        <v>-9.3860788291722924E-3</v>
      </c>
      <c r="D973">
        <f t="shared" si="31"/>
        <v>-1.7447386788175114</v>
      </c>
    </row>
    <row r="974" spans="1:4" x14ac:dyDescent="0.2">
      <c r="A974">
        <f t="shared" si="32"/>
        <v>-1.6109999999999194</v>
      </c>
      <c r="B974">
        <f t="shared" si="31"/>
        <v>-5.1872981397030581E-2</v>
      </c>
      <c r="C974">
        <f t="shared" si="31"/>
        <v>-9.6675546163178441E-3</v>
      </c>
      <c r="D974">
        <f t="shared" si="31"/>
        <v>-1.757660389835908</v>
      </c>
    </row>
    <row r="975" spans="1:4" x14ac:dyDescent="0.2">
      <c r="A975">
        <f t="shared" si="32"/>
        <v>-1.6079999999999195</v>
      </c>
      <c r="B975">
        <f t="shared" si="31"/>
        <v>-5.0779687328124504E-2</v>
      </c>
      <c r="C975">
        <f t="shared" si="31"/>
        <v>-9.9550826561613983E-3</v>
      </c>
      <c r="D975">
        <f t="shared" si="31"/>
        <v>-1.7706419019845028</v>
      </c>
    </row>
    <row r="976" spans="1:4" x14ac:dyDescent="0.2">
      <c r="A976">
        <f t="shared" si="32"/>
        <v>-1.6049999999999196</v>
      </c>
      <c r="B976">
        <f t="shared" si="31"/>
        <v>-4.9704465531846424E-2</v>
      </c>
      <c r="C976">
        <f t="shared" si="31"/>
        <v>-1.0248740063132951E-2</v>
      </c>
      <c r="D976">
        <f t="shared" si="31"/>
        <v>-1.7836832645947256</v>
      </c>
    </row>
    <row r="977" spans="1:4" x14ac:dyDescent="0.2">
      <c r="A977">
        <f t="shared" si="32"/>
        <v>-1.6019999999999197</v>
      </c>
      <c r="B977">
        <f t="shared" si="31"/>
        <v>-4.8647098573578351E-2</v>
      </c>
      <c r="C977">
        <f t="shared" si="31"/>
        <v>-1.0548604161614508E-2</v>
      </c>
      <c r="D977">
        <f t="shared" si="31"/>
        <v>-1.7967845257499577</v>
      </c>
    </row>
    <row r="978" spans="1:4" x14ac:dyDescent="0.2">
      <c r="A978">
        <f t="shared" si="32"/>
        <v>-1.5989999999999198</v>
      </c>
      <c r="B978">
        <f t="shared" si="31"/>
        <v>-4.7607370680822249E-2</v>
      </c>
      <c r="C978">
        <f t="shared" si="31"/>
        <v>-1.0854752480108068E-2</v>
      </c>
      <c r="D978">
        <f t="shared" si="31"/>
        <v>-1.8099457322797023</v>
      </c>
    </row>
    <row r="979" spans="1:4" x14ac:dyDescent="0.2">
      <c r="A979">
        <f t="shared" si="32"/>
        <v>-1.5959999999999199</v>
      </c>
      <c r="B979">
        <f t="shared" si="31"/>
        <v>-4.6585067737368147E-2</v>
      </c>
      <c r="C979">
        <f t="shared" si="31"/>
        <v>-1.1167262745403627E-2</v>
      </c>
      <c r="D979">
        <f t="shared" si="31"/>
        <v>-1.8231669297537487</v>
      </c>
    </row>
    <row r="980" spans="1:4" x14ac:dyDescent="0.2">
      <c r="A980">
        <f t="shared" si="32"/>
        <v>-1.59299999999992</v>
      </c>
      <c r="B980">
        <f t="shared" si="31"/>
        <v>-4.557997727746204E-2</v>
      </c>
      <c r="C980">
        <f t="shared" si="31"/>
        <v>-1.1486212876747186E-2</v>
      </c>
      <c r="D980">
        <f t="shared" si="31"/>
        <v>-1.8364481624763431</v>
      </c>
    </row>
    <row r="981" spans="1:4" x14ac:dyDescent="0.2">
      <c r="A981">
        <f t="shared" si="32"/>
        <v>-1.5899999999999201</v>
      </c>
      <c r="B981">
        <f t="shared" si="31"/>
        <v>-4.4591888479973918E-2</v>
      </c>
      <c r="C981">
        <f t="shared" si="31"/>
        <v>-1.1811680980008749E-2</v>
      </c>
      <c r="D981">
        <f t="shared" si="31"/>
        <v>-1.8497894734803557</v>
      </c>
    </row>
    <row r="982" spans="1:4" x14ac:dyDescent="0.2">
      <c r="A982">
        <f t="shared" si="32"/>
        <v>-1.5869999999999203</v>
      </c>
      <c r="B982">
        <f t="shared" si="31"/>
        <v>-4.3620592162565801E-2</v>
      </c>
      <c r="C982">
        <f t="shared" si="31"/>
        <v>-1.2143745341850315E-2</v>
      </c>
      <c r="D982">
        <f t="shared" si="31"/>
        <v>-1.8631909045214485</v>
      </c>
    </row>
    <row r="983" spans="1:4" x14ac:dyDescent="0.2">
      <c r="A983">
        <f t="shared" si="32"/>
        <v>-1.5839999999999204</v>
      </c>
      <c r="B983">
        <f t="shared" si="31"/>
        <v>-4.2665880775859678E-2</v>
      </c>
      <c r="C983">
        <f t="shared" si="31"/>
        <v>-1.2482484423893884E-2</v>
      </c>
      <c r="D983">
        <f t="shared" si="31"/>
        <v>-1.8766524960722428</v>
      </c>
    </row>
    <row r="984" spans="1:4" x14ac:dyDescent="0.2">
      <c r="A984">
        <f t="shared" si="32"/>
        <v>-1.5809999999999205</v>
      </c>
      <c r="B984">
        <f t="shared" si="31"/>
        <v>-4.1727548397605535E-2</v>
      </c>
      <c r="C984">
        <f t="shared" si="31"/>
        <v>-1.2827976856889446E-2</v>
      </c>
      <c r="D984">
        <f t="shared" si="31"/>
        <v>-1.8901742873164895</v>
      </c>
    </row>
    <row r="985" spans="1:4" x14ac:dyDescent="0.2">
      <c r="A985">
        <f t="shared" si="32"/>
        <v>-1.5779999999999206</v>
      </c>
      <c r="B985">
        <f t="shared" si="31"/>
        <v>-4.0805390726849397E-2</v>
      </c>
      <c r="C985">
        <f t="shared" si="31"/>
        <v>-1.3180301434883017E-2</v>
      </c>
      <c r="D985">
        <f t="shared" si="31"/>
        <v>-1.9037563161432343</v>
      </c>
    </row>
    <row r="986" spans="1:4" x14ac:dyDescent="0.2">
      <c r="A986">
        <f t="shared" si="32"/>
        <v>-1.5749999999999207</v>
      </c>
      <c r="B986">
        <f t="shared" si="31"/>
        <v>-3.9899205078101255E-2</v>
      </c>
      <c r="C986">
        <f t="shared" si="31"/>
        <v>-1.3539537109384591E-2</v>
      </c>
      <c r="D986">
        <f t="shared" si="31"/>
        <v>-1.9173986191409869</v>
      </c>
    </row>
    <row r="987" spans="1:4" x14ac:dyDescent="0.2">
      <c r="A987">
        <f t="shared" si="32"/>
        <v>-1.5719999999999208</v>
      </c>
      <c r="B987">
        <f t="shared" si="31"/>
        <v>-3.9008790375503095E-2</v>
      </c>
      <c r="C987">
        <f t="shared" si="31"/>
        <v>-1.3905762983536164E-2</v>
      </c>
      <c r="D987">
        <f t="shared" si="31"/>
        <v>-1.9311012315918892</v>
      </c>
    </row>
    <row r="988" spans="1:4" x14ac:dyDescent="0.2">
      <c r="A988">
        <f t="shared" si="32"/>
        <v>-1.5689999999999209</v>
      </c>
      <c r="B988">
        <f t="shared" si="31"/>
        <v>-3.8133947146996937E-2</v>
      </c>
      <c r="C988">
        <f t="shared" si="31"/>
        <v>-1.4279058306279735E-2</v>
      </c>
      <c r="D988">
        <f t="shared" si="31"/>
        <v>-1.9448641874658836</v>
      </c>
    </row>
    <row r="989" spans="1:4" x14ac:dyDescent="0.2">
      <c r="A989">
        <f t="shared" si="32"/>
        <v>-1.565999999999921</v>
      </c>
      <c r="B989">
        <f t="shared" si="31"/>
        <v>-3.7274477518492777E-2</v>
      </c>
      <c r="C989">
        <f t="shared" si="31"/>
        <v>-1.4659502466525308E-2</v>
      </c>
      <c r="D989">
        <f t="shared" si="31"/>
        <v>-1.9586875194148796</v>
      </c>
    </row>
    <row r="990" spans="1:4" x14ac:dyDescent="0.2">
      <c r="A990">
        <f t="shared" si="32"/>
        <v>-1.5629999999999211</v>
      </c>
      <c r="B990">
        <f t="shared" si="31"/>
        <v>-3.6430185208036599E-2</v>
      </c>
      <c r="C990">
        <f t="shared" si="31"/>
        <v>-1.5047174987318888E-2</v>
      </c>
      <c r="D990">
        <f t="shared" si="31"/>
        <v>-1.972571258766924</v>
      </c>
    </row>
    <row r="991" spans="1:4" x14ac:dyDescent="0.2">
      <c r="A991">
        <f t="shared" si="32"/>
        <v>-1.5599999999999212</v>
      </c>
      <c r="B991">
        <f t="shared" si="31"/>
        <v>-3.5600875519978419E-2</v>
      </c>
      <c r="C991">
        <f t="shared" si="31"/>
        <v>-1.5442155520010468E-2</v>
      </c>
      <c r="D991">
        <f t="shared" si="31"/>
        <v>-1.9865154355203671</v>
      </c>
    </row>
    <row r="992" spans="1:4" x14ac:dyDescent="0.2">
      <c r="A992">
        <f t="shared" si="32"/>
        <v>-1.5569999999999213</v>
      </c>
      <c r="B992">
        <f t="shared" si="31"/>
        <v>-3.4786355339140235E-2</v>
      </c>
      <c r="C992">
        <f t="shared" si="31"/>
        <v>-1.584452383842205E-2</v>
      </c>
      <c r="D992">
        <f t="shared" si="31"/>
        <v>-2.0005200783380293</v>
      </c>
    </row>
    <row r="993" spans="1:4" x14ac:dyDescent="0.2">
      <c r="A993">
        <f t="shared" si="32"/>
        <v>-1.5539999999999214</v>
      </c>
      <c r="B993">
        <f t="shared" si="31"/>
        <v>-3.3986433124984047E-2</v>
      </c>
      <c r="C993">
        <f t="shared" si="31"/>
        <v>-1.6254359833015625E-2</v>
      </c>
      <c r="D993">
        <f t="shared" si="31"/>
        <v>-2.0145852145413738</v>
      </c>
    </row>
    <row r="994" spans="1:4" x14ac:dyDescent="0.2">
      <c r="A994">
        <f t="shared" si="32"/>
        <v>-1.5509999999999216</v>
      </c>
      <c r="B994">
        <f t="shared" si="31"/>
        <v>-3.3200918905779843E-2</v>
      </c>
      <c r="C994">
        <f t="shared" si="31"/>
        <v>-1.6671743505061214E-2</v>
      </c>
      <c r="D994">
        <f t="shared" si="31"/>
        <v>-2.0287108701046699</v>
      </c>
    </row>
    <row r="995" spans="1:4" x14ac:dyDescent="0.2">
      <c r="A995">
        <f t="shared" si="32"/>
        <v>-1.5479999999999217</v>
      </c>
      <c r="B995">
        <f t="shared" si="31"/>
        <v>-3.2429624272773641E-2</v>
      </c>
      <c r="C995">
        <f t="shared" si="31"/>
        <v>-1.7096754960804799E-2</v>
      </c>
      <c r="D995">
        <f t="shared" si="31"/>
        <v>-2.0428970696491646</v>
      </c>
    </row>
    <row r="996" spans="1:4" x14ac:dyDescent="0.2">
      <c r="A996">
        <f t="shared" si="32"/>
        <v>-1.5449999999999218</v>
      </c>
      <c r="B996">
        <f t="shared" si="31"/>
        <v>-3.1672362374355431E-2</v>
      </c>
      <c r="C996">
        <f t="shared" si="31"/>
        <v>-1.7529474405636385E-2</v>
      </c>
      <c r="D996">
        <f t="shared" si="31"/>
        <v>-2.0571438364372474</v>
      </c>
    </row>
    <row r="997" spans="1:4" x14ac:dyDescent="0.2">
      <c r="A997">
        <f t="shared" si="32"/>
        <v>-1.5419999999999219</v>
      </c>
      <c r="B997">
        <f t="shared" si="31"/>
        <v>-3.0928947910227222E-2</v>
      </c>
      <c r="C997">
        <f t="shared" si="31"/>
        <v>-1.7969982138257973E-2</v>
      </c>
      <c r="D997">
        <f t="shared" si="31"/>
        <v>-2.0714511923666201</v>
      </c>
    </row>
    <row r="998" spans="1:4" x14ac:dyDescent="0.2">
      <c r="A998">
        <f t="shared" si="32"/>
        <v>-1.538999999999922</v>
      </c>
      <c r="B998">
        <f t="shared" si="31"/>
        <v>-3.0199197125570999E-2</v>
      </c>
      <c r="C998">
        <f t="shared" si="31"/>
        <v>-1.8418358544851562E-2</v>
      </c>
      <c r="D998">
        <f t="shared" si="31"/>
        <v>-2.0858191579644649</v>
      </c>
    </row>
    <row r="999" spans="1:4" x14ac:dyDescent="0.2">
      <c r="A999">
        <f t="shared" si="32"/>
        <v>-1.5359999999999221</v>
      </c>
      <c r="B999">
        <f t="shared" si="31"/>
        <v>-2.9482927805216781E-2</v>
      </c>
      <c r="C999">
        <f t="shared" si="31"/>
        <v>-1.8874684093247156E-2</v>
      </c>
      <c r="D999">
        <f t="shared" si="31"/>
        <v>-2.1002477523816108</v>
      </c>
    </row>
    <row r="1000" spans="1:4" x14ac:dyDescent="0.2">
      <c r="A1000">
        <f t="shared" si="32"/>
        <v>-1.5329999999999222</v>
      </c>
      <c r="B1000">
        <f t="shared" si="31"/>
        <v>-2.8779959267810535E-2</v>
      </c>
      <c r="C1000">
        <f t="shared" si="31"/>
        <v>-1.9339039327090749E-2</v>
      </c>
      <c r="D1000">
        <f t="shared" si="31"/>
        <v>-2.1147369933867055</v>
      </c>
    </row>
    <row r="1001" spans="1:4" x14ac:dyDescent="0.2">
      <c r="A1001">
        <f t="shared" si="32"/>
        <v>-1.5299999999999223</v>
      </c>
      <c r="B1001">
        <f t="shared" si="31"/>
        <v>-2.8090112359982301E-2</v>
      </c>
      <c r="C1001">
        <f t="shared" si="31"/>
        <v>-1.981150486001234E-2</v>
      </c>
      <c r="D1001">
        <f t="shared" si="31"/>
        <v>-2.1292868973603776</v>
      </c>
    </row>
    <row r="1002" spans="1:4" x14ac:dyDescent="0.2">
      <c r="A1002">
        <f t="shared" si="32"/>
        <v>-1.5269999999999224</v>
      </c>
      <c r="B1002">
        <f t="shared" si="31"/>
        <v>-2.7413209450514064E-2</v>
      </c>
      <c r="C1002">
        <f t="shared" si="31"/>
        <v>-2.0292161369793938E-2</v>
      </c>
      <c r="D1002">
        <f t="shared" si="31"/>
        <v>-2.1438974792894099</v>
      </c>
    </row>
    <row r="1003" spans="1:4" x14ac:dyDescent="0.2">
      <c r="A1003">
        <f t="shared" si="32"/>
        <v>-1.5239999999999225</v>
      </c>
      <c r="B1003">
        <f t="shared" si="31"/>
        <v>-2.6749074424507815E-2</v>
      </c>
      <c r="C1003">
        <f t="shared" si="31"/>
        <v>-2.0781089592537536E-2</v>
      </c>
      <c r="D1003">
        <f t="shared" si="31"/>
        <v>-2.158568752760905</v>
      </c>
    </row>
    <row r="1004" spans="1:4" x14ac:dyDescent="0.2">
      <c r="A1004">
        <f t="shared" si="32"/>
        <v>-1.5209999999999226</v>
      </c>
      <c r="B1004">
        <f t="shared" si="31"/>
        <v>-2.6097532677553562E-2</v>
      </c>
      <c r="C1004">
        <f t="shared" si="31"/>
        <v>-2.127837031683313E-2</v>
      </c>
      <c r="D1004">
        <f t="shared" si="31"/>
        <v>-2.1733007299564506</v>
      </c>
    </row>
    <row r="1005" spans="1:4" x14ac:dyDescent="0.2">
      <c r="A1005">
        <f t="shared" si="32"/>
        <v>-1.5179999999999227</v>
      </c>
      <c r="B1005">
        <f t="shared" si="31"/>
        <v>-2.5458411109897296E-2</v>
      </c>
      <c r="C1005">
        <f t="shared" si="31"/>
        <v>-2.178408437792673E-2</v>
      </c>
      <c r="D1005">
        <f t="shared" si="31"/>
        <v>-2.1880934216462946</v>
      </c>
    </row>
    <row r="1006" spans="1:4" x14ac:dyDescent="0.2">
      <c r="A1006">
        <f t="shared" si="32"/>
        <v>-1.5149999999999229</v>
      </c>
      <c r="B1006">
        <f t="shared" si="31"/>
        <v>-2.4831538120609037E-2</v>
      </c>
      <c r="C1006">
        <f t="shared" si="31"/>
        <v>-2.2298312651888336E-2</v>
      </c>
      <c r="D1006">
        <f t="shared" si="31"/>
        <v>-2.2029468371835077</v>
      </c>
    </row>
    <row r="1007" spans="1:4" x14ac:dyDescent="0.2">
      <c r="A1007">
        <f t="shared" si="32"/>
        <v>-1.511999999999923</v>
      </c>
      <c r="B1007">
        <f t="shared" si="31"/>
        <v>-2.421674360175077E-2</v>
      </c>
      <c r="C1007">
        <f t="shared" si="31"/>
        <v>-2.2821136049779939E-2</v>
      </c>
      <c r="D1007">
        <f t="shared" si="31"/>
        <v>-2.2178609844981505</v>
      </c>
    </row>
    <row r="1008" spans="1:4" x14ac:dyDescent="0.2">
      <c r="A1008">
        <f t="shared" si="32"/>
        <v>-1.5089999999999231</v>
      </c>
      <c r="B1008">
        <f t="shared" si="31"/>
        <v>-2.3613858932544488E-2</v>
      </c>
      <c r="C1008">
        <f t="shared" si="31"/>
        <v>-2.3352635511823538E-2</v>
      </c>
      <c r="D1008">
        <f t="shared" si="31"/>
        <v>-2.2328358700914444</v>
      </c>
    </row>
    <row r="1009" spans="1:4" x14ac:dyDescent="0.2">
      <c r="A1009">
        <f t="shared" si="32"/>
        <v>-1.5059999999999232</v>
      </c>
      <c r="B1009">
        <f t="shared" si="31"/>
        <v>-2.3022716973540212E-2</v>
      </c>
      <c r="C1009">
        <f t="shared" si="31"/>
        <v>-2.389289200156914E-2</v>
      </c>
      <c r="D1009">
        <f t="shared" si="31"/>
        <v>-2.2478714990299404</v>
      </c>
    </row>
    <row r="1010" spans="1:4" x14ac:dyDescent="0.2">
      <c r="A1010">
        <f t="shared" si="32"/>
        <v>-1.5029999999999233</v>
      </c>
      <c r="B1010">
        <f t="shared" si="31"/>
        <v>-2.2443152060783924E-2</v>
      </c>
      <c r="C1010">
        <f t="shared" si="31"/>
        <v>-2.4441986500062754E-2</v>
      </c>
      <c r="D1010">
        <f t="shared" si="31"/>
        <v>-2.2629678749396853</v>
      </c>
    </row>
    <row r="1011" spans="1:4" x14ac:dyDescent="0.2">
      <c r="A1011">
        <f t="shared" si="32"/>
        <v>-1.4999999999999234</v>
      </c>
      <c r="B1011">
        <f t="shared" si="31"/>
        <v>-2.1874999999985635E-2</v>
      </c>
      <c r="C1011">
        <f t="shared" si="31"/>
        <v>-2.5000000000014365E-2</v>
      </c>
      <c r="D1011">
        <f t="shared" si="31"/>
        <v>-2.2781250000003888</v>
      </c>
    </row>
    <row r="1012" spans="1:4" x14ac:dyDescent="0.2">
      <c r="A1012">
        <f t="shared" si="32"/>
        <v>-1.4969999999999235</v>
      </c>
      <c r="B1012">
        <f t="shared" si="31"/>
        <v>-2.1318098060687341E-2</v>
      </c>
      <c r="C1012">
        <f t="shared" si="31"/>
        <v>-2.5567013499965978E-2</v>
      </c>
      <c r="D1012">
        <f t="shared" si="31"/>
        <v>-2.2933428749395901</v>
      </c>
    </row>
    <row r="1013" spans="1:4" x14ac:dyDescent="0.2">
      <c r="A1013">
        <f t="shared" si="32"/>
        <v>-1.4939999999999236</v>
      </c>
      <c r="B1013">
        <f t="shared" si="31"/>
        <v>-2.0772284970431047E-2</v>
      </c>
      <c r="C1013">
        <f t="shared" si="31"/>
        <v>-2.6143107998459588E-2</v>
      </c>
      <c r="D1013">
        <f t="shared" si="31"/>
        <v>-2.3086214990268341</v>
      </c>
    </row>
    <row r="1014" spans="1:4" x14ac:dyDescent="0.2">
      <c r="A1014">
        <f t="shared" si="32"/>
        <v>-1.4909999999999237</v>
      </c>
      <c r="B1014">
        <f t="shared" si="31"/>
        <v>-2.0237400908926739E-2</v>
      </c>
      <c r="C1014">
        <f t="shared" si="31"/>
        <v>-2.6728364488205203E-2</v>
      </c>
      <c r="D1014">
        <f t="shared" si="31"/>
        <v>-2.3239608700678311</v>
      </c>
    </row>
    <row r="1015" spans="1:4" x14ac:dyDescent="0.2">
      <c r="A1015">
        <f t="shared" si="32"/>
        <v>-1.4879999999999238</v>
      </c>
      <c r="B1015">
        <f t="shared" si="31"/>
        <v>-1.9713287502220428E-2</v>
      </c>
      <c r="C1015">
        <f t="shared" si="31"/>
        <v>-2.7322863950248806E-2</v>
      </c>
      <c r="D1015">
        <f t="shared" si="31"/>
        <v>-2.3393609843986254</v>
      </c>
    </row>
    <row r="1016" spans="1:4" x14ac:dyDescent="0.2">
      <c r="A1016">
        <f t="shared" si="32"/>
        <v>-1.4849999999999239</v>
      </c>
      <c r="B1016">
        <f t="shared" si="31"/>
        <v>-1.9199787816862112E-2</v>
      </c>
      <c r="C1016">
        <f t="shared" si="31"/>
        <v>-2.7926687348140435E-2</v>
      </c>
      <c r="D1016">
        <f t="shared" si="31"/>
        <v>-2.3548218368797675</v>
      </c>
    </row>
    <row r="1017" spans="1:4" x14ac:dyDescent="0.2">
      <c r="A1017">
        <f t="shared" si="32"/>
        <v>-1.481999999999924</v>
      </c>
      <c r="B1017">
        <f t="shared" si="31"/>
        <v>-1.8696746354073798E-2</v>
      </c>
      <c r="C1017">
        <f t="shared" si="31"/>
        <v>-2.8539915622102043E-2</v>
      </c>
      <c r="D1017">
        <f t="shared" si="31"/>
        <v>-2.3703434208904799</v>
      </c>
    </row>
    <row r="1018" spans="1:4" x14ac:dyDescent="0.2">
      <c r="A1018">
        <f t="shared" si="32"/>
        <v>-1.4789999999999242</v>
      </c>
      <c r="B1018">
        <f t="shared" si="31"/>
        <v>-1.8204009043917471E-2</v>
      </c>
      <c r="C1018">
        <f t="shared" si="31"/>
        <v>-2.9162629683195666E-2</v>
      </c>
      <c r="D1018">
        <f t="shared" si="31"/>
        <v>-2.3859257283228241</v>
      </c>
    </row>
    <row r="1019" spans="1:4" x14ac:dyDescent="0.2">
      <c r="A1019">
        <f t="shared" si="32"/>
        <v>-1.4759999999999243</v>
      </c>
      <c r="B1019">
        <f t="shared" si="31"/>
        <v>-1.7721423239463144E-2</v>
      </c>
      <c r="C1019">
        <f t="shared" si="31"/>
        <v>-2.9794910407491285E-2</v>
      </c>
      <c r="D1019">
        <f t="shared" si="31"/>
        <v>-2.4015687495758709</v>
      </c>
    </row>
    <row r="1020" spans="1:4" x14ac:dyDescent="0.2">
      <c r="A1020">
        <f t="shared" si="32"/>
        <v>-1.4729999999999244</v>
      </c>
      <c r="B1020">
        <f t="shared" si="31"/>
        <v>-1.724883771095681E-2</v>
      </c>
      <c r="C1020">
        <f t="shared" si="31"/>
        <v>-3.0436838630234903E-2</v>
      </c>
      <c r="D1020">
        <f t="shared" si="31"/>
        <v>-2.4172724735498656</v>
      </c>
    </row>
    <row r="1021" spans="1:4" x14ac:dyDescent="0.2">
      <c r="A1021">
        <f t="shared" si="32"/>
        <v>-1.4699999999999245</v>
      </c>
      <c r="B1021">
        <f t="shared" si="31"/>
        <v>-1.6786102639988473E-2</v>
      </c>
      <c r="C1021">
        <f t="shared" si="31"/>
        <v>-3.1088495140016523E-2</v>
      </c>
      <c r="D1021">
        <f t="shared" si="31"/>
        <v>-2.4330368876403972</v>
      </c>
    </row>
    <row r="1022" spans="1:4" x14ac:dyDescent="0.2">
      <c r="A1022">
        <f t="shared" si="32"/>
        <v>-1.4669999999999246</v>
      </c>
      <c r="B1022">
        <f t="shared" si="31"/>
        <v>-1.6333069613660132E-2</v>
      </c>
      <c r="C1022">
        <f t="shared" si="31"/>
        <v>-3.1749960672938157E-2</v>
      </c>
      <c r="D1022">
        <f t="shared" si="31"/>
        <v>-2.4488619777325695</v>
      </c>
    </row>
    <row r="1023" spans="1:4" x14ac:dyDescent="0.2">
      <c r="A1023">
        <f t="shared" si="32"/>
        <v>-1.4639999999999247</v>
      </c>
      <c r="B1023">
        <f t="shared" si="31"/>
        <v>-1.5889591618753789E-2</v>
      </c>
      <c r="C1023">
        <f t="shared" si="31"/>
        <v>-3.2421315906781774E-2</v>
      </c>
      <c r="D1023">
        <f t="shared" si="31"/>
        <v>-2.4647477281951646</v>
      </c>
    </row>
    <row r="1024" spans="1:4" x14ac:dyDescent="0.2">
      <c r="A1024">
        <f t="shared" si="32"/>
        <v>-1.4609999999999248</v>
      </c>
      <c r="B1024">
        <f t="shared" si="31"/>
        <v>-1.545552303589944E-2</v>
      </c>
      <c r="C1024">
        <f t="shared" si="31"/>
        <v>-3.3102641455177405E-2</v>
      </c>
      <c r="D1024">
        <f t="shared" si="31"/>
        <v>-2.48069412187481</v>
      </c>
    </row>
    <row r="1025" spans="1:4" x14ac:dyDescent="0.2">
      <c r="A1025">
        <f t="shared" si="32"/>
        <v>-1.4579999999999249</v>
      </c>
      <c r="B1025">
        <f t="shared" si="31"/>
        <v>-1.5030719633743082E-2</v>
      </c>
      <c r="C1025">
        <f t="shared" si="31"/>
        <v>-3.3794017861771032E-2</v>
      </c>
      <c r="D1025">
        <f t="shared" si="31"/>
        <v>-2.4967011400901544</v>
      </c>
    </row>
    <row r="1026" spans="1:4" x14ac:dyDescent="0.2">
      <c r="A1026">
        <f t="shared" si="32"/>
        <v>-1.454999999999925</v>
      </c>
      <c r="B1026">
        <f t="shared" si="31"/>
        <v>-1.4615038563114722E-2</v>
      </c>
      <c r="C1026">
        <f t="shared" si="31"/>
        <v>-3.4495525594392666E-2</v>
      </c>
      <c r="D1026">
        <f t="shared" si="31"/>
        <v>-2.5127687626260276</v>
      </c>
    </row>
    <row r="1027" spans="1:4" x14ac:dyDescent="0.2">
      <c r="A1027">
        <f t="shared" si="32"/>
        <v>-1.4519999999999251</v>
      </c>
      <c r="B1027">
        <f t="shared" si="31"/>
        <v>-1.4208338351196361E-2</v>
      </c>
      <c r="C1027">
        <f t="shared" si="31"/>
        <v>-3.5207245039224289E-2</v>
      </c>
      <c r="D1027">
        <f t="shared" si="31"/>
        <v>-2.5288969677276096</v>
      </c>
    </row>
    <row r="1028" spans="1:4" x14ac:dyDescent="0.2">
      <c r="A1028">
        <f t="shared" si="32"/>
        <v>-1.4489999999999252</v>
      </c>
      <c r="B1028">
        <f t="shared" si="31"/>
        <v>-1.3810478895689994E-2</v>
      </c>
      <c r="C1028">
        <f t="shared" si="31"/>
        <v>-3.5929256494967921E-2</v>
      </c>
      <c r="D1028">
        <f t="shared" si="31"/>
        <v>-2.5450857320946043</v>
      </c>
    </row>
    <row r="1029" spans="1:4" x14ac:dyDescent="0.2">
      <c r="A1029">
        <f t="shared" si="32"/>
        <v>-1.4459999999999253</v>
      </c>
      <c r="B1029">
        <f t="shared" si="31"/>
        <v>-1.3421321458985622E-2</v>
      </c>
      <c r="C1029">
        <f t="shared" si="31"/>
        <v>-3.6661640167013558E-2</v>
      </c>
      <c r="D1029">
        <f t="shared" si="31"/>
        <v>-2.5613350308754002</v>
      </c>
    </row>
    <row r="1030" spans="1:4" x14ac:dyDescent="0.2">
      <c r="A1030">
        <f t="shared" si="32"/>
        <v>-1.4429999999999255</v>
      </c>
      <c r="B1030">
        <f t="shared" si="31"/>
        <v>-1.3040728662329247E-2</v>
      </c>
      <c r="C1030">
        <f t="shared" si="31"/>
        <v>-3.7404476161607185E-2</v>
      </c>
      <c r="D1030">
        <f t="shared" si="31"/>
        <v>-2.5776448376612451</v>
      </c>
    </row>
    <row r="1031" spans="1:4" x14ac:dyDescent="0.2">
      <c r="A1031">
        <f t="shared" si="32"/>
        <v>-1.4399999999999256</v>
      </c>
      <c r="B1031">
        <f t="shared" si="31"/>
        <v>-1.2668564479990867E-2</v>
      </c>
      <c r="C1031">
        <f t="shared" si="31"/>
        <v>-3.8157844480018827E-2</v>
      </c>
      <c r="D1031">
        <f t="shared" si="31"/>
        <v>-2.5940151244804079</v>
      </c>
    </row>
    <row r="1032" spans="1:4" x14ac:dyDescent="0.2">
      <c r="A1032">
        <f t="shared" si="32"/>
        <v>-1.4369999999999257</v>
      </c>
      <c r="B1032">
        <f t="shared" si="31"/>
        <v>-1.2304694233432485E-2</v>
      </c>
      <c r="C1032">
        <f t="shared" si="31"/>
        <v>-3.8921825012710465E-2</v>
      </c>
      <c r="D1032">
        <f t="shared" si="31"/>
        <v>-2.6104458617923494</v>
      </c>
    </row>
    <row r="1033" spans="1:4" x14ac:dyDescent="0.2">
      <c r="A1033">
        <f t="shared" si="32"/>
        <v>-1.4339999999999258</v>
      </c>
      <c r="B1033">
        <f t="shared" si="31"/>
        <v>-1.1948984585476099E-2</v>
      </c>
      <c r="C1033">
        <f t="shared" si="31"/>
        <v>-3.9696497533504099E-2</v>
      </c>
      <c r="D1033">
        <f t="shared" si="31"/>
        <v>-2.6269370184818936</v>
      </c>
    </row>
    <row r="1034" spans="1:4" x14ac:dyDescent="0.2">
      <c r="A1034">
        <f t="shared" si="32"/>
        <v>-1.4309999999999259</v>
      </c>
      <c r="B1034">
        <f t="shared" si="31"/>
        <v>-1.1601303534471709E-2</v>
      </c>
      <c r="C1034">
        <f t="shared" si="31"/>
        <v>-4.0481941693749732E-2</v>
      </c>
      <c r="D1034">
        <f t="shared" si="31"/>
        <v>-2.6434885618533892</v>
      </c>
    </row>
    <row r="1035" spans="1:4" x14ac:dyDescent="0.2">
      <c r="A1035">
        <f t="shared" si="32"/>
        <v>-1.427999999999926</v>
      </c>
      <c r="B1035">
        <f t="shared" si="31"/>
        <v>-1.1261520408465312E-2</v>
      </c>
      <c r="C1035">
        <f t="shared" si="31"/>
        <v>-4.1278237016493378E-2</v>
      </c>
      <c r="D1035">
        <f t="shared" si="31"/>
        <v>-2.6601004576248846</v>
      </c>
    </row>
    <row r="1036" spans="1:4" x14ac:dyDescent="0.2">
      <c r="A1036">
        <f t="shared" si="32"/>
        <v>-1.4249999999999261</v>
      </c>
      <c r="B1036">
        <f t="shared" ref="B1036:D1099" si="33">(($B$4+1)*$A1036-B$8)/(($B$4+1)*($B$4+2))*POWER($A1036+B$8,$B$4+1)</f>
        <v>-1.0929505859366915E-2</v>
      </c>
      <c r="C1036">
        <f t="shared" si="33"/>
        <v>-4.208546289064502E-2</v>
      </c>
      <c r="D1036">
        <f t="shared" si="33"/>
        <v>-2.6767726699222862</v>
      </c>
    </row>
    <row r="1037" spans="1:4" x14ac:dyDescent="0.2">
      <c r="A1037">
        <f t="shared" ref="A1037:A1100" si="34">A1036+B$3</f>
        <v>-1.4219999999999262</v>
      </c>
      <c r="B1037">
        <f t="shared" si="33"/>
        <v>-1.0605131857118517E-2</v>
      </c>
      <c r="C1037">
        <f t="shared" si="33"/>
        <v>-4.2903698565146663E-2</v>
      </c>
      <c r="D1037">
        <f t="shared" si="33"/>
        <v>-2.6935051612735381</v>
      </c>
    </row>
    <row r="1038" spans="1:4" x14ac:dyDescent="0.2">
      <c r="A1038">
        <f t="shared" si="34"/>
        <v>-1.4189999999999263</v>
      </c>
      <c r="B1038">
        <f t="shared" si="33"/>
        <v>-1.0288271683862111E-2</v>
      </c>
      <c r="C1038">
        <f t="shared" si="33"/>
        <v>-4.3733023143140301E-2</v>
      </c>
      <c r="D1038">
        <f t="shared" si="33"/>
        <v>-2.710297892602783</v>
      </c>
    </row>
    <row r="1039" spans="1:4" x14ac:dyDescent="0.2">
      <c r="A1039">
        <f t="shared" si="34"/>
        <v>-1.4159999999999264</v>
      </c>
      <c r="B1039">
        <f t="shared" si="33"/>
        <v>-9.9787999281077001E-3</v>
      </c>
      <c r="C1039">
        <f t="shared" si="33"/>
        <v>-4.4573515576135959E-2</v>
      </c>
      <c r="D1039">
        <f t="shared" si="33"/>
        <v>-2.727150823224529</v>
      </c>
    </row>
    <row r="1040" spans="1:4" x14ac:dyDescent="0.2">
      <c r="A1040">
        <f t="shared" si="34"/>
        <v>-1.4129999999999265</v>
      </c>
      <c r="B1040">
        <f t="shared" si="33"/>
        <v>-9.6765924789012879E-3</v>
      </c>
      <c r="C1040">
        <f t="shared" si="33"/>
        <v>-4.5425254658179585E-2</v>
      </c>
      <c r="D1040">
        <f t="shared" si="33"/>
        <v>-2.7440639108378231</v>
      </c>
    </row>
    <row r="1041" spans="1:4" x14ac:dyDescent="0.2">
      <c r="A1041">
        <f t="shared" si="34"/>
        <v>-1.4099999999999266</v>
      </c>
      <c r="B1041">
        <f t="shared" si="33"/>
        <v>-9.3815265199928711E-3</v>
      </c>
      <c r="C1041">
        <f t="shared" si="33"/>
        <v>-4.6288319020021243E-2</v>
      </c>
      <c r="D1041">
        <f t="shared" si="33"/>
        <v>-2.7610371115204155</v>
      </c>
    </row>
    <row r="1042" spans="1:4" x14ac:dyDescent="0.2">
      <c r="A1042">
        <f t="shared" si="34"/>
        <v>-1.4069999999999268</v>
      </c>
      <c r="B1042">
        <f t="shared" si="33"/>
        <v>-9.0934805240044519E-3</v>
      </c>
      <c r="C1042">
        <f t="shared" si="33"/>
        <v>-4.7162787123282889E-2</v>
      </c>
      <c r="D1042">
        <f t="shared" si="33"/>
        <v>-2.7780703797229278</v>
      </c>
    </row>
    <row r="1043" spans="1:4" x14ac:dyDescent="0.2">
      <c r="A1043">
        <f t="shared" si="34"/>
        <v>-1.4039999999999269</v>
      </c>
      <c r="B1043">
        <f t="shared" si="33"/>
        <v>-8.81233424659803E-3</v>
      </c>
      <c r="C1043">
        <f t="shared" si="33"/>
        <v>-4.8048737254626543E-2</v>
      </c>
      <c r="D1043">
        <f t="shared" si="33"/>
        <v>-2.7951636682630223</v>
      </c>
    </row>
    <row r="1044" spans="1:4" x14ac:dyDescent="0.2">
      <c r="A1044">
        <f t="shared" si="34"/>
        <v>-1.400999999999927</v>
      </c>
      <c r="B1044">
        <f t="shared" si="33"/>
        <v>-8.5379687206436038E-3</v>
      </c>
      <c r="C1044">
        <f t="shared" si="33"/>
        <v>-4.8946247519922187E-2</v>
      </c>
      <c r="D1044">
        <f t="shared" si="33"/>
        <v>-2.8123169283195688</v>
      </c>
    </row>
    <row r="1045" spans="1:4" x14ac:dyDescent="0.2">
      <c r="A1045">
        <f t="shared" si="34"/>
        <v>-1.3979999999999271</v>
      </c>
      <c r="B1045">
        <f t="shared" si="33"/>
        <v>-8.2702662503871729E-3</v>
      </c>
      <c r="C1045">
        <f t="shared" si="33"/>
        <v>-4.9855395838415847E-2</v>
      </c>
      <c r="D1045">
        <f t="shared" si="33"/>
        <v>-2.8295301094268122</v>
      </c>
    </row>
    <row r="1046" spans="1:4" x14ac:dyDescent="0.2">
      <c r="A1046">
        <f t="shared" si="34"/>
        <v>-1.3949999999999272</v>
      </c>
      <c r="B1046">
        <f t="shared" si="33"/>
        <v>-8.0091104056187416E-3</v>
      </c>
      <c r="C1046">
        <f t="shared" si="33"/>
        <v>-5.0776259936897494E-2</v>
      </c>
      <c r="D1046">
        <f t="shared" si="33"/>
        <v>-2.8468031594685446</v>
      </c>
    </row>
    <row r="1047" spans="1:4" x14ac:dyDescent="0.2">
      <c r="A1047">
        <f t="shared" si="34"/>
        <v>-1.3919999999999273</v>
      </c>
      <c r="B1047">
        <f t="shared" si="33"/>
        <v>-7.754386015840305E-3</v>
      </c>
      <c r="C1047">
        <f t="shared" si="33"/>
        <v>-5.1708917343869155E-2</v>
      </c>
      <c r="D1047">
        <f t="shared" si="33"/>
        <v>-2.864136024672268</v>
      </c>
    </row>
    <row r="1048" spans="1:4" x14ac:dyDescent="0.2">
      <c r="A1048">
        <f t="shared" si="34"/>
        <v>-1.3889999999999274</v>
      </c>
      <c r="B1048">
        <f t="shared" si="33"/>
        <v>-7.5059791644338661E-3</v>
      </c>
      <c r="C1048">
        <f t="shared" si="33"/>
        <v>-5.2653445383712798E-2</v>
      </c>
      <c r="D1048">
        <f t="shared" si="33"/>
        <v>-2.8815286496033607</v>
      </c>
    </row>
    <row r="1049" spans="1:4" x14ac:dyDescent="0.2">
      <c r="A1049">
        <f t="shared" si="34"/>
        <v>-1.3859999999999275</v>
      </c>
      <c r="B1049">
        <f t="shared" si="33"/>
        <v>-7.2637771828294216E-3</v>
      </c>
      <c r="C1049">
        <f t="shared" si="33"/>
        <v>-5.3609921170858457E-2</v>
      </c>
      <c r="D1049">
        <f t="shared" si="33"/>
        <v>-2.898980977159257</v>
      </c>
    </row>
    <row r="1050" spans="1:4" x14ac:dyDescent="0.2">
      <c r="A1050">
        <f t="shared" si="34"/>
        <v>-1.3829999999999276</v>
      </c>
      <c r="B1050">
        <f t="shared" si="33"/>
        <v>-7.0276686446729755E-3</v>
      </c>
      <c r="C1050">
        <f t="shared" si="33"/>
        <v>-5.4578421603952113E-2</v>
      </c>
      <c r="D1050">
        <f t="shared" si="33"/>
        <v>-2.9164929485636018</v>
      </c>
    </row>
    <row r="1051" spans="1:4" x14ac:dyDescent="0.2">
      <c r="A1051">
        <f t="shared" si="34"/>
        <v>-1.3799999999999277</v>
      </c>
      <c r="B1051">
        <f t="shared" si="33"/>
        <v>-6.7975433599945269E-3</v>
      </c>
      <c r="C1051">
        <f t="shared" si="33"/>
        <v>-5.5559023360023774E-2</v>
      </c>
      <c r="D1051">
        <f t="shared" si="33"/>
        <v>-2.9340645033604247</v>
      </c>
    </row>
    <row r="1052" spans="1:4" x14ac:dyDescent="0.2">
      <c r="A1052">
        <f t="shared" si="34"/>
        <v>-1.3769999999999278</v>
      </c>
      <c r="B1052">
        <f t="shared" si="33"/>
        <v>-6.5732923693760745E-3</v>
      </c>
      <c r="C1052">
        <f t="shared" si="33"/>
        <v>-5.6551802888655432E-2</v>
      </c>
      <c r="D1052">
        <f t="shared" si="33"/>
        <v>-2.9516955794083062</v>
      </c>
    </row>
    <row r="1053" spans="1:4" x14ac:dyDescent="0.2">
      <c r="A1053">
        <f t="shared" si="34"/>
        <v>-1.3739999999999279</v>
      </c>
      <c r="B1053">
        <f t="shared" si="33"/>
        <v>-6.3548079381196207E-3</v>
      </c>
      <c r="C1053">
        <f t="shared" si="33"/>
        <v>-5.7556836406149087E-2</v>
      </c>
      <c r="D1053">
        <f t="shared" si="33"/>
        <v>-2.9693861128745493</v>
      </c>
    </row>
    <row r="1054" spans="1:4" x14ac:dyDescent="0.2">
      <c r="A1054">
        <f t="shared" si="34"/>
        <v>-1.3709999999999281</v>
      </c>
      <c r="B1054">
        <f t="shared" si="33"/>
        <v>-6.1419835504151624E-3</v>
      </c>
      <c r="C1054">
        <f t="shared" si="33"/>
        <v>-5.8574199889694742E-2</v>
      </c>
      <c r="D1054">
        <f t="shared" si="33"/>
        <v>-2.9871360382293464</v>
      </c>
    </row>
    <row r="1055" spans="1:4" x14ac:dyDescent="0.2">
      <c r="A1055">
        <f t="shared" si="34"/>
        <v>-1.3679999999999282</v>
      </c>
      <c r="B1055">
        <f t="shared" si="33"/>
        <v>-5.9347139035087013E-3</v>
      </c>
      <c r="C1055">
        <f t="shared" si="33"/>
        <v>-5.9603969071538407E-2</v>
      </c>
      <c r="D1055">
        <f t="shared" si="33"/>
        <v>-3.004945288239941</v>
      </c>
    </row>
    <row r="1056" spans="1:4" x14ac:dyDescent="0.2">
      <c r="A1056">
        <f t="shared" si="34"/>
        <v>-1.3649999999999283</v>
      </c>
      <c r="B1056">
        <f t="shared" si="33"/>
        <v>-5.7328949018702379E-3</v>
      </c>
      <c r="C1056">
        <f t="shared" si="33"/>
        <v>-6.0646219433150073E-2</v>
      </c>
      <c r="D1056">
        <f t="shared" si="33"/>
        <v>-3.0228137939648025</v>
      </c>
    </row>
    <row r="1057" spans="1:4" x14ac:dyDescent="0.2">
      <c r="A1057">
        <f t="shared" si="34"/>
        <v>-1.3619999999999284</v>
      </c>
      <c r="B1057">
        <f t="shared" si="33"/>
        <v>-5.5364236513617722E-3</v>
      </c>
      <c r="C1057">
        <f t="shared" si="33"/>
        <v>-6.1701026199391731E-2</v>
      </c>
      <c r="D1057">
        <f t="shared" si="33"/>
        <v>-3.0407414847477949</v>
      </c>
    </row>
    <row r="1058" spans="1:4" x14ac:dyDescent="0.2">
      <c r="A1058">
        <f t="shared" si="34"/>
        <v>-1.3589999999999285</v>
      </c>
      <c r="B1058">
        <f t="shared" si="33"/>
        <v>-5.3451984534053035E-3</v>
      </c>
      <c r="C1058">
        <f t="shared" si="33"/>
        <v>-6.2768464332685403E-2</v>
      </c>
      <c r="D1058">
        <f t="shared" si="33"/>
        <v>-3.0587282882123392</v>
      </c>
    </row>
    <row r="1059" spans="1:4" x14ac:dyDescent="0.2">
      <c r="A1059">
        <f t="shared" si="34"/>
        <v>-1.3559999999999286</v>
      </c>
      <c r="B1059">
        <f t="shared" si="33"/>
        <v>-5.1591187991508322E-3</v>
      </c>
      <c r="C1059">
        <f t="shared" si="33"/>
        <v>-6.3848608527181064E-2</v>
      </c>
      <c r="D1059">
        <f t="shared" si="33"/>
        <v>-3.0767741302555853</v>
      </c>
    </row>
    <row r="1060" spans="1:4" x14ac:dyDescent="0.2">
      <c r="A1060">
        <f t="shared" si="34"/>
        <v>-1.3529999999999287</v>
      </c>
      <c r="B1060">
        <f t="shared" si="33"/>
        <v>-4.978085363644357E-3</v>
      </c>
      <c r="C1060">
        <f t="shared" si="33"/>
        <v>-6.4941533202924728E-2</v>
      </c>
      <c r="D1060">
        <f t="shared" si="33"/>
        <v>-3.0948789350425798</v>
      </c>
    </row>
    <row r="1061" spans="1:4" x14ac:dyDescent="0.2">
      <c r="A1061">
        <f t="shared" si="34"/>
        <v>-1.3499999999999288</v>
      </c>
      <c r="B1061">
        <f t="shared" si="33"/>
        <v>-4.801999999995879E-3</v>
      </c>
      <c r="C1061">
        <f t="shared" si="33"/>
        <v>-6.6047312500026392E-2</v>
      </c>
      <c r="D1061">
        <f t="shared" si="33"/>
        <v>-3.1130426250004319</v>
      </c>
    </row>
    <row r="1062" spans="1:4" x14ac:dyDescent="0.2">
      <c r="A1062">
        <f t="shared" si="34"/>
        <v>-1.3469999999999289</v>
      </c>
      <c r="B1062">
        <f t="shared" si="33"/>
        <v>-4.6307657335474001E-3</v>
      </c>
      <c r="C1062">
        <f t="shared" si="33"/>
        <v>-6.7166020272828073E-2</v>
      </c>
      <c r="D1062">
        <f t="shared" si="33"/>
        <v>-3.131265120812484</v>
      </c>
    </row>
    <row r="1063" spans="1:4" x14ac:dyDescent="0.2">
      <c r="A1063">
        <f t="shared" si="34"/>
        <v>-1.343999999999929</v>
      </c>
      <c r="B1063">
        <f t="shared" si="33"/>
        <v>-4.4642867560409178E-3</v>
      </c>
      <c r="C1063">
        <f t="shared" si="33"/>
        <v>-6.8297730084071709E-2</v>
      </c>
      <c r="D1063">
        <f t="shared" si="33"/>
        <v>-3.1495463414124787</v>
      </c>
    </row>
    <row r="1064" spans="1:4" x14ac:dyDescent="0.2">
      <c r="A1064">
        <f t="shared" si="34"/>
        <v>-1.3409999999999291</v>
      </c>
      <c r="B1064">
        <f t="shared" si="33"/>
        <v>-4.3024684197864324E-3</v>
      </c>
      <c r="C1064">
        <f t="shared" si="33"/>
        <v>-6.9442515199067398E-2</v>
      </c>
      <c r="D1064">
        <f t="shared" si="33"/>
        <v>-3.1678862039787234</v>
      </c>
    </row>
    <row r="1065" spans="1:4" x14ac:dyDescent="0.2">
      <c r="A1065">
        <f t="shared" si="34"/>
        <v>-1.3379999999999292</v>
      </c>
      <c r="B1065">
        <f t="shared" si="33"/>
        <v>-4.1452172318299446E-3</v>
      </c>
      <c r="C1065">
        <f t="shared" si="33"/>
        <v>-7.0600448579861058E-2</v>
      </c>
      <c r="D1065">
        <f t="shared" si="33"/>
        <v>-3.1862846239282683</v>
      </c>
    </row>
    <row r="1066" spans="1:4" x14ac:dyDescent="0.2">
      <c r="A1066">
        <f t="shared" si="34"/>
        <v>-1.3349999999999294</v>
      </c>
      <c r="B1066">
        <f t="shared" si="33"/>
        <v>-3.992440848121454E-3</v>
      </c>
      <c r="C1066">
        <f t="shared" si="33"/>
        <v>-7.1771602879402749E-2</v>
      </c>
      <c r="D1066">
        <f t="shared" si="33"/>
        <v>-3.2047415149110599</v>
      </c>
    </row>
    <row r="1067" spans="1:4" x14ac:dyDescent="0.2">
      <c r="A1067">
        <f t="shared" si="34"/>
        <v>-1.3319999999999295</v>
      </c>
      <c r="B1067">
        <f t="shared" si="33"/>
        <v>-3.8440480676829622E-3</v>
      </c>
      <c r="C1067">
        <f t="shared" si="33"/>
        <v>-7.2956050435714404E-2</v>
      </c>
      <c r="D1067">
        <f t="shared" si="33"/>
        <v>-3.2232567888041226</v>
      </c>
    </row>
    <row r="1068" spans="1:4" x14ac:dyDescent="0.2">
      <c r="A1068">
        <f t="shared" si="34"/>
        <v>-1.3289999999999296</v>
      </c>
      <c r="B1068">
        <f t="shared" si="33"/>
        <v>-3.6999488267764665E-3</v>
      </c>
      <c r="C1068">
        <f t="shared" si="33"/>
        <v>-7.4153863266058093E-2</v>
      </c>
      <c r="D1068">
        <f t="shared" si="33"/>
        <v>-3.2418303557057166</v>
      </c>
    </row>
    <row r="1069" spans="1:4" x14ac:dyDescent="0.2">
      <c r="A1069">
        <f t="shared" si="34"/>
        <v>-1.3259999999999297</v>
      </c>
      <c r="B1069">
        <f t="shared" si="33"/>
        <v>-3.5600541930719699E-3</v>
      </c>
      <c r="C1069">
        <f t="shared" si="33"/>
        <v>-7.5365113061103745E-2</v>
      </c>
      <c r="D1069">
        <f t="shared" si="33"/>
        <v>-3.260462123929512</v>
      </c>
    </row>
    <row r="1070" spans="1:4" x14ac:dyDescent="0.2">
      <c r="A1070">
        <f t="shared" si="34"/>
        <v>-1.3229999999999298</v>
      </c>
      <c r="B1070">
        <f t="shared" si="33"/>
        <v>-3.4242763598154691E-3</v>
      </c>
      <c r="C1070">
        <f t="shared" si="33"/>
        <v>-7.6589871179097421E-2</v>
      </c>
      <c r="D1070">
        <f t="shared" si="33"/>
        <v>-3.2791519999987568</v>
      </c>
    </row>
    <row r="1071" spans="1:4" x14ac:dyDescent="0.2">
      <c r="A1071">
        <f t="shared" si="34"/>
        <v>-1.3199999999999299</v>
      </c>
      <c r="B1071">
        <f t="shared" si="33"/>
        <v>-3.292528639996968E-3</v>
      </c>
      <c r="C1071">
        <f t="shared" si="33"/>
        <v>-7.7828208640029095E-2</v>
      </c>
      <c r="D1071">
        <f t="shared" si="33"/>
        <v>-3.2978998886404387</v>
      </c>
    </row>
    <row r="1072" spans="1:4" x14ac:dyDescent="0.2">
      <c r="A1072">
        <f t="shared" si="34"/>
        <v>-1.31699999999993</v>
      </c>
      <c r="B1072">
        <f t="shared" si="33"/>
        <v>-3.1647254605184638E-3</v>
      </c>
      <c r="C1072">
        <f t="shared" si="33"/>
        <v>-7.9080196119800786E-2</v>
      </c>
      <c r="D1072">
        <f t="shared" si="33"/>
        <v>-3.3167056927794607</v>
      </c>
    </row>
    <row r="1073" spans="1:4" x14ac:dyDescent="0.2">
      <c r="A1073">
        <f t="shared" si="34"/>
        <v>-1.3139999999999301</v>
      </c>
      <c r="B1073">
        <f t="shared" si="33"/>
        <v>-3.040782356361957E-3</v>
      </c>
      <c r="C1073">
        <f t="shared" si="33"/>
        <v>-8.0345903944394448E-2</v>
      </c>
      <c r="D1073">
        <f t="shared" si="33"/>
        <v>-3.3355693135328046</v>
      </c>
    </row>
    <row r="1074" spans="1:4" x14ac:dyDescent="0.2">
      <c r="A1074">
        <f t="shared" si="34"/>
        <v>-1.3109999999999302</v>
      </c>
      <c r="B1074">
        <f t="shared" si="33"/>
        <v>-2.9206159647574481E-3</v>
      </c>
      <c r="C1074">
        <f t="shared" si="33"/>
        <v>-8.1625402084040122E-2</v>
      </c>
      <c r="D1074">
        <f t="shared" si="33"/>
        <v>-3.3544906502037004</v>
      </c>
    </row>
    <row r="1075" spans="1:4" x14ac:dyDescent="0.2">
      <c r="A1075">
        <f t="shared" si="34"/>
        <v>-1.3079999999999303</v>
      </c>
      <c r="B1075">
        <f t="shared" si="33"/>
        <v>-2.8041440193509373E-3</v>
      </c>
      <c r="C1075">
        <f t="shared" si="33"/>
        <v>-8.2918760147383794E-2</v>
      </c>
      <c r="D1075">
        <f t="shared" si="33"/>
        <v>-3.3734696002757953</v>
      </c>
    </row>
    <row r="1076" spans="1:4" x14ac:dyDescent="0.2">
      <c r="A1076">
        <f t="shared" si="34"/>
        <v>-1.3049999999999304</v>
      </c>
      <c r="B1076">
        <f t="shared" si="33"/>
        <v>-2.6912853443724241E-3</v>
      </c>
      <c r="C1076">
        <f t="shared" si="33"/>
        <v>-8.4226047375655477E-2</v>
      </c>
      <c r="D1076">
        <f t="shared" si="33"/>
        <v>-3.3925060594073178</v>
      </c>
    </row>
    <row r="1077" spans="1:4" x14ac:dyDescent="0.2">
      <c r="A1077">
        <f t="shared" si="34"/>
        <v>-1.3019999999999305</v>
      </c>
      <c r="B1077">
        <f t="shared" si="33"/>
        <v>-2.58195984880391E-3</v>
      </c>
      <c r="C1077">
        <f t="shared" si="33"/>
        <v>-8.5547332636837156E-2</v>
      </c>
      <c r="D1077">
        <f t="shared" si="33"/>
        <v>-3.4115999214252493</v>
      </c>
    </row>
    <row r="1078" spans="1:4" x14ac:dyDescent="0.2">
      <c r="A1078">
        <f t="shared" si="34"/>
        <v>-1.2989999999999307</v>
      </c>
      <c r="B1078">
        <f t="shared" si="33"/>
        <v>-2.4760885205473921E-3</v>
      </c>
      <c r="C1078">
        <f t="shared" si="33"/>
        <v>-8.6882684419830825E-2</v>
      </c>
      <c r="D1078">
        <f t="shared" si="33"/>
        <v>-3.4307510783194921</v>
      </c>
    </row>
    <row r="1079" spans="1:4" x14ac:dyDescent="0.2">
      <c r="A1079">
        <f t="shared" si="34"/>
        <v>-1.2959999999999308</v>
      </c>
      <c r="B1079">
        <f t="shared" si="33"/>
        <v>-2.3735934205928733E-3</v>
      </c>
      <c r="C1079">
        <f t="shared" si="33"/>
        <v>-8.8232170828626499E-2</v>
      </c>
      <c r="D1079">
        <f t="shared" si="33"/>
        <v>-3.4499594202370387</v>
      </c>
    </row>
    <row r="1080" spans="1:4" x14ac:dyDescent="0.2">
      <c r="A1080">
        <f t="shared" si="34"/>
        <v>-1.2929999999999309</v>
      </c>
      <c r="B1080">
        <f t="shared" si="33"/>
        <v>-2.2743976771863513E-3</v>
      </c>
      <c r="C1080">
        <f t="shared" si="33"/>
        <v>-8.9595859576470177E-2</v>
      </c>
      <c r="D1080">
        <f t="shared" si="33"/>
        <v>-3.4692248354761337</v>
      </c>
    </row>
    <row r="1081" spans="1:4" x14ac:dyDescent="0.2">
      <c r="A1081">
        <f t="shared" si="34"/>
        <v>-1.289999999999931</v>
      </c>
      <c r="B1081">
        <f t="shared" si="33"/>
        <v>-2.1784254799978287E-3</v>
      </c>
      <c r="C1081">
        <f t="shared" si="33"/>
        <v>-9.0973817980031887E-2</v>
      </c>
      <c r="D1081">
        <f t="shared" si="33"/>
        <v>-3.4885472104804442</v>
      </c>
    </row>
    <row r="1082" spans="1:4" x14ac:dyDescent="0.2">
      <c r="A1082">
        <f t="shared" si="34"/>
        <v>-1.2869999999999311</v>
      </c>
      <c r="B1082">
        <f t="shared" si="33"/>
        <v>-2.0856020742893036E-3</v>
      </c>
      <c r="C1082">
        <f t="shared" si="33"/>
        <v>-9.2366112953573526E-2</v>
      </c>
      <c r="D1082">
        <f t="shared" si="33"/>
        <v>-3.5079264298332373</v>
      </c>
    </row>
    <row r="1083" spans="1:4" x14ac:dyDescent="0.2">
      <c r="A1083">
        <f t="shared" si="34"/>
        <v>-1.2839999999999312</v>
      </c>
      <c r="B1083">
        <f t="shared" si="33"/>
        <v>-1.9958537550827768E-3</v>
      </c>
      <c r="C1083">
        <f t="shared" si="33"/>
        <v>-9.3772811003117212E-2</v>
      </c>
      <c r="D1083">
        <f t="shared" si="33"/>
        <v>-3.5273623762515309</v>
      </c>
    </row>
    <row r="1084" spans="1:4" x14ac:dyDescent="0.2">
      <c r="A1084">
        <f t="shared" si="34"/>
        <v>-1.2809999999999313</v>
      </c>
      <c r="B1084">
        <f t="shared" si="33"/>
        <v>-1.9091078613282476E-3</v>
      </c>
      <c r="C1084">
        <f t="shared" si="33"/>
        <v>-9.5193978220612915E-2</v>
      </c>
      <c r="D1084">
        <f t="shared" si="33"/>
        <v>-3.5468549305802775</v>
      </c>
    </row>
    <row r="1085" spans="1:4" x14ac:dyDescent="0.2">
      <c r="A1085">
        <f t="shared" si="34"/>
        <v>-1.2779999999999314</v>
      </c>
      <c r="B1085">
        <f t="shared" si="33"/>
        <v>-1.8252927700717167E-3</v>
      </c>
      <c r="C1085">
        <f t="shared" si="33"/>
        <v>-9.6629680278106575E-2</v>
      </c>
      <c r="D1085">
        <f t="shared" si="33"/>
        <v>-3.5664039717865212</v>
      </c>
    </row>
    <row r="1086" spans="1:4" x14ac:dyDescent="0.2">
      <c r="A1086">
        <f t="shared" si="34"/>
        <v>-1.2749999999999315</v>
      </c>
      <c r="B1086">
        <f t="shared" si="33"/>
        <v>-1.744337890623184E-3</v>
      </c>
      <c r="C1086">
        <f t="shared" si="33"/>
        <v>-9.8079982421908268E-2</v>
      </c>
      <c r="D1086">
        <f t="shared" si="33"/>
        <v>-3.586009376953573</v>
      </c>
    </row>
    <row r="1087" spans="1:4" x14ac:dyDescent="0.2">
      <c r="A1087">
        <f t="shared" si="34"/>
        <v>-1.2719999999999316</v>
      </c>
      <c r="B1087">
        <f t="shared" si="33"/>
        <v>-1.6661736587246497E-3</v>
      </c>
      <c r="C1087">
        <f t="shared" si="33"/>
        <v>-9.9544949466759972E-2</v>
      </c>
      <c r="D1087">
        <f t="shared" si="33"/>
        <v>-3.6056710212751759</v>
      </c>
    </row>
    <row r="1088" spans="1:4" x14ac:dyDescent="0.2">
      <c r="A1088">
        <f t="shared" si="34"/>
        <v>-1.2689999999999317</v>
      </c>
      <c r="B1088">
        <f t="shared" si="33"/>
        <v>-1.5907315307181137E-3</v>
      </c>
      <c r="C1088">
        <f t="shared" si="33"/>
        <v>-0.10102464579000364</v>
      </c>
      <c r="D1088">
        <f t="shared" si="33"/>
        <v>-3.6253887780496692</v>
      </c>
    </row>
    <row r="1089" spans="1:4" x14ac:dyDescent="0.2">
      <c r="A1089">
        <f t="shared" si="34"/>
        <v>-1.2659999999999318</v>
      </c>
      <c r="B1089">
        <f t="shared" si="33"/>
        <v>-1.5179439777135758E-3</v>
      </c>
      <c r="C1089">
        <f t="shared" si="33"/>
        <v>-0.10251913532574931</v>
      </c>
      <c r="D1089">
        <f t="shared" si="33"/>
        <v>-3.645162518674165</v>
      </c>
    </row>
    <row r="1090" spans="1:4" x14ac:dyDescent="0.2">
      <c r="A1090">
        <f t="shared" si="34"/>
        <v>-1.262999999999932</v>
      </c>
      <c r="B1090">
        <f t="shared" si="33"/>
        <v>-1.4477444797570363E-3</v>
      </c>
      <c r="C1090">
        <f t="shared" si="33"/>
        <v>-0.10402848155904298</v>
      </c>
      <c r="D1090">
        <f t="shared" si="33"/>
        <v>-3.6649921126387088</v>
      </c>
    </row>
    <row r="1091" spans="1:4" x14ac:dyDescent="0.2">
      <c r="A1091">
        <f t="shared" si="34"/>
        <v>-1.2599999999999321</v>
      </c>
      <c r="B1091">
        <f t="shared" si="33"/>
        <v>-1.3800675199984954E-3</v>
      </c>
      <c r="C1091">
        <f t="shared" si="33"/>
        <v>-0.1055527475200347</v>
      </c>
      <c r="D1091">
        <f t="shared" si="33"/>
        <v>-3.6848774275204512</v>
      </c>
    </row>
    <row r="1092" spans="1:4" x14ac:dyDescent="0.2">
      <c r="A1092">
        <f t="shared" si="34"/>
        <v>-1.2569999999999322</v>
      </c>
      <c r="B1092">
        <f t="shared" si="33"/>
        <v>-1.3148485788599528E-3</v>
      </c>
      <c r="C1092">
        <f t="shared" si="33"/>
        <v>-0.10709199577814638</v>
      </c>
      <c r="D1092">
        <f t="shared" si="33"/>
        <v>-3.7048183289778125</v>
      </c>
    </row>
    <row r="1093" spans="1:4" x14ac:dyDescent="0.2">
      <c r="A1093">
        <f t="shared" si="34"/>
        <v>-1.2539999999999323</v>
      </c>
      <c r="B1093">
        <f t="shared" si="33"/>
        <v>-1.2520241282034084E-3</v>
      </c>
      <c r="C1093">
        <f t="shared" si="33"/>
        <v>-0.10864628843624007</v>
      </c>
      <c r="D1093">
        <f t="shared" si="33"/>
        <v>-3.724814680744656</v>
      </c>
    </row>
    <row r="1094" spans="1:4" x14ac:dyDescent="0.2">
      <c r="A1094">
        <f t="shared" si="34"/>
        <v>-1.2509999999999324</v>
      </c>
      <c r="B1094">
        <f t="shared" si="33"/>
        <v>-1.1915316254988626E-3</v>
      </c>
      <c r="C1094">
        <f t="shared" si="33"/>
        <v>-0.11021568712478576</v>
      </c>
      <c r="D1094">
        <f t="shared" si="33"/>
        <v>-3.744866344624453</v>
      </c>
    </row>
    <row r="1095" spans="1:4" x14ac:dyDescent="0.2">
      <c r="A1095">
        <f t="shared" si="34"/>
        <v>-1.2479999999999325</v>
      </c>
      <c r="B1095">
        <f t="shared" si="33"/>
        <v>-1.133309507992315E-3</v>
      </c>
      <c r="C1095">
        <f t="shared" si="33"/>
        <v>-0.1118002529960294</v>
      </c>
      <c r="D1095">
        <f t="shared" si="33"/>
        <v>-3.7649731804844468</v>
      </c>
    </row>
    <row r="1096" spans="1:4" x14ac:dyDescent="0.2">
      <c r="A1096">
        <f t="shared" si="34"/>
        <v>-1.2449999999999326</v>
      </c>
      <c r="B1096">
        <f t="shared" si="33"/>
        <v>-1.0772971868737661E-3</v>
      </c>
      <c r="C1096">
        <f t="shared" si="33"/>
        <v>-0.11340004671816115</v>
      </c>
      <c r="D1096">
        <f t="shared" si="33"/>
        <v>-3.7851350462498292</v>
      </c>
    </row>
    <row r="1097" spans="1:4" x14ac:dyDescent="0.2">
      <c r="A1097">
        <f t="shared" si="34"/>
        <v>-1.2419999999999327</v>
      </c>
      <c r="B1097">
        <f t="shared" si="33"/>
        <v>-1.0234350414452158E-3</v>
      </c>
      <c r="C1097">
        <f t="shared" si="33"/>
        <v>-0.11501512846948279</v>
      </c>
      <c r="D1097">
        <f t="shared" si="33"/>
        <v>-3.8053517978979006</v>
      </c>
    </row>
    <row r="1098" spans="1:4" x14ac:dyDescent="0.2">
      <c r="A1098">
        <f t="shared" si="34"/>
        <v>-1.2389999999999328</v>
      </c>
      <c r="B1098">
        <f t="shared" si="33"/>
        <v>-9.7166441328866383E-4</v>
      </c>
      <c r="C1098">
        <f t="shared" si="33"/>
        <v>-0.11664555793257647</v>
      </c>
      <c r="D1098">
        <f t="shared" si="33"/>
        <v>-3.8256232894522446</v>
      </c>
    </row>
    <row r="1099" spans="1:4" x14ac:dyDescent="0.2">
      <c r="A1099">
        <f t="shared" si="34"/>
        <v>-1.2359999999999329</v>
      </c>
      <c r="B1099">
        <f t="shared" si="33"/>
        <v>-9.2192760043411032E-4</v>
      </c>
      <c r="C1099">
        <f t="shared" si="33"/>
        <v>-0.11829139428847216</v>
      </c>
      <c r="D1099">
        <f t="shared" si="33"/>
        <v>-3.8459493729768894</v>
      </c>
    </row>
    <row r="1100" spans="1:4" x14ac:dyDescent="0.2">
      <c r="A1100">
        <f t="shared" si="34"/>
        <v>-1.232999999999933</v>
      </c>
      <c r="B1100">
        <f t="shared" ref="B1100:D1163" si="35">(($B$4+1)*$A1100-B$8)/(($B$4+1)*($B$4+2))*POWER($A1100+B$8,$B$4+1)</f>
        <v>-8.7416785152755552E-4</v>
      </c>
      <c r="C1100">
        <f t="shared" si="35"/>
        <v>-0.11995269621081588</v>
      </c>
      <c r="D1100">
        <f t="shared" si="35"/>
        <v>-3.8663298985704841</v>
      </c>
    </row>
    <row r="1101" spans="1:4" x14ac:dyDescent="0.2">
      <c r="A1101">
        <f t="shared" ref="A1101:A1164" si="36">A1100+B$3</f>
        <v>-1.2299999999999331</v>
      </c>
      <c r="B1101">
        <f t="shared" si="35"/>
        <v>-8.2832935999899941E-4</v>
      </c>
      <c r="C1101">
        <f t="shared" si="35"/>
        <v>-0.12162952186003753</v>
      </c>
      <c r="D1101">
        <f t="shared" si="35"/>
        <v>-3.886764714360456</v>
      </c>
    </row>
    <row r="1102" spans="1:4" x14ac:dyDescent="0.2">
      <c r="A1102">
        <f t="shared" si="36"/>
        <v>-1.2269999999999333</v>
      </c>
      <c r="B1102">
        <f t="shared" si="35"/>
        <v>-7.8435725823044209E-4</v>
      </c>
      <c r="C1102">
        <f t="shared" si="35"/>
        <v>-0.12332192887751925</v>
      </c>
      <c r="D1102">
        <f t="shared" si="35"/>
        <v>-3.907253666497188</v>
      </c>
    </row>
    <row r="1103" spans="1:4" x14ac:dyDescent="0.2">
      <c r="A1103">
        <f t="shared" si="36"/>
        <v>-1.2239999999999334</v>
      </c>
      <c r="B1103">
        <f t="shared" si="35"/>
        <v>-7.4219761172388324E-4</v>
      </c>
      <c r="C1103">
        <f t="shared" si="35"/>
        <v>-0.1250299743797629</v>
      </c>
      <c r="D1103">
        <f t="shared" si="35"/>
        <v>-3.927796599148182</v>
      </c>
    </row>
    <row r="1104" spans="1:4" x14ac:dyDescent="0.2">
      <c r="A1104">
        <f t="shared" si="36"/>
        <v>-1.2209999999999335</v>
      </c>
      <c r="B1104">
        <f t="shared" si="35"/>
        <v>-7.0179741326932316E-4</v>
      </c>
      <c r="C1104">
        <f t="shared" si="35"/>
        <v>-0.1267537149525586</v>
      </c>
      <c r="D1104">
        <f t="shared" si="35"/>
        <v>-3.9483933544922269</v>
      </c>
    </row>
    <row r="1105" spans="1:4" x14ac:dyDescent="0.2">
      <c r="A1105">
        <f t="shared" si="36"/>
        <v>-1.2179999999999336</v>
      </c>
      <c r="B1105">
        <f t="shared" si="35"/>
        <v>-6.6310457711276185E-4</v>
      </c>
      <c r="C1105">
        <f t="shared" si="35"/>
        <v>-0.12849320664515226</v>
      </c>
      <c r="D1105">
        <f t="shared" si="35"/>
        <v>-3.9690437727135723</v>
      </c>
    </row>
    <row r="1106" spans="1:4" x14ac:dyDescent="0.2">
      <c r="A1106">
        <f t="shared" si="36"/>
        <v>-1.2149999999999337</v>
      </c>
      <c r="B1106">
        <f t="shared" si="35"/>
        <v>-6.2606793312419912E-4</v>
      </c>
      <c r="C1106">
        <f t="shared" si="35"/>
        <v>-0.13024850496441401</v>
      </c>
      <c r="D1106">
        <f t="shared" si="35"/>
        <v>-3.989747691996083</v>
      </c>
    </row>
    <row r="1107" spans="1:4" x14ac:dyDescent="0.2">
      <c r="A1107">
        <f t="shared" si="36"/>
        <v>-1.2119999999999338</v>
      </c>
      <c r="B1107">
        <f t="shared" si="35"/>
        <v>-5.9063722096563552E-4</v>
      </c>
      <c r="C1107">
        <f t="shared" si="35"/>
        <v>-0.13201966486900565</v>
      </c>
      <c r="D1107">
        <f t="shared" si="35"/>
        <v>-4.0105049485174256</v>
      </c>
    </row>
    <row r="1108" spans="1:4" x14ac:dyDescent="0.2">
      <c r="A1108">
        <f t="shared" si="36"/>
        <v>-1.2089999999999339</v>
      </c>
      <c r="B1108">
        <f t="shared" si="35"/>
        <v>-5.5676308425907047E-4</v>
      </c>
      <c r="C1108">
        <f t="shared" si="35"/>
        <v>-0.13380674076354934</v>
      </c>
      <c r="D1108">
        <f t="shared" si="35"/>
        <v>-4.031315376443219</v>
      </c>
    </row>
    <row r="1109" spans="1:4" x14ac:dyDescent="0.2">
      <c r="A1109">
        <f t="shared" si="36"/>
        <v>-1.205999999999934</v>
      </c>
      <c r="B1109">
        <f t="shared" si="35"/>
        <v>-5.243970647545044E-4</v>
      </c>
      <c r="C1109">
        <f t="shared" si="35"/>
        <v>-0.13560978649279504</v>
      </c>
      <c r="D1109">
        <f t="shared" si="35"/>
        <v>-4.0521788079212149</v>
      </c>
    </row>
    <row r="1110" spans="1:4" x14ac:dyDescent="0.2">
      <c r="A1110">
        <f t="shared" si="36"/>
        <v>-1.2029999999999341</v>
      </c>
      <c r="B1110">
        <f t="shared" si="35"/>
        <v>-4.9349159649793696E-4</v>
      </c>
      <c r="C1110">
        <f t="shared" si="35"/>
        <v>-0.13742885533578872</v>
      </c>
      <c r="D1110">
        <f t="shared" si="35"/>
        <v>-4.0730950730754589</v>
      </c>
    </row>
    <row r="1111" spans="1:4" x14ac:dyDescent="0.2">
      <c r="A1111">
        <f t="shared" si="36"/>
        <v>-1.1999999999999342</v>
      </c>
      <c r="B1111">
        <f t="shared" si="35"/>
        <v>-4.6399999999936867E-4</v>
      </c>
      <c r="C1111">
        <f t="shared" si="35"/>
        <v>-0.13926400000004044</v>
      </c>
      <c r="D1111">
        <f t="shared" si="35"/>
        <v>-4.0940640000004604</v>
      </c>
    </row>
    <row r="1112" spans="1:4" x14ac:dyDescent="0.2">
      <c r="A1112">
        <f t="shared" si="36"/>
        <v>-1.1969999999999343</v>
      </c>
      <c r="B1112">
        <f t="shared" si="35"/>
        <v>-4.358764764007991E-4</v>
      </c>
      <c r="C1112">
        <f t="shared" si="35"/>
        <v>-0.14111527261569209</v>
      </c>
      <c r="D1112">
        <f t="shared" si="35"/>
        <v>-4.115085414755363</v>
      </c>
    </row>
    <row r="1113" spans="1:4" x14ac:dyDescent="0.2">
      <c r="A1113">
        <f t="shared" si="36"/>
        <v>-1.1939999999999344</v>
      </c>
      <c r="B1113">
        <f t="shared" si="35"/>
        <v>-4.0907610164422854E-4</v>
      </c>
      <c r="C1113">
        <f t="shared" si="35"/>
        <v>-0.14298272472968579</v>
      </c>
      <c r="D1113">
        <f t="shared" si="35"/>
        <v>-4.1361591413581058</v>
      </c>
    </row>
    <row r="1114" spans="1:4" x14ac:dyDescent="0.2">
      <c r="A1114">
        <f t="shared" si="36"/>
        <v>-1.1909999999999346</v>
      </c>
      <c r="B1114">
        <f t="shared" si="35"/>
        <v>-3.8355482063965685E-4</v>
      </c>
      <c r="C1114">
        <f t="shared" si="35"/>
        <v>-0.14486640729993147</v>
      </c>
      <c r="D1114">
        <f t="shared" si="35"/>
        <v>-4.1572850017796013</v>
      </c>
    </row>
    <row r="1115" spans="1:4" x14ac:dyDescent="0.2">
      <c r="A1115">
        <f t="shared" si="36"/>
        <v>-1.1879999999999347</v>
      </c>
      <c r="B1115">
        <f t="shared" si="35"/>
        <v>-3.5926944143308432E-4</v>
      </c>
      <c r="C1115">
        <f t="shared" si="35"/>
        <v>-0.14676637068947512</v>
      </c>
      <c r="D1115">
        <f t="shared" si="35"/>
        <v>-4.1784628159378956</v>
      </c>
    </row>
    <row r="1116" spans="1:4" x14ac:dyDescent="0.2">
      <c r="A1116">
        <f t="shared" si="36"/>
        <v>-1.1849999999999348</v>
      </c>
      <c r="B1116">
        <f t="shared" si="35"/>
        <v>-3.3617762937451057E-4</v>
      </c>
      <c r="C1116">
        <f t="shared" si="35"/>
        <v>-0.14868266466066685</v>
      </c>
      <c r="D1116">
        <f t="shared" si="35"/>
        <v>-4.1996924016923369</v>
      </c>
    </row>
    <row r="1117" spans="1:4" x14ac:dyDescent="0.2">
      <c r="A1117">
        <f t="shared" si="36"/>
        <v>-1.1819999999999349</v>
      </c>
      <c r="B1117">
        <f t="shared" si="35"/>
        <v>-3.14237901285936E-4</v>
      </c>
      <c r="C1117">
        <f t="shared" si="35"/>
        <v>-0.15061533836932853</v>
      </c>
      <c r="D1117">
        <f t="shared" si="35"/>
        <v>-4.2209735748377497</v>
      </c>
    </row>
    <row r="1118" spans="1:4" x14ac:dyDescent="0.2">
      <c r="A1118">
        <f t="shared" si="36"/>
        <v>-1.178999999999935</v>
      </c>
      <c r="B1118">
        <f t="shared" si="35"/>
        <v>-2.9340961962936042E-4</v>
      </c>
      <c r="C1118">
        <f t="shared" si="35"/>
        <v>-0.15256444035892219</v>
      </c>
      <c r="D1118">
        <f t="shared" si="35"/>
        <v>-4.2423061490985932</v>
      </c>
    </row>
    <row r="1119" spans="1:4" x14ac:dyDescent="0.2">
      <c r="A1119">
        <f t="shared" si="36"/>
        <v>-1.1759999999999351</v>
      </c>
      <c r="B1119">
        <f t="shared" si="35"/>
        <v>-2.7365298667478386E-4</v>
      </c>
      <c r="C1119">
        <f t="shared" si="35"/>
        <v>-0.1545300185547179</v>
      </c>
      <c r="D1119">
        <f t="shared" si="35"/>
        <v>-4.2636899361231384</v>
      </c>
    </row>
    <row r="1120" spans="1:4" x14ac:dyDescent="0.2">
      <c r="A1120">
        <f t="shared" si="36"/>
        <v>-1.1729999999999352</v>
      </c>
      <c r="B1120">
        <f t="shared" si="35"/>
        <v>-2.5492903866820643E-4</v>
      </c>
      <c r="C1120">
        <f t="shared" si="35"/>
        <v>-0.15651212025796157</v>
      </c>
      <c r="D1120">
        <f t="shared" si="35"/>
        <v>-4.2851247454776322</v>
      </c>
    </row>
    <row r="1121" spans="1:4" x14ac:dyDescent="0.2">
      <c r="A1121">
        <f t="shared" si="36"/>
        <v>-1.1699999999999353</v>
      </c>
      <c r="B1121">
        <f t="shared" si="35"/>
        <v>-2.3719963999962814E-4</v>
      </c>
      <c r="C1121">
        <f t="shared" si="35"/>
        <v>-0.15851079214004332</v>
      </c>
      <c r="D1121">
        <f t="shared" si="35"/>
        <v>-4.3066103846404635</v>
      </c>
    </row>
    <row r="1122" spans="1:4" x14ac:dyDescent="0.2">
      <c r="A1122">
        <f t="shared" si="36"/>
        <v>-1.1669999999999354</v>
      </c>
      <c r="B1122">
        <f t="shared" si="35"/>
        <v>-2.2042747737104903E-4</v>
      </c>
      <c r="C1122">
        <f t="shared" si="35"/>
        <v>-0.16052608023666495</v>
      </c>
      <c r="D1122">
        <f t="shared" si="35"/>
        <v>-4.3281466589963351</v>
      </c>
    </row>
    <row r="1123" spans="1:4" x14ac:dyDescent="0.2">
      <c r="A1123">
        <f t="shared" si="36"/>
        <v>-1.1639999999999355</v>
      </c>
      <c r="B1123">
        <f t="shared" si="35"/>
        <v>-2.04576053964469E-4</v>
      </c>
      <c r="C1123">
        <f t="shared" si="35"/>
        <v>-0.16255802994200863</v>
      </c>
      <c r="D1123">
        <f t="shared" si="35"/>
        <v>-4.3497333718304292</v>
      </c>
    </row>
    <row r="1124" spans="1:4" x14ac:dyDescent="0.2">
      <c r="A1124">
        <f t="shared" si="36"/>
        <v>-1.1609999999999356</v>
      </c>
      <c r="B1124">
        <f t="shared" si="35"/>
        <v>-1.8960968360988816E-4</v>
      </c>
      <c r="C1124">
        <f t="shared" si="35"/>
        <v>-0.16460668600290435</v>
      </c>
      <c r="D1124">
        <f t="shared" si="35"/>
        <v>-4.3713703243225748</v>
      </c>
    </row>
    <row r="1125" spans="1:4" x14ac:dyDescent="0.2">
      <c r="A1125">
        <f t="shared" si="36"/>
        <v>-1.1579999999999357</v>
      </c>
      <c r="B1125">
        <f t="shared" si="35"/>
        <v>-1.7549348495330652E-4</v>
      </c>
      <c r="C1125">
        <f t="shared" si="35"/>
        <v>-0.16667209251299797</v>
      </c>
      <c r="D1125">
        <f t="shared" si="35"/>
        <v>-4.3930573155414194</v>
      </c>
    </row>
    <row r="1126" spans="1:4" x14ac:dyDescent="0.2">
      <c r="A1126">
        <f t="shared" si="36"/>
        <v>-1.1549999999999359</v>
      </c>
      <c r="B1126">
        <f t="shared" si="35"/>
        <v>-1.621933756247241E-4</v>
      </c>
      <c r="C1126">
        <f t="shared" si="35"/>
        <v>-0.16875429290691971</v>
      </c>
      <c r="D1126">
        <f t="shared" si="35"/>
        <v>-4.4147941424385904</v>
      </c>
    </row>
    <row r="1127" spans="1:4" x14ac:dyDescent="0.2">
      <c r="A1127">
        <f t="shared" si="36"/>
        <v>-1.151999999999936</v>
      </c>
      <c r="B1127">
        <f t="shared" si="35"/>
        <v>-1.4967606640614093E-4</v>
      </c>
      <c r="C1127">
        <f t="shared" si="35"/>
        <v>-0.17085332995445143</v>
      </c>
      <c r="D1127">
        <f t="shared" si="35"/>
        <v>-4.4365805998428716</v>
      </c>
    </row>
    <row r="1128" spans="1:4" x14ac:dyDescent="0.2">
      <c r="A1128">
        <f t="shared" si="36"/>
        <v>-1.1489999999999361</v>
      </c>
      <c r="B1128">
        <f t="shared" si="35"/>
        <v>-1.3790905539955704E-4</v>
      </c>
      <c r="C1128">
        <f t="shared" si="35"/>
        <v>-0.17296924575469505</v>
      </c>
      <c r="D1128">
        <f t="shared" si="35"/>
        <v>-4.4584164804543649</v>
      </c>
    </row>
    <row r="1129" spans="1:4" x14ac:dyDescent="0.2">
      <c r="A1129">
        <f t="shared" si="36"/>
        <v>-1.1459999999999362</v>
      </c>
      <c r="B1129">
        <f t="shared" si="35"/>
        <v>-1.2686062219497237E-4</v>
      </c>
      <c r="C1129">
        <f t="shared" si="35"/>
        <v>-0.17510208173024075</v>
      </c>
      <c r="D1129">
        <f t="shared" si="35"/>
        <v>-4.480301574838661</v>
      </c>
    </row>
    <row r="1130" spans="1:4" x14ac:dyDescent="0.2">
      <c r="A1130">
        <f t="shared" si="36"/>
        <v>-1.1429999999999363</v>
      </c>
      <c r="B1130">
        <f t="shared" si="35"/>
        <v>-1.1649982203838708E-4</v>
      </c>
      <c r="C1130">
        <f t="shared" si="35"/>
        <v>-0.1772518786213344</v>
      </c>
      <c r="D1130">
        <f t="shared" si="35"/>
        <v>-4.5022356714210057</v>
      </c>
    </row>
    <row r="1131" spans="1:4" x14ac:dyDescent="0.2">
      <c r="A1131">
        <f t="shared" si="36"/>
        <v>-1.1399999999999364</v>
      </c>
      <c r="B1131">
        <f t="shared" si="35"/>
        <v>-1.0679647999980103E-4</v>
      </c>
      <c r="C1131">
        <f t="shared" si="35"/>
        <v>-0.17941867648004614</v>
      </c>
      <c r="D1131">
        <f t="shared" si="35"/>
        <v>-4.5242185564804673</v>
      </c>
    </row>
    <row r="1132" spans="1:4" x14ac:dyDescent="0.2">
      <c r="A1132">
        <f t="shared" si="36"/>
        <v>-1.1369999999999365</v>
      </c>
      <c r="B1132">
        <f t="shared" si="35"/>
        <v>-9.7721185141214366E-5</v>
      </c>
      <c r="C1132">
        <f t="shared" si="35"/>
        <v>-0.18160251466443783</v>
      </c>
      <c r="D1132">
        <f t="shared" si="35"/>
        <v>-4.5462500141441078</v>
      </c>
    </row>
    <row r="1133" spans="1:4" x14ac:dyDescent="0.2">
      <c r="A1133">
        <f t="shared" si="36"/>
        <v>-1.1339999999999366</v>
      </c>
      <c r="B1133">
        <f t="shared" si="35"/>
        <v>-8.9245284684627072E-5</v>
      </c>
      <c r="C1133">
        <f t="shared" si="35"/>
        <v>-0.18380343183273148</v>
      </c>
      <c r="D1133">
        <f t="shared" si="35"/>
        <v>-4.5683298263811514</v>
      </c>
    </row>
    <row r="1134" spans="1:4" x14ac:dyDescent="0.2">
      <c r="A1134">
        <f t="shared" si="36"/>
        <v>-1.1309999999999367</v>
      </c>
      <c r="B1134">
        <f t="shared" si="35"/>
        <v>-8.1340878180039122E-5</v>
      </c>
      <c r="C1134">
        <f t="shared" si="35"/>
        <v>-0.18602146593747715</v>
      </c>
      <c r="D1134">
        <f t="shared" si="35"/>
        <v>-4.590457772997147</v>
      </c>
    </row>
    <row r="1135" spans="1:4" x14ac:dyDescent="0.2">
      <c r="A1135">
        <f t="shared" si="36"/>
        <v>-1.1279999999999368</v>
      </c>
      <c r="B1135">
        <f t="shared" si="35"/>
        <v>-7.3980811673450558E-5</v>
      </c>
      <c r="C1135">
        <f t="shared" si="35"/>
        <v>-0.18825665421972085</v>
      </c>
      <c r="D1135">
        <f t="shared" si="35"/>
        <v>-4.6126336316281416</v>
      </c>
    </row>
    <row r="1136" spans="1:4" x14ac:dyDescent="0.2">
      <c r="A1136">
        <f t="shared" si="36"/>
        <v>-1.1249999999999369</v>
      </c>
      <c r="B1136">
        <f t="shared" si="35"/>
        <v>-6.7138671874861431E-5</v>
      </c>
      <c r="C1136">
        <f t="shared" si="35"/>
        <v>-0.19050903320317253</v>
      </c>
      <c r="D1136">
        <f t="shared" si="35"/>
        <v>-4.6348571777348422</v>
      </c>
    </row>
    <row r="1137" spans="1:4" x14ac:dyDescent="0.2">
      <c r="A1137">
        <f t="shared" si="36"/>
        <v>-1.121999999999937</v>
      </c>
      <c r="B1137">
        <f t="shared" si="35"/>
        <v>-6.0788780326271753E-5</v>
      </c>
      <c r="C1137">
        <f t="shared" si="35"/>
        <v>-0.19277863868837425</v>
      </c>
      <c r="D1137">
        <f t="shared" si="35"/>
        <v>-4.6571281845967949</v>
      </c>
    </row>
    <row r="1138" spans="1:4" x14ac:dyDescent="0.2">
      <c r="A1138">
        <f t="shared" si="36"/>
        <v>-1.1189999999999372</v>
      </c>
      <c r="B1138">
        <f t="shared" si="35"/>
        <v>-5.4906187569681493E-5</v>
      </c>
      <c r="C1138">
        <f t="shared" si="35"/>
        <v>-0.19506550574686787</v>
      </c>
      <c r="D1138">
        <f t="shared" si="35"/>
        <v>-4.6794464233065378</v>
      </c>
    </row>
    <row r="1139" spans="1:4" x14ac:dyDescent="0.2">
      <c r="A1139">
        <f t="shared" si="36"/>
        <v>-1.1159999999999373</v>
      </c>
      <c r="B1139">
        <f t="shared" si="35"/>
        <v>-4.9466667315090715E-5</v>
      </c>
      <c r="C1139">
        <f t="shared" si="35"/>
        <v>-0.19736966871536357</v>
      </c>
      <c r="D1139">
        <f t="shared" si="35"/>
        <v>-4.7018116627637827</v>
      </c>
    </row>
    <row r="1140" spans="1:4" x14ac:dyDescent="0.2">
      <c r="A1140">
        <f t="shared" si="36"/>
        <v>-1.1129999999999374</v>
      </c>
      <c r="B1140">
        <f t="shared" si="35"/>
        <v>-4.4446710608499419E-5</v>
      </c>
      <c r="C1140">
        <f t="shared" si="35"/>
        <v>-0.19969116118990723</v>
      </c>
      <c r="D1140">
        <f t="shared" si="35"/>
        <v>-4.724223669669577</v>
      </c>
    </row>
    <row r="1141" spans="1:4" x14ac:dyDescent="0.2">
      <c r="A1141">
        <f t="shared" si="36"/>
        <v>-1.1099999999999375</v>
      </c>
      <c r="B1141">
        <f t="shared" si="35"/>
        <v>-3.9823519999907623E-5</v>
      </c>
      <c r="C1141">
        <f t="shared" si="35"/>
        <v>-0.20203001602004894</v>
      </c>
      <c r="D1141">
        <f t="shared" si="35"/>
        <v>-4.7466822085204692</v>
      </c>
    </row>
    <row r="1142" spans="1:4" x14ac:dyDescent="0.2">
      <c r="A1142">
        <f t="shared" si="36"/>
        <v>-1.1069999999999376</v>
      </c>
      <c r="B1142">
        <f t="shared" si="35"/>
        <v>-3.5575003711315364E-5</v>
      </c>
      <c r="C1142">
        <f t="shared" si="35"/>
        <v>-0.20438626530301057</v>
      </c>
      <c r="D1142">
        <f t="shared" si="35"/>
        <v>-4.7691870416026791</v>
      </c>
    </row>
    <row r="1143" spans="1:4" x14ac:dyDescent="0.2">
      <c r="A1143">
        <f t="shared" si="36"/>
        <v>-1.1039999999999377</v>
      </c>
      <c r="B1143">
        <f t="shared" si="35"/>
        <v>-3.1679769804722631E-5</v>
      </c>
      <c r="C1143">
        <f t="shared" si="35"/>
        <v>-0.20675994037785428</v>
      </c>
      <c r="D1143">
        <f t="shared" si="35"/>
        <v>-4.7917379289862732</v>
      </c>
    </row>
    <row r="1144" spans="1:4" x14ac:dyDescent="0.2">
      <c r="A1144">
        <f t="shared" si="36"/>
        <v>-1.1009999999999378</v>
      </c>
      <c r="B1144">
        <f t="shared" si="35"/>
        <v>-2.8117120350129451E-5</v>
      </c>
      <c r="C1144">
        <f t="shared" si="35"/>
        <v>-0.20915107181964998</v>
      </c>
      <c r="D1144">
        <f t="shared" si="35"/>
        <v>-4.8143346285193189</v>
      </c>
    </row>
    <row r="1145" spans="1:4" x14ac:dyDescent="0.2">
      <c r="A1145">
        <f t="shared" si="36"/>
        <v>-1.0979999999999379</v>
      </c>
      <c r="B1145">
        <f t="shared" si="35"/>
        <v>-2.4867045593535835E-5</v>
      </c>
      <c r="C1145">
        <f t="shared" si="35"/>
        <v>-0.21155968943364362</v>
      </c>
      <c r="D1145">
        <f t="shared" si="35"/>
        <v>-4.8369768958220636</v>
      </c>
    </row>
    <row r="1146" spans="1:4" x14ac:dyDescent="0.2">
      <c r="A1146">
        <f t="shared" si="36"/>
        <v>-1.094999999999938</v>
      </c>
      <c r="B1146">
        <f t="shared" si="35"/>
        <v>-2.1910218124941813E-5</v>
      </c>
      <c r="C1146">
        <f t="shared" si="35"/>
        <v>-0.21398582224942528</v>
      </c>
      <c r="D1146">
        <f t="shared" si="35"/>
        <v>-4.8596644842810948</v>
      </c>
    </row>
    <row r="1147" spans="1:4" x14ac:dyDescent="0.2">
      <c r="A1147">
        <f t="shared" si="36"/>
        <v>-1.0919999999999381</v>
      </c>
      <c r="B1147">
        <f t="shared" si="35"/>
        <v>-1.922798704634739E-5</v>
      </c>
      <c r="C1147">
        <f t="shared" si="35"/>
        <v>-0.21642949851509696</v>
      </c>
      <c r="D1147">
        <f t="shared" si="35"/>
        <v>-4.8823971450435151</v>
      </c>
    </row>
    <row r="1148" spans="1:4" x14ac:dyDescent="0.2">
      <c r="A1148">
        <f t="shared" si="36"/>
        <v>-1.0889999999999382</v>
      </c>
      <c r="B1148">
        <f t="shared" si="35"/>
        <v>-1.6802372139752586E-5</v>
      </c>
      <c r="C1148">
        <f t="shared" si="35"/>
        <v>-0.21889074569144062</v>
      </c>
      <c r="D1148">
        <f t="shared" si="35"/>
        <v>-4.9051746270111094</v>
      </c>
    </row>
    <row r="1149" spans="1:4" x14ac:dyDescent="0.2">
      <c r="A1149">
        <f t="shared" si="36"/>
        <v>-1.0859999999999383</v>
      </c>
      <c r="B1149">
        <f t="shared" si="35"/>
        <v>-1.4616058035157411E-5</v>
      </c>
      <c r="C1149">
        <f t="shared" si="35"/>
        <v>-0.22136959044608631</v>
      </c>
      <c r="D1149">
        <f t="shared" si="35"/>
        <v>-4.9279966768345043</v>
      </c>
    </row>
    <row r="1150" spans="1:4" x14ac:dyDescent="0.2">
      <c r="A1150">
        <f t="shared" si="36"/>
        <v>-1.0829999999999385</v>
      </c>
      <c r="B1150">
        <f t="shared" si="35"/>
        <v>-1.2652388378561889E-5</v>
      </c>
      <c r="C1150">
        <f t="shared" si="35"/>
        <v>-0.22386605864768</v>
      </c>
      <c r="D1150">
        <f t="shared" si="35"/>
        <v>-4.9508630389073485</v>
      </c>
    </row>
    <row r="1151" spans="1:4" x14ac:dyDescent="0.2">
      <c r="A1151">
        <f t="shared" si="36"/>
        <v>-1.0799999999999386</v>
      </c>
      <c r="B1151">
        <f t="shared" si="35"/>
        <v>-1.0895359999966027E-5</v>
      </c>
      <c r="C1151">
        <f t="shared" si="35"/>
        <v>-0.2263801753600517</v>
      </c>
      <c r="D1151">
        <f t="shared" si="35"/>
        <v>-4.9737734553604698</v>
      </c>
    </row>
    <row r="1152" spans="1:4" x14ac:dyDescent="0.2">
      <c r="A1152">
        <f t="shared" si="36"/>
        <v>-1.0769999999999387</v>
      </c>
      <c r="B1152">
        <f t="shared" si="35"/>
        <v>-9.3296170813698468E-6</v>
      </c>
      <c r="C1152">
        <f t="shared" si="35"/>
        <v>-0.22891196483638332</v>
      </c>
      <c r="D1152">
        <f t="shared" si="35"/>
        <v>-4.9967276660560511</v>
      </c>
    </row>
    <row r="1153" spans="1:4" x14ac:dyDescent="0.2">
      <c r="A1153">
        <f t="shared" si="36"/>
        <v>-1.0739999999999388</v>
      </c>
      <c r="B1153">
        <f t="shared" si="35"/>
        <v>-7.9404453247733562E-6</v>
      </c>
      <c r="C1153">
        <f t="shared" si="35"/>
        <v>-0.23146145051337699</v>
      </c>
      <c r="D1153">
        <f t="shared" si="35"/>
        <v>-5.0197254085817944</v>
      </c>
    </row>
    <row r="1154" spans="1:4" x14ac:dyDescent="0.2">
      <c r="A1154">
        <f t="shared" si="36"/>
        <v>-1.0709999999999389</v>
      </c>
      <c r="B1154">
        <f t="shared" si="35"/>
        <v>-6.7137661201765749E-6</v>
      </c>
      <c r="C1154">
        <f t="shared" si="35"/>
        <v>-0.23402865500542266</v>
      </c>
      <c r="D1154">
        <f t="shared" si="35"/>
        <v>-5.0427664182450904</v>
      </c>
    </row>
    <row r="1155" spans="1:4" x14ac:dyDescent="0.2">
      <c r="A1155">
        <f t="shared" si="36"/>
        <v>-1.067999999999939</v>
      </c>
      <c r="B1155">
        <f t="shared" si="35"/>
        <v>-5.6361307135795137E-6</v>
      </c>
      <c r="C1155">
        <f t="shared" si="35"/>
        <v>-0.23661360009876636</v>
      </c>
      <c r="D1155">
        <f t="shared" si="35"/>
        <v>-5.0658504280671837</v>
      </c>
    </row>
    <row r="1156" spans="1:4" x14ac:dyDescent="0.2">
      <c r="A1156">
        <f t="shared" si="36"/>
        <v>-1.0649999999999391</v>
      </c>
      <c r="B1156">
        <f t="shared" si="35"/>
        <v>-4.6947143749821906E-6</v>
      </c>
      <c r="C1156">
        <f t="shared" si="35"/>
        <v>-0.23921630674567801</v>
      </c>
      <c r="D1156">
        <f t="shared" si="35"/>
        <v>-5.0889771687773449</v>
      </c>
    </row>
    <row r="1157" spans="1:4" x14ac:dyDescent="0.2">
      <c r="A1157">
        <f t="shared" si="36"/>
        <v>-1.0619999999999392</v>
      </c>
      <c r="B1157">
        <f t="shared" si="35"/>
        <v>-3.8773105663846153E-6</v>
      </c>
      <c r="C1157">
        <f t="shared" si="35"/>
        <v>-0.24183679505861966</v>
      </c>
      <c r="D1157">
        <f t="shared" si="35"/>
        <v>-5.1121463688070365</v>
      </c>
    </row>
    <row r="1158" spans="1:4" x14ac:dyDescent="0.2">
      <c r="A1158">
        <f t="shared" si="36"/>
        <v>-1.0589999999999393</v>
      </c>
      <c r="B1158">
        <f t="shared" si="35"/>
        <v>-3.172325109786803E-6</v>
      </c>
      <c r="C1158">
        <f t="shared" si="35"/>
        <v>-0.24447508430441336</v>
      </c>
      <c r="D1158">
        <f t="shared" si="35"/>
        <v>-5.1353577542840796</v>
      </c>
    </row>
    <row r="1159" spans="1:4" x14ac:dyDescent="0.2">
      <c r="A1159">
        <f t="shared" si="36"/>
        <v>-1.0559999999999394</v>
      </c>
      <c r="B1159">
        <f t="shared" si="35"/>
        <v>-2.5687703551887677E-6</v>
      </c>
      <c r="C1159">
        <f t="shared" si="35"/>
        <v>-0.24713119289840901</v>
      </c>
      <c r="D1159">
        <f t="shared" si="35"/>
        <v>-5.1586110490268249</v>
      </c>
    </row>
    <row r="1160" spans="1:4" x14ac:dyDescent="0.2">
      <c r="A1160">
        <f t="shared" si="36"/>
        <v>-1.0529999999999395</v>
      </c>
      <c r="B1160">
        <f t="shared" si="35"/>
        <v>-2.0562593485905218E-6</v>
      </c>
      <c r="C1160">
        <f t="shared" si="35"/>
        <v>-0.24980513839865265</v>
      </c>
      <c r="D1160">
        <f t="shared" si="35"/>
        <v>-5.181905974538318</v>
      </c>
    </row>
    <row r="1161" spans="1:4" x14ac:dyDescent="0.2">
      <c r="A1161">
        <f t="shared" si="36"/>
        <v>-1.0499999999999396</v>
      </c>
      <c r="B1161">
        <f t="shared" si="35"/>
        <v>-1.6249999999920789E-6</v>
      </c>
      <c r="C1161">
        <f t="shared" si="35"/>
        <v>-0.25249693750005431</v>
      </c>
      <c r="D1161">
        <f t="shared" si="35"/>
        <v>-5.2052422500004711</v>
      </c>
    </row>
    <row r="1162" spans="1:4" x14ac:dyDescent="0.2">
      <c r="A1162">
        <f t="shared" si="36"/>
        <v>-1.0469999999999398</v>
      </c>
      <c r="B1162">
        <f t="shared" si="35"/>
        <v>-1.2657892513934513E-6</v>
      </c>
      <c r="C1162">
        <f t="shared" si="35"/>
        <v>-0.25520660602855599</v>
      </c>
      <c r="D1162">
        <f t="shared" si="35"/>
        <v>-5.2286195922682213</v>
      </c>
    </row>
    <row r="1163" spans="1:4" x14ac:dyDescent="0.2">
      <c r="A1163">
        <f t="shared" si="36"/>
        <v>-1.0439999999999399</v>
      </c>
      <c r="B1163">
        <f t="shared" si="35"/>
        <v>-9.7000724479465206E-7</v>
      </c>
      <c r="C1163">
        <f t="shared" si="35"/>
        <v>-0.25793415893529964</v>
      </c>
      <c r="D1163">
        <f t="shared" si="35"/>
        <v>-5.2520377158637146</v>
      </c>
    </row>
    <row r="1164" spans="1:4" x14ac:dyDescent="0.2">
      <c r="A1164">
        <f t="shared" si="36"/>
        <v>-1.04099999999994</v>
      </c>
      <c r="B1164">
        <f t="shared" ref="B1164:D1227" si="37">(($B$4+1)*$A1164-B$8)/(($B$4+1)*($B$4+2))*POWER($A1164+B$8,$B$4+1)</f>
        <v>-7.2961149019569313E-7</v>
      </c>
      <c r="C1164">
        <f t="shared" si="37"/>
        <v>-0.26067961029079528</v>
      </c>
      <c r="D1164">
        <f t="shared" si="37"/>
        <v>-5.2754963329704596</v>
      </c>
    </row>
    <row r="1165" spans="1:4" x14ac:dyDescent="0.2">
      <c r="A1165">
        <f t="shared" ref="A1165:A1228" si="38">A1164+B$3</f>
        <v>-1.0379999999999401</v>
      </c>
      <c r="B1165">
        <f t="shared" si="37"/>
        <v>-5.3713103359658715E-7</v>
      </c>
      <c r="C1165">
        <f t="shared" si="37"/>
        <v>-0.26344297327908894</v>
      </c>
      <c r="D1165">
        <f t="shared" si="37"/>
        <v>-5.2989951534275033</v>
      </c>
    </row>
    <row r="1166" spans="1:4" x14ac:dyDescent="0.2">
      <c r="A1166">
        <f t="shared" si="38"/>
        <v>-1.0349999999999402</v>
      </c>
      <c r="B1166">
        <f t="shared" si="37"/>
        <v>-3.8566062499734579E-7</v>
      </c>
      <c r="C1166">
        <f t="shared" si="37"/>
        <v>-0.26622426019193063</v>
      </c>
      <c r="D1166">
        <f t="shared" si="37"/>
        <v>-5.3225338847235948</v>
      </c>
    </row>
    <row r="1167" spans="1:4" x14ac:dyDescent="0.2">
      <c r="A1167">
        <f t="shared" si="38"/>
        <v>-1.0319999999999403</v>
      </c>
      <c r="B1167">
        <f t="shared" si="37"/>
        <v>-2.6885488639798109E-7</v>
      </c>
      <c r="C1167">
        <f t="shared" si="37"/>
        <v>-0.26902348242294227</v>
      </c>
      <c r="D1167">
        <f t="shared" si="37"/>
        <v>-5.3461122319913557</v>
      </c>
    </row>
    <row r="1168" spans="1:4" x14ac:dyDescent="0.2">
      <c r="A1168">
        <f t="shared" si="38"/>
        <v>-1.0289999999999404</v>
      </c>
      <c r="B1168">
        <f t="shared" si="37"/>
        <v>-1.8092247979850445E-7</v>
      </c>
      <c r="C1168">
        <f t="shared" si="37"/>
        <v>-0.27184065046178596</v>
      </c>
      <c r="D1168">
        <f t="shared" si="37"/>
        <v>-5.3697298980014496</v>
      </c>
    </row>
    <row r="1169" spans="1:4" x14ac:dyDescent="0.2">
      <c r="A1169">
        <f t="shared" si="38"/>
        <v>-1.0259999999999405</v>
      </c>
      <c r="B1169">
        <f t="shared" si="37"/>
        <v>-1.1662027519892733E-7</v>
      </c>
      <c r="C1169">
        <f t="shared" si="37"/>
        <v>-0.27467577388833159</v>
      </c>
      <c r="D1169">
        <f t="shared" si="37"/>
        <v>-5.3933865831567438</v>
      </c>
    </row>
    <row r="1170" spans="1:4" x14ac:dyDescent="0.2">
      <c r="A1170">
        <f t="shared" si="38"/>
        <v>-1.0229999999999406</v>
      </c>
      <c r="B1170">
        <f t="shared" si="37"/>
        <v>-7.1247518599260936E-8</v>
      </c>
      <c r="C1170">
        <f t="shared" si="37"/>
        <v>-0.2775288613668252</v>
      </c>
      <c r="D1170">
        <f t="shared" si="37"/>
        <v>-5.4170819854864884</v>
      </c>
    </row>
    <row r="1171" spans="1:4" x14ac:dyDescent="0.2">
      <c r="A1171">
        <f t="shared" si="38"/>
        <v>-1.0199999999999407</v>
      </c>
      <c r="B1171">
        <f t="shared" si="37"/>
        <v>-4.0639999999516363E-8</v>
      </c>
      <c r="C1171">
        <f t="shared" si="37"/>
        <v>-0.28039992064005692</v>
      </c>
      <c r="D1171">
        <f t="shared" si="37"/>
        <v>-5.4408158006404701</v>
      </c>
    </row>
    <row r="1172" spans="1:4" x14ac:dyDescent="0.2">
      <c r="A1172">
        <f t="shared" si="38"/>
        <v>-1.0169999999999408</v>
      </c>
      <c r="B1172">
        <f t="shared" si="37"/>
        <v>-2.116422139970441E-8</v>
      </c>
      <c r="C1172">
        <f t="shared" si="37"/>
        <v>-0.28328895852352859</v>
      </c>
      <c r="D1172">
        <f t="shared" si="37"/>
        <v>-5.4645877218831913</v>
      </c>
    </row>
    <row r="1173" spans="1:4" x14ac:dyDescent="0.2">
      <c r="A1173">
        <f t="shared" si="38"/>
        <v>-1.0139999999999409</v>
      </c>
      <c r="B1173">
        <f t="shared" si="37"/>
        <v>-9.7115647998356952E-9</v>
      </c>
      <c r="C1173">
        <f t="shared" si="37"/>
        <v>-0.28619598089962217</v>
      </c>
      <c r="D1173">
        <f t="shared" si="37"/>
        <v>-5.4883974400880335</v>
      </c>
    </row>
    <row r="1174" spans="1:4" x14ac:dyDescent="0.2">
      <c r="A1174">
        <f t="shared" si="38"/>
        <v>-1.0109999999999411</v>
      </c>
      <c r="B1174">
        <f t="shared" si="37"/>
        <v>-3.6924601999206841E-9</v>
      </c>
      <c r="C1174">
        <f t="shared" si="37"/>
        <v>-0.28912099271176783</v>
      </c>
      <c r="D1174">
        <f t="shared" si="37"/>
        <v>-5.512244643731429</v>
      </c>
    </row>
    <row r="1175" spans="1:4" x14ac:dyDescent="0.2">
      <c r="A1175">
        <f t="shared" si="38"/>
        <v>-1.0079999999999412</v>
      </c>
      <c r="B1175">
        <f t="shared" si="37"/>
        <v>-1.0305535999696353E-9</v>
      </c>
      <c r="C1175">
        <f t="shared" si="37"/>
        <v>-0.29206399795861149</v>
      </c>
      <c r="D1175">
        <f t="shared" si="37"/>
        <v>-5.5361290188870234</v>
      </c>
    </row>
    <row r="1176" spans="1:4" x14ac:dyDescent="0.2">
      <c r="A1176">
        <f t="shared" si="38"/>
        <v>-1.0049999999999413</v>
      </c>
      <c r="B1176">
        <f t="shared" si="37"/>
        <v>-1.5687499999262249E-10</v>
      </c>
      <c r="C1176">
        <f t="shared" si="37"/>
        <v>-0.29502499968818313</v>
      </c>
      <c r="D1176">
        <f t="shared" si="37"/>
        <v>-5.5600502492198443</v>
      </c>
    </row>
    <row r="1177" spans="1:4" x14ac:dyDescent="0.2">
      <c r="A1177">
        <f t="shared" si="38"/>
        <v>-1.0019999999999414</v>
      </c>
      <c r="B1177">
        <f t="shared" si="37"/>
        <v>-4.0063999995301198E-12</v>
      </c>
      <c r="C1177">
        <f t="shared" si="37"/>
        <v>-0.29800399999206478</v>
      </c>
      <c r="D1177">
        <f t="shared" si="37"/>
        <v>-5.5840080159804746</v>
      </c>
    </row>
    <row r="1178" spans="1:4" x14ac:dyDescent="0.2">
      <c r="A1178">
        <f t="shared" si="38"/>
        <v>-0.99899999999994138</v>
      </c>
      <c r="B1178">
        <f t="shared" si="37"/>
        <v>-2.4980000005856211E-13</v>
      </c>
      <c r="C1178">
        <f t="shared" si="37"/>
        <v>-0.30100099999955848</v>
      </c>
      <c r="D1178">
        <f t="shared" si="37"/>
        <v>-5.6080019979992182</v>
      </c>
    </row>
    <row r="1179" spans="1:4" x14ac:dyDescent="0.2">
      <c r="A1179">
        <f t="shared" si="38"/>
        <v>-0.99599999999994138</v>
      </c>
      <c r="B1179">
        <f t="shared" si="37"/>
        <v>-6.3795200003736902E-11</v>
      </c>
      <c r="C1179">
        <f t="shared" si="37"/>
        <v>-0.30401599987185424</v>
      </c>
      <c r="D1179">
        <f t="shared" si="37"/>
        <v>-5.6320318716802662</v>
      </c>
    </row>
    <row r="1180" spans="1:4" x14ac:dyDescent="0.2">
      <c r="A1180">
        <f t="shared" si="38"/>
        <v>-0.99299999999994137</v>
      </c>
      <c r="B1180">
        <f t="shared" si="37"/>
        <v>-5.9688860001996789E-10</v>
      </c>
      <c r="C1180">
        <f t="shared" si="37"/>
        <v>-0.30704899879619818</v>
      </c>
      <c r="D1180">
        <f t="shared" si="37"/>
        <v>-5.6560973109958592</v>
      </c>
    </row>
    <row r="1181" spans="1:4" x14ac:dyDescent="0.2">
      <c r="A1181">
        <f t="shared" si="38"/>
        <v>-0.98999999999994137</v>
      </c>
      <c r="B1181">
        <f t="shared" si="37"/>
        <v>-2.4800000000580426E-9</v>
      </c>
      <c r="C1181">
        <f t="shared" si="37"/>
        <v>-0.31009999498005975</v>
      </c>
      <c r="D1181">
        <f t="shared" si="37"/>
        <v>-5.6801979874804696</v>
      </c>
    </row>
    <row r="1182" spans="1:4" x14ac:dyDescent="0.2">
      <c r="A1182">
        <f t="shared" si="38"/>
        <v>-0.98699999999994137</v>
      </c>
      <c r="B1182">
        <f t="shared" si="37"/>
        <v>-7.0659914001271376E-9</v>
      </c>
      <c r="C1182">
        <f t="shared" si="37"/>
        <v>-0.31316898564530138</v>
      </c>
      <c r="D1182">
        <f t="shared" si="37"/>
        <v>-5.7043335702249616</v>
      </c>
    </row>
    <row r="1183" spans="1:4" x14ac:dyDescent="0.2">
      <c r="A1183">
        <f t="shared" si="38"/>
        <v>-0.98399999999994137</v>
      </c>
      <c r="B1183">
        <f t="shared" si="37"/>
        <v>-1.6174284800236323E-8</v>
      </c>
      <c r="C1183">
        <f t="shared" si="37"/>
        <v>-0.31625596702234532</v>
      </c>
      <c r="D1183">
        <f t="shared" si="37"/>
        <v>-5.7285037258707581</v>
      </c>
    </row>
    <row r="1184" spans="1:4" x14ac:dyDescent="0.2">
      <c r="A1184">
        <f t="shared" si="38"/>
        <v>-0.98099999999994136</v>
      </c>
      <c r="B1184">
        <f t="shared" si="37"/>
        <v>-3.2085030200394544E-8</v>
      </c>
      <c r="C1184">
        <f t="shared" si="37"/>
        <v>-0.31936093434434121</v>
      </c>
      <c r="D1184">
        <f t="shared" si="37"/>
        <v>-5.7527081186040041</v>
      </c>
    </row>
    <row r="1185" spans="1:4" x14ac:dyDescent="0.2">
      <c r="A1185">
        <f t="shared" si="38"/>
        <v>-0.97799999999994136</v>
      </c>
      <c r="B1185">
        <f t="shared" si="37"/>
        <v>-5.7533273600610655E-8</v>
      </c>
      <c r="C1185">
        <f t="shared" si="37"/>
        <v>-0.32248388184133486</v>
      </c>
      <c r="D1185">
        <f t="shared" si="37"/>
        <v>-5.7769464101497503</v>
      </c>
    </row>
    <row r="1186" spans="1:4" x14ac:dyDescent="0.2">
      <c r="A1186">
        <f t="shared" si="38"/>
        <v>-0.97499999999994136</v>
      </c>
      <c r="B1186">
        <f t="shared" si="37"/>
        <v>-9.5703125000893392E-8</v>
      </c>
      <c r="C1186">
        <f t="shared" si="37"/>
        <v>-0.32562480273443645</v>
      </c>
      <c r="D1186">
        <f t="shared" si="37"/>
        <v>-5.8012182597660997</v>
      </c>
    </row>
    <row r="1187" spans="1:4" x14ac:dyDescent="0.2">
      <c r="A1187">
        <f t="shared" si="38"/>
        <v>-0.97199999999994136</v>
      </c>
      <c r="B1187">
        <f t="shared" si="37"/>
        <v>-1.5022192640125132E-7</v>
      </c>
      <c r="C1187">
        <f t="shared" si="37"/>
        <v>-0.3287836892299883</v>
      </c>
      <c r="D1187">
        <f t="shared" si="37"/>
        <v>-5.825523324238401</v>
      </c>
    </row>
    <row r="1188" spans="1:4" x14ac:dyDescent="0.2">
      <c r="A1188">
        <f t="shared" si="38"/>
        <v>-0.96899999999994135</v>
      </c>
      <c r="B1188">
        <f t="shared" si="37"/>
        <v>-2.2515441980169298E-7</v>
      </c>
      <c r="C1188">
        <f t="shared" si="37"/>
        <v>-0.33196053251373209</v>
      </c>
      <c r="D1188">
        <f t="shared" si="37"/>
        <v>-5.8498612578733962</v>
      </c>
    </row>
    <row r="1189" spans="1:4" x14ac:dyDescent="0.2">
      <c r="A1189">
        <f t="shared" si="38"/>
        <v>-0.96599999999994135</v>
      </c>
      <c r="B1189">
        <f t="shared" si="37"/>
        <v>-3.2499691520222678E-7</v>
      </c>
      <c r="C1189">
        <f t="shared" si="37"/>
        <v>-0.33515532274497778</v>
      </c>
      <c r="D1189">
        <f t="shared" si="37"/>
        <v>-5.8742317124933905</v>
      </c>
    </row>
    <row r="1190" spans="1:4" x14ac:dyDescent="0.2">
      <c r="A1190">
        <f t="shared" si="38"/>
        <v>-0.96299999999994135</v>
      </c>
      <c r="B1190">
        <f t="shared" si="37"/>
        <v>-4.5467145860286101E-7</v>
      </c>
      <c r="C1190">
        <f t="shared" si="37"/>
        <v>-0.3383680490507715</v>
      </c>
      <c r="D1190">
        <f t="shared" si="37"/>
        <v>-5.8986343374304342</v>
      </c>
    </row>
    <row r="1191" spans="1:4" x14ac:dyDescent="0.2">
      <c r="A1191">
        <f t="shared" si="38"/>
        <v>-0.95999999999994134</v>
      </c>
      <c r="B1191">
        <f t="shared" si="37"/>
        <v>-6.1952000000360379E-7</v>
      </c>
      <c r="C1191">
        <f t="shared" si="37"/>
        <v>-0.34159869952006339</v>
      </c>
      <c r="D1191">
        <f t="shared" si="37"/>
        <v>-5.9230687795204773</v>
      </c>
    </row>
    <row r="1192" spans="1:4" x14ac:dyDescent="0.2">
      <c r="A1192">
        <f t="shared" si="38"/>
        <v>-0.95699999999994134</v>
      </c>
      <c r="B1192">
        <f t="shared" si="37"/>
        <v>-8.2529856140446303E-7</v>
      </c>
      <c r="C1192">
        <f t="shared" si="37"/>
        <v>-0.34484726119787518</v>
      </c>
      <c r="D1192">
        <f t="shared" si="37"/>
        <v>-5.9475346830975422</v>
      </c>
    </row>
    <row r="1193" spans="1:4" x14ac:dyDescent="0.2">
      <c r="A1193">
        <f t="shared" si="38"/>
        <v>-0.95399999999994134</v>
      </c>
      <c r="B1193">
        <f t="shared" si="37"/>
        <v>-1.0781714048054474E-6</v>
      </c>
      <c r="C1193">
        <f t="shared" si="37"/>
        <v>-0.34811372007946884</v>
      </c>
      <c r="D1193">
        <f t="shared" si="37"/>
        <v>-5.9720316899878858</v>
      </c>
    </row>
    <row r="1194" spans="1:4" x14ac:dyDescent="0.2">
      <c r="A1194">
        <f t="shared" si="38"/>
        <v>-0.95099999999994134</v>
      </c>
      <c r="B1194">
        <f t="shared" si="37"/>
        <v>-1.3847052002065632E-6</v>
      </c>
      <c r="C1194">
        <f t="shared" si="37"/>
        <v>-0.35139806110451444</v>
      </c>
      <c r="D1194">
        <f t="shared" si="37"/>
        <v>-5.9965594395041801</v>
      </c>
    </row>
    <row r="1195" spans="1:4" x14ac:dyDescent="0.2">
      <c r="A1195">
        <f t="shared" si="38"/>
        <v>-0.94799999999994133</v>
      </c>
      <c r="B1195">
        <f t="shared" si="37"/>
        <v>-1.7518631936078199E-6</v>
      </c>
      <c r="C1195">
        <f t="shared" si="37"/>
        <v>-0.35470026815125827</v>
      </c>
      <c r="D1195">
        <f t="shared" si="37"/>
        <v>-6.0211175684396725</v>
      </c>
    </row>
    <row r="1196" spans="1:4" x14ac:dyDescent="0.2">
      <c r="A1196">
        <f t="shared" si="38"/>
        <v>-0.94499999999994133</v>
      </c>
      <c r="B1196">
        <f t="shared" si="37"/>
        <v>-2.1869993750092237E-6</v>
      </c>
      <c r="C1196">
        <f t="shared" si="37"/>
        <v>-0.35802032403069028</v>
      </c>
      <c r="D1196">
        <f t="shared" si="37"/>
        <v>-6.0457057110623573</v>
      </c>
    </row>
    <row r="1197" spans="1:4" x14ac:dyDescent="0.2">
      <c r="A1197">
        <f t="shared" si="38"/>
        <v>-0.94199999999994133</v>
      </c>
      <c r="B1197">
        <f t="shared" si="37"/>
        <v>-2.6978526464107834E-6</v>
      </c>
      <c r="C1197">
        <f t="shared" si="37"/>
        <v>-0.36135821048071187</v>
      </c>
      <c r="D1197">
        <f t="shared" si="37"/>
        <v>-6.0703234991091248</v>
      </c>
    </row>
    <row r="1198" spans="1:4" x14ac:dyDescent="0.2">
      <c r="A1198">
        <f t="shared" si="38"/>
        <v>-0.93899999999994133</v>
      </c>
      <c r="B1198">
        <f t="shared" si="37"/>
        <v>-3.2925409898125059E-6</v>
      </c>
      <c r="C1198">
        <f t="shared" si="37"/>
        <v>-0.36471390816030552</v>
      </c>
      <c r="D1198">
        <f t="shared" si="37"/>
        <v>-6.0949705617799692</v>
      </c>
    </row>
    <row r="1199" spans="1:4" x14ac:dyDescent="0.2">
      <c r="A1199">
        <f t="shared" si="38"/>
        <v>-0.93599999999994132</v>
      </c>
      <c r="B1199">
        <f t="shared" si="37"/>
        <v>-3.9795556352143968E-6</v>
      </c>
      <c r="C1199">
        <f t="shared" si="37"/>
        <v>-0.36808739664370127</v>
      </c>
      <c r="D1199">
        <f t="shared" si="37"/>
        <v>-6.1196465257321195</v>
      </c>
    </row>
    <row r="1200" spans="1:4" x14ac:dyDescent="0.2">
      <c r="A1200">
        <f t="shared" si="38"/>
        <v>-0.93299999999994132</v>
      </c>
      <c r="B1200">
        <f t="shared" si="37"/>
        <v>-4.7677552286164665E-6</v>
      </c>
      <c r="C1200">
        <f t="shared" si="37"/>
        <v>-0.37147865441454531</v>
      </c>
      <c r="D1200">
        <f t="shared" si="37"/>
        <v>-6.1443510150742124</v>
      </c>
    </row>
    <row r="1201" spans="1:4" x14ac:dyDescent="0.2">
      <c r="A1201">
        <f t="shared" si="38"/>
        <v>-0.92999999999994132</v>
      </c>
      <c r="B1201">
        <f t="shared" si="37"/>
        <v>-5.6663600000187188E-6</v>
      </c>
      <c r="C1201">
        <f t="shared" si="37"/>
        <v>-0.37488765886006681</v>
      </c>
      <c r="D1201">
        <f t="shared" si="37"/>
        <v>-6.1690836513604861</v>
      </c>
    </row>
    <row r="1202" spans="1:4" x14ac:dyDescent="0.2">
      <c r="A1202">
        <f t="shared" si="38"/>
        <v>-0.92699999999994132</v>
      </c>
      <c r="B1202">
        <f t="shared" si="37"/>
        <v>-6.6849459314211643E-6</v>
      </c>
      <c r="C1202">
        <f t="shared" si="37"/>
        <v>-0.37831438626524849</v>
      </c>
      <c r="D1202">
        <f t="shared" si="37"/>
        <v>-6.1938440535849155</v>
      </c>
    </row>
    <row r="1203" spans="1:4" x14ac:dyDescent="0.2">
      <c r="A1203">
        <f t="shared" si="38"/>
        <v>-0.92399999999994131</v>
      </c>
      <c r="B1203">
        <f t="shared" si="37"/>
        <v>-7.8334389248238052E-6</v>
      </c>
      <c r="C1203">
        <f t="shared" si="37"/>
        <v>-0.38175881180699239</v>
      </c>
      <c r="D1203">
        <f t="shared" si="37"/>
        <v>-6.2186318381754093</v>
      </c>
    </row>
    <row r="1204" spans="1:4" x14ac:dyDescent="0.2">
      <c r="A1204">
        <f t="shared" si="38"/>
        <v>-0.92099999999994131</v>
      </c>
      <c r="B1204">
        <f t="shared" si="37"/>
        <v>-9.1221089702266495E-6</v>
      </c>
      <c r="C1204">
        <f t="shared" si="37"/>
        <v>-0.38522090954828825</v>
      </c>
      <c r="D1204">
        <f t="shared" si="37"/>
        <v>-6.2434466189879556</v>
      </c>
    </row>
    <row r="1205" spans="1:4" x14ac:dyDescent="0.2">
      <c r="A1205">
        <f t="shared" si="38"/>
        <v>-0.91799999999994131</v>
      </c>
      <c r="B1205">
        <f t="shared" si="37"/>
        <v>-1.0561564313629709E-5</v>
      </c>
      <c r="C1205">
        <f t="shared" si="37"/>
        <v>-0.38870065243238194</v>
      </c>
      <c r="D1205">
        <f t="shared" si="37"/>
        <v>-6.2682880073007983</v>
      </c>
    </row>
    <row r="1206" spans="1:4" x14ac:dyDescent="0.2">
      <c r="A1206">
        <f t="shared" si="38"/>
        <v>-0.9149999999999413</v>
      </c>
      <c r="B1206">
        <f t="shared" si="37"/>
        <v>-1.216274562503298E-5</v>
      </c>
      <c r="C1206">
        <f t="shared" si="37"/>
        <v>-0.39219801227694351</v>
      </c>
      <c r="D1206">
        <f t="shared" si="37"/>
        <v>-6.2931556118086105</v>
      </c>
    </row>
    <row r="1207" spans="1:4" x14ac:dyDescent="0.2">
      <c r="A1207">
        <f t="shared" si="38"/>
        <v>-0.9119999999999413</v>
      </c>
      <c r="B1207">
        <f t="shared" si="37"/>
        <v>-1.3936920166436482E-5</v>
      </c>
      <c r="C1207">
        <f t="shared" si="37"/>
        <v>-0.39571295976823539</v>
      </c>
      <c r="D1207">
        <f t="shared" si="37"/>
        <v>-6.3180490386166532</v>
      </c>
    </row>
    <row r="1208" spans="1:4" x14ac:dyDescent="0.2">
      <c r="A1208">
        <f t="shared" si="38"/>
        <v>-0.9089999999999413</v>
      </c>
      <c r="B1208">
        <f t="shared" si="37"/>
        <v>-1.5895675959840212E-5</v>
      </c>
      <c r="C1208">
        <f t="shared" si="37"/>
        <v>-0.3992454644552792</v>
      </c>
      <c r="D1208">
        <f t="shared" si="37"/>
        <v>-6.3429678912349488</v>
      </c>
    </row>
    <row r="1209" spans="1:4" x14ac:dyDescent="0.2">
      <c r="A1209">
        <f t="shared" si="38"/>
        <v>-0.9059999999999413</v>
      </c>
      <c r="B1209">
        <f t="shared" si="37"/>
        <v>-1.8050915955244172E-5</v>
      </c>
      <c r="C1209">
        <f t="shared" si="37"/>
        <v>-0.40279549474402476</v>
      </c>
      <c r="D1209">
        <f t="shared" si="37"/>
        <v>-6.3679117705724462</v>
      </c>
    </row>
    <row r="1210" spans="1:4" x14ac:dyDescent="0.2">
      <c r="A1210">
        <f t="shared" si="38"/>
        <v>-0.90299999999994129</v>
      </c>
      <c r="B1210">
        <f t="shared" si="37"/>
        <v>-2.0414852198648388E-5</v>
      </c>
      <c r="C1210">
        <f t="shared" si="37"/>
        <v>-0.40636301789151846</v>
      </c>
      <c r="D1210">
        <f t="shared" si="37"/>
        <v>-6.3928802749311862</v>
      </c>
    </row>
    <row r="1211" spans="1:4" x14ac:dyDescent="0.2">
      <c r="A1211">
        <f t="shared" si="38"/>
        <v>-0.89999999999994129</v>
      </c>
      <c r="B1211">
        <f t="shared" si="37"/>
        <v>-2.3000000000052845E-5</v>
      </c>
      <c r="C1211">
        <f t="shared" si="37"/>
        <v>-0.40994800000007031</v>
      </c>
      <c r="D1211">
        <f t="shared" si="37"/>
        <v>-6.4178730000004878</v>
      </c>
    </row>
    <row r="1212" spans="1:4" x14ac:dyDescent="0.2">
      <c r="A1212">
        <f t="shared" si="38"/>
        <v>-0.89699999999994129</v>
      </c>
      <c r="B1212">
        <f t="shared" si="37"/>
        <v>-2.5819172101457547E-5</v>
      </c>
      <c r="C1212">
        <f t="shared" si="37"/>
        <v>-0.41355040601142212</v>
      </c>
      <c r="D1212">
        <f t="shared" si="37"/>
        <v>-6.4428895388510927</v>
      </c>
    </row>
    <row r="1213" spans="1:4" x14ac:dyDescent="0.2">
      <c r="A1213">
        <f t="shared" si="38"/>
        <v>-0.89399999999994129</v>
      </c>
      <c r="B1213">
        <f t="shared" si="37"/>
        <v>-2.8885472844862517E-5</v>
      </c>
      <c r="C1213">
        <f t="shared" si="37"/>
        <v>-0.41717019970091584</v>
      </c>
      <c r="D1213">
        <f t="shared" si="37"/>
        <v>-6.4679294819293336</v>
      </c>
    </row>
    <row r="1214" spans="1:4" x14ac:dyDescent="0.2">
      <c r="A1214">
        <f t="shared" si="38"/>
        <v>-0.89099999999994128</v>
      </c>
      <c r="B1214">
        <f t="shared" si="37"/>
        <v>-3.2212292340267753E-5</v>
      </c>
      <c r="C1214">
        <f t="shared" si="37"/>
        <v>-0.42080734367166134</v>
      </c>
      <c r="D1214">
        <f t="shared" si="37"/>
        <v>-6.4929924170513305</v>
      </c>
    </row>
    <row r="1215" spans="1:4" x14ac:dyDescent="0.2">
      <c r="A1215">
        <f t="shared" si="38"/>
        <v>-0.88799999999994128</v>
      </c>
      <c r="B1215">
        <f t="shared" si="37"/>
        <v>-3.5813300633673254E-5</v>
      </c>
      <c r="C1215">
        <f t="shared" si="37"/>
        <v>-0.42446179934870537</v>
      </c>
      <c r="D1215">
        <f t="shared" si="37"/>
        <v>-6.5180779293971254</v>
      </c>
    </row>
    <row r="1216" spans="1:4" x14ac:dyDescent="0.2">
      <c r="A1216">
        <f t="shared" si="38"/>
        <v>-0.88499999999994128</v>
      </c>
      <c r="B1216">
        <f t="shared" si="37"/>
        <v>-3.9702441875079028E-5</v>
      </c>
      <c r="C1216">
        <f t="shared" si="37"/>
        <v>-0.42813352697319723</v>
      </c>
      <c r="D1216">
        <f t="shared" si="37"/>
        <v>-6.5431856015048675</v>
      </c>
    </row>
    <row r="1217" spans="1:4" x14ac:dyDescent="0.2">
      <c r="A1217">
        <f t="shared" si="38"/>
        <v>-0.88199999999994128</v>
      </c>
      <c r="B1217">
        <f t="shared" si="37"/>
        <v>-4.3893928486485099E-5</v>
      </c>
      <c r="C1217">
        <f t="shared" si="37"/>
        <v>-0.43182248559655878</v>
      </c>
      <c r="D1217">
        <f t="shared" si="37"/>
        <v>-6.5683150132649804</v>
      </c>
    </row>
    <row r="1218" spans="1:4" x14ac:dyDescent="0.2">
      <c r="A1218">
        <f t="shared" si="38"/>
        <v>-0.87899999999994127</v>
      </c>
      <c r="B1218">
        <f t="shared" si="37"/>
        <v>-4.840223532989146E-5</v>
      </c>
      <c r="C1218">
        <f t="shared" si="37"/>
        <v>-0.43552863307465234</v>
      </c>
      <c r="D1218">
        <f t="shared" si="37"/>
        <v>-6.5934657419143221</v>
      </c>
    </row>
    <row r="1219" spans="1:4" x14ac:dyDescent="0.2">
      <c r="A1219">
        <f t="shared" si="38"/>
        <v>-0.87599999999994127</v>
      </c>
      <c r="B1219">
        <f t="shared" si="37"/>
        <v>-5.3242093875298095E-5</v>
      </c>
      <c r="C1219">
        <f t="shared" si="37"/>
        <v>-0.43925192606194818</v>
      </c>
      <c r="D1219">
        <f t="shared" si="37"/>
        <v>-6.6186373620303698</v>
      </c>
    </row>
    <row r="1220" spans="1:4" x14ac:dyDescent="0.2">
      <c r="A1220">
        <f t="shared" si="38"/>
        <v>-0.87299999999994127</v>
      </c>
      <c r="B1220">
        <f t="shared" si="37"/>
        <v>-5.8428486368705032E-5</v>
      </c>
      <c r="C1220">
        <f t="shared" si="37"/>
        <v>-0.44299232000569216</v>
      </c>
      <c r="D1220">
        <f t="shared" si="37"/>
        <v>-6.6438294455253644</v>
      </c>
    </row>
    <row r="1221" spans="1:4" x14ac:dyDescent="0.2">
      <c r="A1221">
        <f t="shared" si="38"/>
        <v>-0.86999999999994126</v>
      </c>
      <c r="B1221">
        <f t="shared" si="37"/>
        <v>-6.3976640000112258E-5</v>
      </c>
      <c r="C1221">
        <f t="shared" si="37"/>
        <v>-0.44674976914007375</v>
      </c>
      <c r="D1221">
        <f t="shared" si="37"/>
        <v>-6.6690415616404888</v>
      </c>
    </row>
    <row r="1222" spans="1:4" x14ac:dyDescent="0.2">
      <c r="A1222">
        <f t="shared" si="38"/>
        <v>-0.86699999999994126</v>
      </c>
      <c r="B1222">
        <f t="shared" si="37"/>
        <v>-6.9902021071519796E-5</v>
      </c>
      <c r="C1222">
        <f t="shared" si="37"/>
        <v>-0.45052422648039531</v>
      </c>
      <c r="D1222">
        <f t="shared" si="37"/>
        <v>-6.6942732769400646</v>
      </c>
    </row>
    <row r="1223" spans="1:4" x14ac:dyDescent="0.2">
      <c r="A1223">
        <f t="shared" si="38"/>
        <v>-0.86399999999994126</v>
      </c>
      <c r="B1223">
        <f t="shared" si="37"/>
        <v>-7.6220329164927681E-5</v>
      </c>
      <c r="C1223">
        <f t="shared" si="37"/>
        <v>-0.45431564381723927</v>
      </c>
      <c r="D1223">
        <f t="shared" si="37"/>
        <v>-6.7195241553056597</v>
      </c>
    </row>
    <row r="1224" spans="1:4" x14ac:dyDescent="0.2">
      <c r="A1224">
        <f t="shared" si="38"/>
        <v>-0.86099999999994126</v>
      </c>
      <c r="B1224">
        <f t="shared" si="37"/>
        <v>-8.2947491310335843E-5</v>
      </c>
      <c r="C1224">
        <f t="shared" si="37"/>
        <v>-0.45812397171063513</v>
      </c>
      <c r="D1224">
        <f t="shared" si="37"/>
        <v>-6.7447937579303066</v>
      </c>
    </row>
    <row r="1225" spans="1:4" x14ac:dyDescent="0.2">
      <c r="A1225">
        <f t="shared" si="38"/>
        <v>-0.85799999999994125</v>
      </c>
      <c r="B1225">
        <f t="shared" si="37"/>
        <v>-9.00996561537443E-5</v>
      </c>
      <c r="C1225">
        <f t="shared" si="37"/>
        <v>-0.46194915948422866</v>
      </c>
      <c r="D1225">
        <f t="shared" si="37"/>
        <v>-6.7700816433126523</v>
      </c>
    </row>
    <row r="1226" spans="1:4" x14ac:dyDescent="0.2">
      <c r="A1226">
        <f t="shared" si="38"/>
        <v>-0.85499999999994125</v>
      </c>
      <c r="B1226">
        <f t="shared" si="37"/>
        <v>-9.7693188125153139E-5</v>
      </c>
      <c r="C1226">
        <f t="shared" si="37"/>
        <v>-0.46579115521945019</v>
      </c>
      <c r="D1226">
        <f t="shared" si="37"/>
        <v>-6.79538736725112</v>
      </c>
    </row>
    <row r="1227" spans="1:4" x14ac:dyDescent="0.2">
      <c r="A1227">
        <f t="shared" si="38"/>
        <v>-0.85199999999994125</v>
      </c>
      <c r="B1227">
        <f t="shared" si="37"/>
        <v>-1.0574466160656226E-4</v>
      </c>
      <c r="C1227">
        <f t="shared" si="37"/>
        <v>-0.46964990574968218</v>
      </c>
      <c r="D1227">
        <f t="shared" si="37"/>
        <v>-6.8207104828381011</v>
      </c>
    </row>
    <row r="1228" spans="1:4" x14ac:dyDescent="0.2">
      <c r="A1228">
        <f t="shared" si="38"/>
        <v>-0.84899999999994125</v>
      </c>
      <c r="B1228">
        <f t="shared" ref="B1228:D1291" si="39">(($B$4+1)*$A1228-B$8)/(($B$4+1)*($B$4+2))*POWER($A1228+B$8,$B$4+1)</f>
        <v>-1.1427085509997175E-4</v>
      </c>
      <c r="C1228">
        <f t="shared" si="39"/>
        <v>-0.47352535665442602</v>
      </c>
      <c r="D1228">
        <f t="shared" si="39"/>
        <v>-6.8460505404540974</v>
      </c>
    </row>
    <row r="1229" spans="1:4" x14ac:dyDescent="0.2">
      <c r="A1229">
        <f t="shared" ref="A1229:A1292" si="40">A1228+B$3</f>
        <v>-0.84599999999994124</v>
      </c>
      <c r="B1229">
        <f t="shared" si="39"/>
        <v>-1.2328874539538156E-4</v>
      </c>
      <c r="C1229">
        <f t="shared" si="39"/>
        <v>-0.47741745225347154</v>
      </c>
      <c r="D1229">
        <f t="shared" si="39"/>
        <v>-6.8714070877618889</v>
      </c>
    </row>
    <row r="1230" spans="1:4" x14ac:dyDescent="0.2">
      <c r="A1230">
        <f t="shared" si="40"/>
        <v>-0.84299999999994124</v>
      </c>
      <c r="B1230">
        <f t="shared" si="39"/>
        <v>-1.3281550173879173E-4</v>
      </c>
      <c r="C1230">
        <f t="shared" si="39"/>
        <v>-0.48132613560106519</v>
      </c>
      <c r="D1230">
        <f t="shared" si="39"/>
        <v>-6.8967796697007362</v>
      </c>
    </row>
    <row r="1231" spans="1:4" x14ac:dyDescent="0.2">
      <c r="A1231">
        <f t="shared" si="40"/>
        <v>-0.83999999999994124</v>
      </c>
      <c r="B1231">
        <f t="shared" si="39"/>
        <v>-1.4286848000020217E-4</v>
      </c>
      <c r="C1231">
        <f t="shared" si="39"/>
        <v>-0.485251348480077</v>
      </c>
      <c r="D1231">
        <f t="shared" si="39"/>
        <v>-6.9221678284804966</v>
      </c>
    </row>
    <row r="1232" spans="1:4" x14ac:dyDescent="0.2">
      <c r="A1232">
        <f t="shared" si="40"/>
        <v>-0.83699999999994124</v>
      </c>
      <c r="B1232">
        <f t="shared" si="39"/>
        <v>-1.5346521684161298E-4</v>
      </c>
      <c r="C1232">
        <f t="shared" si="39"/>
        <v>-0.48919303139616882</v>
      </c>
      <c r="D1232">
        <f t="shared" si="39"/>
        <v>-6.9475711035758394</v>
      </c>
    </row>
    <row r="1233" spans="1:4" x14ac:dyDescent="0.2">
      <c r="A1233">
        <f t="shared" si="40"/>
        <v>-0.83399999999994123</v>
      </c>
      <c r="B1233">
        <f t="shared" si="39"/>
        <v>-1.6462342388502417E-4</v>
      </c>
      <c r="C1233">
        <f t="shared" si="39"/>
        <v>-0.4931511235719625</v>
      </c>
      <c r="D1233">
        <f t="shared" si="39"/>
        <v>-6.9729890317203846</v>
      </c>
    </row>
    <row r="1234" spans="1:4" x14ac:dyDescent="0.2">
      <c r="A1234">
        <f t="shared" si="40"/>
        <v>-0.83099999999994123</v>
      </c>
      <c r="B1234">
        <f t="shared" si="39"/>
        <v>-1.7636098188043576E-4</v>
      </c>
      <c r="C1234">
        <f t="shared" si="39"/>
        <v>-0.49712556294120808</v>
      </c>
      <c r="D1234">
        <f t="shared" si="39"/>
        <v>-6.9984211469008795</v>
      </c>
    </row>
    <row r="1235" spans="1:4" x14ac:dyDescent="0.2">
      <c r="A1235">
        <f t="shared" si="40"/>
        <v>-0.82799999999994123</v>
      </c>
      <c r="B1235">
        <f t="shared" si="39"/>
        <v>-1.8869593487384764E-4</v>
      </c>
      <c r="C1235">
        <f t="shared" si="39"/>
        <v>-0.50111628614295201</v>
      </c>
      <c r="D1235">
        <f t="shared" si="39"/>
        <v>-7.0238669803513716</v>
      </c>
    </row>
    <row r="1236" spans="1:4" x14ac:dyDescent="0.2">
      <c r="A1236">
        <f t="shared" si="40"/>
        <v>-0.82499999999994122</v>
      </c>
      <c r="B1236">
        <f t="shared" si="39"/>
        <v>-2.0164648437525983E-4</v>
      </c>
      <c r="C1236">
        <f t="shared" si="39"/>
        <v>-0.50512322851570379</v>
      </c>
      <c r="D1236">
        <f t="shared" si="39"/>
        <v>-7.0493260605473758</v>
      </c>
    </row>
    <row r="1237" spans="1:4" x14ac:dyDescent="0.2">
      <c r="A1237">
        <f t="shared" si="40"/>
        <v>-0.82199999999994122</v>
      </c>
      <c r="B1237">
        <f t="shared" si="39"/>
        <v>-2.152309835266725E-4</v>
      </c>
      <c r="C1237">
        <f t="shared" si="39"/>
        <v>-0.50914632409160543</v>
      </c>
      <c r="D1237">
        <f t="shared" si="39"/>
        <v>-7.0747979132000225</v>
      </c>
    </row>
    <row r="1238" spans="1:4" x14ac:dyDescent="0.2">
      <c r="A1238">
        <f t="shared" si="40"/>
        <v>-0.81899999999994122</v>
      </c>
      <c r="B1238">
        <f t="shared" si="39"/>
        <v>-2.2946793127008553E-4</v>
      </c>
      <c r="C1238">
        <f t="shared" si="39"/>
        <v>-0.51318550559059883</v>
      </c>
      <c r="D1238">
        <f t="shared" si="39"/>
        <v>-7.100282061250268</v>
      </c>
    </row>
    <row r="1239" spans="1:4" x14ac:dyDescent="0.2">
      <c r="A1239">
        <f t="shared" si="40"/>
        <v>-0.81599999999994122</v>
      </c>
      <c r="B1239">
        <f t="shared" si="39"/>
        <v>-2.4437596651549884E-4</v>
      </c>
      <c r="C1239">
        <f t="shared" si="39"/>
        <v>-0.5172407044145948</v>
      </c>
      <c r="D1239">
        <f t="shared" si="39"/>
        <v>-7.1257780248630151</v>
      </c>
    </row>
    <row r="1240" spans="1:4" x14ac:dyDescent="0.2">
      <c r="A1240">
        <f t="shared" si="40"/>
        <v>-0.81299999999994121</v>
      </c>
      <c r="B1240">
        <f t="shared" si="39"/>
        <v>-2.5997386230891247E-4</v>
      </c>
      <c r="C1240">
        <f t="shared" si="39"/>
        <v>-0.52131185064163865</v>
      </c>
      <c r="D1240">
        <f t="shared" si="39"/>
        <v>-7.1512853214213106</v>
      </c>
    </row>
    <row r="1241" spans="1:4" x14ac:dyDescent="0.2">
      <c r="A1241">
        <f t="shared" si="40"/>
        <v>-0.80999999999994121</v>
      </c>
      <c r="B1241">
        <f t="shared" si="39"/>
        <v>-2.7628052000032655E-4</v>
      </c>
      <c r="C1241">
        <f t="shared" si="39"/>
        <v>-0.52539887302008026</v>
      </c>
      <c r="D1241">
        <f t="shared" si="39"/>
        <v>-7.1768034655205026</v>
      </c>
    </row>
    <row r="1242" spans="1:4" x14ac:dyDescent="0.2">
      <c r="A1242">
        <f t="shared" si="40"/>
        <v>-0.80699999999994121</v>
      </c>
      <c r="B1242">
        <f t="shared" si="39"/>
        <v>-2.9331496341174115E-4</v>
      </c>
      <c r="C1242">
        <f t="shared" si="39"/>
        <v>-0.5295016989627418</v>
      </c>
      <c r="D1242">
        <f t="shared" si="39"/>
        <v>-7.202331968962409</v>
      </c>
    </row>
    <row r="1243" spans="1:4" x14ac:dyDescent="0.2">
      <c r="A1243">
        <f t="shared" si="40"/>
        <v>-0.80399999999994121</v>
      </c>
      <c r="B1243">
        <f t="shared" si="39"/>
        <v>-3.1109633300515602E-4</v>
      </c>
      <c r="C1243">
        <f t="shared" si="39"/>
        <v>-0.53362025454108575</v>
      </c>
      <c r="D1243">
        <f t="shared" si="39"/>
        <v>-7.2278703407495053</v>
      </c>
    </row>
    <row r="1244" spans="1:4" x14ac:dyDescent="0.2">
      <c r="A1244">
        <f t="shared" si="40"/>
        <v>-0.8009999999999412</v>
      </c>
      <c r="B1244">
        <f t="shared" si="39"/>
        <v>-3.2964388005057117E-4</v>
      </c>
      <c r="C1244">
        <f t="shared" si="39"/>
        <v>-0.53775446447938158</v>
      </c>
      <c r="D1244">
        <f t="shared" si="39"/>
        <v>-7.2534180870790514</v>
      </c>
    </row>
    <row r="1245" spans="1:4" x14ac:dyDescent="0.2">
      <c r="A1245">
        <f t="shared" si="40"/>
        <v>-0.7979999999999412</v>
      </c>
      <c r="B1245">
        <f t="shared" si="39"/>
        <v>-3.4897696079398672E-4</v>
      </c>
      <c r="C1245">
        <f t="shared" si="39"/>
        <v>-0.54190425214887517</v>
      </c>
      <c r="D1245">
        <f t="shared" si="39"/>
        <v>-7.2789747113372902</v>
      </c>
    </row>
    <row r="1246" spans="1:4" x14ac:dyDescent="0.2">
      <c r="A1246">
        <f t="shared" si="40"/>
        <v>-0.7949999999999412</v>
      </c>
      <c r="B1246">
        <f t="shared" si="39"/>
        <v>-3.6911503062540271E-4</v>
      </c>
      <c r="C1246">
        <f t="shared" si="39"/>
        <v>-0.54606953956195659</v>
      </c>
      <c r="D1246">
        <f t="shared" si="39"/>
        <v>-7.3045397140936243</v>
      </c>
    </row>
    <row r="1247" spans="1:4" x14ac:dyDescent="0.2">
      <c r="A1247">
        <f t="shared" si="40"/>
        <v>-0.7919999999999412</v>
      </c>
      <c r="B1247">
        <f t="shared" si="39"/>
        <v>-3.9007763824681912E-4</v>
      </c>
      <c r="C1247">
        <f t="shared" si="39"/>
        <v>-0.55025024736632855</v>
      </c>
      <c r="D1247">
        <f t="shared" si="39"/>
        <v>-7.3301125930947482</v>
      </c>
    </row>
    <row r="1248" spans="1:4" x14ac:dyDescent="0.2">
      <c r="A1248">
        <f t="shared" si="40"/>
        <v>-0.78899999999994119</v>
      </c>
      <c r="B1248">
        <f t="shared" si="39"/>
        <v>-4.1188441984023588E-4</v>
      </c>
      <c r="C1248">
        <f t="shared" si="39"/>
        <v>-0.5544462948391724</v>
      </c>
      <c r="D1248">
        <f t="shared" si="39"/>
        <v>-7.35569284325884</v>
      </c>
    </row>
    <row r="1249" spans="1:4" x14ac:dyDescent="0.2">
      <c r="A1249">
        <f t="shared" si="40"/>
        <v>-0.78599999999994119</v>
      </c>
      <c r="B1249">
        <f t="shared" si="39"/>
        <v>-4.3455509323565297E-4</v>
      </c>
      <c r="C1249">
        <f t="shared" si="39"/>
        <v>-0.55865759988131791</v>
      </c>
      <c r="D1249">
        <f t="shared" si="39"/>
        <v>-7.38127995666974</v>
      </c>
    </row>
    <row r="1250" spans="1:4" x14ac:dyDescent="0.2">
      <c r="A1250">
        <f t="shared" si="40"/>
        <v>-0.78299999999994119</v>
      </c>
      <c r="B1250">
        <f t="shared" si="39"/>
        <v>-4.5810945207907063E-4</v>
      </c>
      <c r="C1250">
        <f t="shared" si="39"/>
        <v>-0.56288407901141158</v>
      </c>
      <c r="D1250">
        <f t="shared" si="39"/>
        <v>-7.4068734225710795</v>
      </c>
    </row>
    <row r="1251" spans="1:4" x14ac:dyDescent="0.2">
      <c r="A1251">
        <f t="shared" si="40"/>
        <v>-0.77999999999994118</v>
      </c>
      <c r="B1251">
        <f t="shared" si="39"/>
        <v>-4.8256736000048861E-4</v>
      </c>
      <c r="C1251">
        <f t="shared" si="39"/>
        <v>-0.56712564736008331</v>
      </c>
      <c r="D1251">
        <f t="shared" si="39"/>
        <v>-7.4324727273605014</v>
      </c>
    </row>
    <row r="1252" spans="1:4" x14ac:dyDescent="0.2">
      <c r="A1252">
        <f t="shared" si="40"/>
        <v>-0.77699999999994118</v>
      </c>
      <c r="B1252">
        <f t="shared" si="39"/>
        <v>-5.0794874478190665E-4</v>
      </c>
      <c r="C1252">
        <f t="shared" si="39"/>
        <v>-0.57138221866411509</v>
      </c>
      <c r="D1252">
        <f t="shared" si="39"/>
        <v>-7.458077354583784</v>
      </c>
    </row>
    <row r="1253" spans="1:4" x14ac:dyDescent="0.2">
      <c r="A1253">
        <f t="shared" si="40"/>
        <v>-0.77399999999994118</v>
      </c>
      <c r="B1253">
        <f t="shared" si="39"/>
        <v>-5.342735925253255E-4</v>
      </c>
      <c r="C1253">
        <f t="shared" si="39"/>
        <v>-0.57565370526060866</v>
      </c>
      <c r="D1253">
        <f t="shared" si="39"/>
        <v>-7.4836867849290245</v>
      </c>
    </row>
    <row r="1254" spans="1:4" x14ac:dyDescent="0.2">
      <c r="A1254">
        <f t="shared" si="40"/>
        <v>-0.77099999999994118</v>
      </c>
      <c r="B1254">
        <f t="shared" si="39"/>
        <v>-5.6156194182074457E-4</v>
      </c>
      <c r="C1254">
        <f t="shared" si="39"/>
        <v>-0.57994001808115425</v>
      </c>
      <c r="D1254">
        <f t="shared" si="39"/>
        <v>-7.5093004962208205</v>
      </c>
    </row>
    <row r="1255" spans="1:4" x14ac:dyDescent="0.2">
      <c r="A1255">
        <f t="shared" si="40"/>
        <v>-0.76799999999994117</v>
      </c>
      <c r="B1255">
        <f t="shared" si="39"/>
        <v>-5.8983387791416411E-4</v>
      </c>
      <c r="C1255">
        <f t="shared" si="39"/>
        <v>-0.58424106664599817</v>
      </c>
      <c r="D1255">
        <f t="shared" si="39"/>
        <v>-7.534917963414415</v>
      </c>
    </row>
    <row r="1256" spans="1:4" x14ac:dyDescent="0.2">
      <c r="A1256">
        <f t="shared" si="40"/>
        <v>-0.76499999999994117</v>
      </c>
      <c r="B1256">
        <f t="shared" si="39"/>
        <v>-6.1910952687558403E-4</v>
      </c>
      <c r="C1256">
        <f t="shared" si="39"/>
        <v>-0.58855675905820992</v>
      </c>
      <c r="D1256">
        <f t="shared" si="39"/>
        <v>-7.5605386585898788</v>
      </c>
    </row>
    <row r="1257" spans="1:4" x14ac:dyDescent="0.2">
      <c r="A1257">
        <f t="shared" si="40"/>
        <v>-0.76199999999994117</v>
      </c>
      <c r="B1257">
        <f t="shared" si="39"/>
        <v>-6.4940904976700431E-4</v>
      </c>
      <c r="C1257">
        <f t="shared" si="39"/>
        <v>-0.59288700199785138</v>
      </c>
      <c r="D1257">
        <f t="shared" si="39"/>
        <v>-7.5861620509462711</v>
      </c>
    </row>
    <row r="1258" spans="1:4" x14ac:dyDescent="0.2">
      <c r="A1258">
        <f t="shared" si="40"/>
        <v>-0.75899999999994117</v>
      </c>
      <c r="B1258">
        <f t="shared" si="39"/>
        <v>-6.8075263681042521E-4</v>
      </c>
      <c r="C1258">
        <f t="shared" si="39"/>
        <v>-0.59723170071614484</v>
      </c>
      <c r="D1258">
        <f t="shared" si="39"/>
        <v>-7.6117876067958106</v>
      </c>
    </row>
    <row r="1259" spans="1:4" x14ac:dyDescent="0.2">
      <c r="A1259">
        <f t="shared" si="40"/>
        <v>-0.75599999999994116</v>
      </c>
      <c r="B1259">
        <f t="shared" si="39"/>
        <v>-7.1316050155584613E-4</v>
      </c>
      <c r="C1259">
        <f t="shared" si="39"/>
        <v>-0.60159075902964076</v>
      </c>
      <c r="D1259">
        <f t="shared" si="39"/>
        <v>-7.6374147895580586</v>
      </c>
    </row>
    <row r="1260" spans="1:4" x14ac:dyDescent="0.2">
      <c r="A1260">
        <f t="shared" si="40"/>
        <v>-0.75299999999994116</v>
      </c>
      <c r="B1260">
        <f t="shared" si="39"/>
        <v>-7.4665287504926763E-4</v>
      </c>
      <c r="C1260">
        <f t="shared" si="39"/>
        <v>-0.60596407931438478</v>
      </c>
      <c r="D1260">
        <f t="shared" si="39"/>
        <v>-7.6630430597540515</v>
      </c>
    </row>
    <row r="1261" spans="1:4" x14ac:dyDescent="0.2">
      <c r="A1261">
        <f t="shared" si="40"/>
        <v>-0.74999999999994116</v>
      </c>
      <c r="B1261">
        <f t="shared" si="39"/>
        <v>-7.812500000006896E-4</v>
      </c>
      <c r="C1261">
        <f t="shared" si="39"/>
        <v>-0.61035156250008604</v>
      </c>
      <c r="D1261">
        <f t="shared" si="39"/>
        <v>-7.6886718750004999</v>
      </c>
    </row>
    <row r="1262" spans="1:4" x14ac:dyDescent="0.2">
      <c r="A1262">
        <f t="shared" si="40"/>
        <v>-0.74699999999994116</v>
      </c>
      <c r="B1262">
        <f t="shared" si="39"/>
        <v>-8.1697212495211182E-4</v>
      </c>
      <c r="C1262">
        <f t="shared" si="39"/>
        <v>-0.61475310806428762</v>
      </c>
      <c r="D1262">
        <f t="shared" si="39"/>
        <v>-7.7143006900039524</v>
      </c>
    </row>
    <row r="1263" spans="1:4" x14ac:dyDescent="0.2">
      <c r="A1263">
        <f t="shared" si="40"/>
        <v>-0.74399999999994115</v>
      </c>
      <c r="B1263">
        <f t="shared" si="39"/>
        <v>-8.5383949844553453E-4</v>
      </c>
      <c r="C1263">
        <f t="shared" si="39"/>
        <v>-0.61916861402653156</v>
      </c>
      <c r="D1263">
        <f t="shared" si="39"/>
        <v>-7.7399289565549472</v>
      </c>
    </row>
    <row r="1264" spans="1:4" x14ac:dyDescent="0.2">
      <c r="A1264">
        <f t="shared" si="40"/>
        <v>-0.74099999999994115</v>
      </c>
      <c r="B1264">
        <f t="shared" si="39"/>
        <v>-8.9187236319095749E-4</v>
      </c>
      <c r="C1264">
        <f t="shared" si="39"/>
        <v>-0.62359797694252739</v>
      </c>
      <c r="D1264">
        <f t="shared" si="39"/>
        <v>-7.7655561235221926</v>
      </c>
    </row>
    <row r="1265" spans="1:4" x14ac:dyDescent="0.2">
      <c r="A1265">
        <f t="shared" si="40"/>
        <v>-0.73799999999994115</v>
      </c>
      <c r="B1265">
        <f t="shared" si="39"/>
        <v>-9.3109095023438085E-4</v>
      </c>
      <c r="C1265">
        <f t="shared" si="39"/>
        <v>-0.6280410918983208</v>
      </c>
      <c r="D1265">
        <f t="shared" si="39"/>
        <v>-7.7911816368467388</v>
      </c>
    </row>
    <row r="1266" spans="1:4" x14ac:dyDescent="0.2">
      <c r="A1266">
        <f t="shared" si="40"/>
        <v>-0.73499999999994114</v>
      </c>
      <c r="B1266">
        <f t="shared" si="39"/>
        <v>-9.7151547312580519E-4</v>
      </c>
      <c r="C1266">
        <f t="shared" si="39"/>
        <v>-0.63249785250446233</v>
      </c>
      <c r="D1266">
        <f t="shared" si="39"/>
        <v>-7.8168049395361265</v>
      </c>
    </row>
    <row r="1267" spans="1:4" x14ac:dyDescent="0.2">
      <c r="A1267">
        <f t="shared" si="40"/>
        <v>-0.73199999999994114</v>
      </c>
      <c r="B1267">
        <f t="shared" si="39"/>
        <v>-1.0131661220872292E-3</v>
      </c>
      <c r="C1267">
        <f t="shared" si="39"/>
        <v>-0.63696815089017433</v>
      </c>
      <c r="D1267">
        <f t="shared" si="39"/>
        <v>-7.8424254716585882</v>
      </c>
    </row>
    <row r="1268" spans="1:4" x14ac:dyDescent="0.2">
      <c r="A1268">
        <f t="shared" si="40"/>
        <v>-0.72899999999994114</v>
      </c>
      <c r="B1268">
        <f t="shared" si="39"/>
        <v>-1.056063058180654E-3</v>
      </c>
      <c r="C1268">
        <f t="shared" si="39"/>
        <v>-0.64145187769751821</v>
      </c>
      <c r="D1268">
        <f t="shared" si="39"/>
        <v>-7.8680426703371822</v>
      </c>
    </row>
    <row r="1269" spans="1:4" x14ac:dyDescent="0.2">
      <c r="A1269">
        <f t="shared" si="40"/>
        <v>-0.72599999999994114</v>
      </c>
      <c r="B1269">
        <f t="shared" si="39"/>
        <v>-1.1002264074760791E-3</v>
      </c>
      <c r="C1269">
        <f t="shared" si="39"/>
        <v>-0.64594892207556365</v>
      </c>
      <c r="D1269">
        <f t="shared" si="39"/>
        <v>-7.8936559697439757</v>
      </c>
    </row>
    <row r="1270" spans="1:4" x14ac:dyDescent="0.2">
      <c r="A1270">
        <f t="shared" si="40"/>
        <v>-0.72299999999994113</v>
      </c>
      <c r="B1270">
        <f t="shared" si="39"/>
        <v>-1.1456762552195048E-3</v>
      </c>
      <c r="C1270">
        <f t="shared" si="39"/>
        <v>-0.65045917167455691</v>
      </c>
      <c r="D1270">
        <f t="shared" si="39"/>
        <v>-7.9192648010942195</v>
      </c>
    </row>
    <row r="1271" spans="1:4" x14ac:dyDescent="0.2">
      <c r="A1271">
        <f t="shared" si="40"/>
        <v>-0.71999999999994113</v>
      </c>
      <c r="B1271">
        <f t="shared" si="39"/>
        <v>-1.1924326400009307E-3</v>
      </c>
      <c r="C1271">
        <f t="shared" si="39"/>
        <v>-0.65498251264008878</v>
      </c>
      <c r="D1271">
        <f t="shared" si="39"/>
        <v>-7.9448685926405025</v>
      </c>
    </row>
    <row r="1272" spans="1:4" x14ac:dyDescent="0.2">
      <c r="A1272">
        <f t="shared" si="40"/>
        <v>-0.71699999999994113</v>
      </c>
      <c r="B1272">
        <f t="shared" si="39"/>
        <v>-1.240515547922357E-3</v>
      </c>
      <c r="C1272">
        <f t="shared" si="39"/>
        <v>-0.65951882960726071</v>
      </c>
      <c r="D1272">
        <f t="shared" si="39"/>
        <v>-7.9704667696669267</v>
      </c>
    </row>
    <row r="1273" spans="1:4" x14ac:dyDescent="0.2">
      <c r="A1273">
        <f t="shared" si="40"/>
        <v>-0.71399999999994113</v>
      </c>
      <c r="B1273">
        <f t="shared" si="39"/>
        <v>-1.2899449067657835E-3</v>
      </c>
      <c r="C1273">
        <f t="shared" si="39"/>
        <v>-0.66406800569485425</v>
      </c>
      <c r="D1273">
        <f t="shared" si="39"/>
        <v>-7.9960587544832693</v>
      </c>
    </row>
    <row r="1274" spans="1:4" x14ac:dyDescent="0.2">
      <c r="A1274">
        <f t="shared" si="40"/>
        <v>-0.71099999999994112</v>
      </c>
      <c r="B1274">
        <f t="shared" si="39"/>
        <v>-1.3407405801612103E-3</v>
      </c>
      <c r="C1274">
        <f t="shared" si="39"/>
        <v>-0.66862992249949971</v>
      </c>
      <c r="D1274">
        <f t="shared" si="39"/>
        <v>-8.0216439664191608</v>
      </c>
    </row>
    <row r="1275" spans="1:4" x14ac:dyDescent="0.2">
      <c r="A1275">
        <f t="shared" si="40"/>
        <v>-0.70799999999994112</v>
      </c>
      <c r="B1275">
        <f t="shared" si="39"/>
        <v>-1.3929223617546377E-3</v>
      </c>
      <c r="C1275">
        <f t="shared" si="39"/>
        <v>-0.67320446008984347</v>
      </c>
      <c r="D1275">
        <f t="shared" si="39"/>
        <v>-8.0472218218182547</v>
      </c>
    </row>
    <row r="1276" spans="1:4" x14ac:dyDescent="0.2">
      <c r="A1276">
        <f t="shared" si="40"/>
        <v>-0.70499999999994112</v>
      </c>
      <c r="B1276">
        <f t="shared" si="39"/>
        <v>-1.4465099693760659E-3</v>
      </c>
      <c r="C1276">
        <f t="shared" si="39"/>
        <v>-0.67779149700071528</v>
      </c>
      <c r="D1276">
        <f t="shared" si="39"/>
        <v>-8.0727917340323785</v>
      </c>
    </row>
    <row r="1277" spans="1:4" x14ac:dyDescent="0.2">
      <c r="A1277">
        <f t="shared" si="40"/>
        <v>-0.70199999999994112</v>
      </c>
      <c r="B1277">
        <f t="shared" si="39"/>
        <v>-1.5015230392074939E-3</v>
      </c>
      <c r="C1277">
        <f t="shared" si="39"/>
        <v>-0.68239091022729692</v>
      </c>
      <c r="D1277">
        <f t="shared" si="39"/>
        <v>-8.0983531134157065</v>
      </c>
    </row>
    <row r="1278" spans="1:4" x14ac:dyDescent="0.2">
      <c r="A1278">
        <f t="shared" si="40"/>
        <v>-0.69899999999994111</v>
      </c>
      <c r="B1278">
        <f t="shared" si="39"/>
        <v>-1.5579811199509224E-3</v>
      </c>
      <c r="C1278">
        <f t="shared" si="39"/>
        <v>-0.68700257521929031</v>
      </c>
      <c r="D1278">
        <f t="shared" si="39"/>
        <v>-8.1239053673189492</v>
      </c>
    </row>
    <row r="1279" spans="1:4" x14ac:dyDescent="0.2">
      <c r="A1279">
        <f t="shared" si="40"/>
        <v>-0.69599999999994111</v>
      </c>
      <c r="B1279">
        <f t="shared" si="39"/>
        <v>-1.6159036669963513E-3</v>
      </c>
      <c r="C1279">
        <f t="shared" si="39"/>
        <v>-0.69162636587508608</v>
      </c>
      <c r="D1279">
        <f t="shared" si="39"/>
        <v>-8.1494479000834961</v>
      </c>
    </row>
    <row r="1280" spans="1:4" x14ac:dyDescent="0.2">
      <c r="A1280">
        <f t="shared" si="40"/>
        <v>-0.69299999999994111</v>
      </c>
      <c r="B1280">
        <f t="shared" si="39"/>
        <v>-1.6753100365897811E-3</v>
      </c>
      <c r="C1280">
        <f t="shared" si="39"/>
        <v>-0.69626215453592999</v>
      </c>
      <c r="D1280">
        <f t="shared" si="39"/>
        <v>-8.1749801130355895</v>
      </c>
    </row>
    <row r="1281" spans="1:4" x14ac:dyDescent="0.2">
      <c r="A1281">
        <f t="shared" si="40"/>
        <v>-0.6899999999999411</v>
      </c>
      <c r="B1281">
        <f t="shared" si="39"/>
        <v>-1.7362194800012109E-3</v>
      </c>
      <c r="C1281">
        <f t="shared" si="39"/>
        <v>-0.70090981198009139</v>
      </c>
      <c r="D1281">
        <f t="shared" si="39"/>
        <v>-8.2005014044805034</v>
      </c>
    </row>
    <row r="1282" spans="1:4" x14ac:dyDescent="0.2">
      <c r="A1282">
        <f t="shared" si="40"/>
        <v>-0.6869999999999411</v>
      </c>
      <c r="B1282">
        <f t="shared" si="39"/>
        <v>-1.7986511376926408E-3</v>
      </c>
      <c r="C1282">
        <f t="shared" si="39"/>
        <v>-0.70556920741703277</v>
      </c>
      <c r="D1282">
        <f t="shared" si="39"/>
        <v>-8.2260111696966902</v>
      </c>
    </row>
    <row r="1283" spans="1:4" x14ac:dyDescent="0.2">
      <c r="A1283">
        <f t="shared" si="40"/>
        <v>-0.6839999999999411</v>
      </c>
      <c r="B1283">
        <f t="shared" si="39"/>
        <v>-1.8626240334860711E-3</v>
      </c>
      <c r="C1283">
        <f t="shared" si="39"/>
        <v>-0.71024020848157654</v>
      </c>
      <c r="D1283">
        <f t="shared" si="39"/>
        <v>-8.2515088009299848</v>
      </c>
    </row>
    <row r="1284" spans="1:4" x14ac:dyDescent="0.2">
      <c r="A1284">
        <f t="shared" si="40"/>
        <v>-0.6809999999999411</v>
      </c>
      <c r="B1284">
        <f t="shared" si="39"/>
        <v>-1.9281570687315023E-3</v>
      </c>
      <c r="C1284">
        <f t="shared" si="39"/>
        <v>-0.71492268122807245</v>
      </c>
      <c r="D1284">
        <f t="shared" si="39"/>
        <v>-8.2769936873877317</v>
      </c>
    </row>
    <row r="1285" spans="1:4" x14ac:dyDescent="0.2">
      <c r="A1285">
        <f t="shared" si="40"/>
        <v>-0.67799999999994109</v>
      </c>
      <c r="B1285">
        <f t="shared" si="39"/>
        <v>-1.9952690164749334E-3</v>
      </c>
      <c r="C1285">
        <f t="shared" si="39"/>
        <v>-0.71961649012456574</v>
      </c>
      <c r="D1285">
        <f t="shared" si="39"/>
        <v>-8.302465215232969</v>
      </c>
    </row>
    <row r="1286" spans="1:4" x14ac:dyDescent="0.2">
      <c r="A1286">
        <f t="shared" si="40"/>
        <v>-0.67499999999994109</v>
      </c>
      <c r="B1286">
        <f t="shared" si="39"/>
        <v>-2.0639785156263647E-3</v>
      </c>
      <c r="C1286">
        <f t="shared" si="39"/>
        <v>-0.72432149804696744</v>
      </c>
      <c r="D1286">
        <f t="shared" si="39"/>
        <v>-8.3279227675786238</v>
      </c>
    </row>
    <row r="1287" spans="1:4" x14ac:dyDescent="0.2">
      <c r="A1287">
        <f t="shared" si="40"/>
        <v>-0.67199999999994109</v>
      </c>
      <c r="B1287">
        <f t="shared" si="39"/>
        <v>-2.1343040651277973E-3</v>
      </c>
      <c r="C1287">
        <f t="shared" si="39"/>
        <v>-0.72903756627321903</v>
      </c>
      <c r="D1287">
        <f t="shared" si="39"/>
        <v>-8.3533657244816251</v>
      </c>
    </row>
    <row r="1288" spans="1:4" x14ac:dyDescent="0.2">
      <c r="A1288">
        <f t="shared" si="40"/>
        <v>-0.66899999999994109</v>
      </c>
      <c r="B1288">
        <f t="shared" si="39"/>
        <v>-2.2062640181212297E-3</v>
      </c>
      <c r="C1288">
        <f t="shared" si="39"/>
        <v>-0.73376455447746292</v>
      </c>
      <c r="D1288">
        <f t="shared" si="39"/>
        <v>-8.3787934629371197</v>
      </c>
    </row>
    <row r="1289" spans="1:4" x14ac:dyDescent="0.2">
      <c r="A1289">
        <f t="shared" si="40"/>
        <v>-0.66599999999994108</v>
      </c>
      <c r="B1289">
        <f t="shared" si="39"/>
        <v>-2.2798765761166619E-3</v>
      </c>
      <c r="C1289">
        <f t="shared" si="39"/>
        <v>-0.73850232072420841</v>
      </c>
      <c r="D1289">
        <f t="shared" si="39"/>
        <v>-8.4042053568726178</v>
      </c>
    </row>
    <row r="1290" spans="1:4" x14ac:dyDescent="0.2">
      <c r="A1290">
        <f t="shared" si="40"/>
        <v>-0.66299999999994108</v>
      </c>
      <c r="B1290">
        <f t="shared" si="39"/>
        <v>-2.3551597831600948E-3</v>
      </c>
      <c r="C1290">
        <f t="shared" si="39"/>
        <v>-0.74325072146250171</v>
      </c>
      <c r="D1290">
        <f t="shared" si="39"/>
        <v>-8.4296007771421575</v>
      </c>
    </row>
    <row r="1291" spans="1:4" x14ac:dyDescent="0.2">
      <c r="A1291">
        <f t="shared" si="40"/>
        <v>-0.65999999999994108</v>
      </c>
      <c r="B1291">
        <f t="shared" si="39"/>
        <v>-2.432131520001529E-3</v>
      </c>
      <c r="C1291">
        <f t="shared" si="39"/>
        <v>-0.7480096115200936</v>
      </c>
      <c r="D1291">
        <f t="shared" si="39"/>
        <v>-8.4549790915204959</v>
      </c>
    </row>
    <row r="1292" spans="1:4" x14ac:dyDescent="0.2">
      <c r="A1292">
        <f t="shared" si="40"/>
        <v>-0.65699999999994108</v>
      </c>
      <c r="B1292">
        <f t="shared" ref="B1292:D1355" si="41">(($B$4+1)*$A1292-B$8)/(($B$4+1)*($B$4+2))*POWER($A1292+B$8,$B$4+1)</f>
        <v>-2.5108094982629618E-3</v>
      </c>
      <c r="C1292">
        <f t="shared" si="41"/>
        <v>-0.75277884409760543</v>
      </c>
      <c r="D1292">
        <f t="shared" si="41"/>
        <v>-8.4803396646972597</v>
      </c>
    </row>
    <row r="1293" spans="1:4" x14ac:dyDescent="0.2">
      <c r="A1293">
        <f t="shared" ref="A1293:A1356" si="42">A1292+B$3</f>
        <v>-0.65399999999994107</v>
      </c>
      <c r="B1293">
        <f t="shared" si="41"/>
        <v>-2.5912112546063962E-3</v>
      </c>
      <c r="C1293">
        <f t="shared" si="41"/>
        <v>-0.75755827076269877</v>
      </c>
      <c r="D1293">
        <f t="shared" si="41"/>
        <v>-8.5056818582710978</v>
      </c>
    </row>
    <row r="1294" spans="1:4" x14ac:dyDescent="0.2">
      <c r="A1294">
        <f t="shared" si="42"/>
        <v>-0.65099999999994107</v>
      </c>
      <c r="B1294">
        <f t="shared" si="41"/>
        <v>-2.6733541449018303E-3</v>
      </c>
      <c r="C1294">
        <f t="shared" si="41"/>
        <v>-0.76234774144424433</v>
      </c>
      <c r="D1294">
        <f t="shared" si="41"/>
        <v>-8.5310050307438967</v>
      </c>
    </row>
    <row r="1295" spans="1:4" x14ac:dyDescent="0.2">
      <c r="A1295">
        <f t="shared" si="42"/>
        <v>-0.64799999999994107</v>
      </c>
      <c r="B1295">
        <f t="shared" si="41"/>
        <v>-2.7572553383952655E-3</v>
      </c>
      <c r="C1295">
        <f t="shared" si="41"/>
        <v>-0.76714710442648792</v>
      </c>
      <c r="D1295">
        <f t="shared" si="41"/>
        <v>-8.5563085375148891</v>
      </c>
    </row>
    <row r="1296" spans="1:4" x14ac:dyDescent="0.2">
      <c r="A1296">
        <f t="shared" si="42"/>
        <v>-0.64499999999994106</v>
      </c>
      <c r="B1296">
        <f t="shared" si="41"/>
        <v>-2.8429318118767012E-3</v>
      </c>
      <c r="C1296">
        <f t="shared" si="41"/>
        <v>-0.77195620634321982</v>
      </c>
      <c r="D1296">
        <f t="shared" si="41"/>
        <v>-8.581591730874873</v>
      </c>
    </row>
    <row r="1297" spans="1:4" x14ac:dyDescent="0.2">
      <c r="A1297">
        <f t="shared" si="42"/>
        <v>-0.64199999999994106</v>
      </c>
      <c r="B1297">
        <f t="shared" si="41"/>
        <v>-2.9304003438481358E-3</v>
      </c>
      <c r="C1297">
        <f t="shared" si="41"/>
        <v>-0.77677489217194118</v>
      </c>
      <c r="D1297">
        <f t="shared" si="41"/>
        <v>-8.6068539600003469</v>
      </c>
    </row>
    <row r="1298" spans="1:4" x14ac:dyDescent="0.2">
      <c r="A1298">
        <f t="shared" si="42"/>
        <v>-0.63899999999994106</v>
      </c>
      <c r="B1298">
        <f t="shared" si="41"/>
        <v>-3.0196775086915712E-3</v>
      </c>
      <c r="C1298">
        <f t="shared" si="41"/>
        <v>-0.78160300522803472</v>
      </c>
      <c r="D1298">
        <f t="shared" si="41"/>
        <v>-8.6320945709476824</v>
      </c>
    </row>
    <row r="1299" spans="1:4" x14ac:dyDescent="0.2">
      <c r="A1299">
        <f t="shared" si="42"/>
        <v>-0.63599999999994106</v>
      </c>
      <c r="B1299">
        <f t="shared" si="41"/>
        <v>-3.1107796708370076E-3</v>
      </c>
      <c r="C1299">
        <f t="shared" si="41"/>
        <v>-0.78644038715893028</v>
      </c>
      <c r="D1299">
        <f t="shared" si="41"/>
        <v>-8.6573129066473324</v>
      </c>
    </row>
    <row r="1300" spans="1:4" x14ac:dyDescent="0.2">
      <c r="A1300">
        <f t="shared" si="42"/>
        <v>-0.63299999999994105</v>
      </c>
      <c r="B1300">
        <f t="shared" si="41"/>
        <v>-3.2037229789304449E-3</v>
      </c>
      <c r="C1300">
        <f t="shared" si="41"/>
        <v>-0.79128687793827424</v>
      </c>
      <c r="D1300">
        <f t="shared" si="41"/>
        <v>-8.6825083068979243</v>
      </c>
    </row>
    <row r="1301" spans="1:4" x14ac:dyDescent="0.2">
      <c r="A1301">
        <f t="shared" si="42"/>
        <v>-0.62999999999994105</v>
      </c>
      <c r="B1301">
        <f t="shared" si="41"/>
        <v>-3.2985233600018814E-3</v>
      </c>
      <c r="C1301">
        <f t="shared" si="41"/>
        <v>-0.79614231586009543</v>
      </c>
      <c r="D1301">
        <f t="shared" si="41"/>
        <v>-8.7076801083604902</v>
      </c>
    </row>
    <row r="1302" spans="1:4" x14ac:dyDescent="0.2">
      <c r="A1302">
        <f t="shared" si="42"/>
        <v>-0.62699999999994105</v>
      </c>
      <c r="B1302">
        <f t="shared" si="41"/>
        <v>-3.3951965136333174E-3</v>
      </c>
      <c r="C1302">
        <f t="shared" si="41"/>
        <v>-0.80100653753297679</v>
      </c>
      <c r="D1302">
        <f t="shared" si="41"/>
        <v>-8.7328276445526249</v>
      </c>
    </row>
    <row r="1303" spans="1:4" x14ac:dyDescent="0.2">
      <c r="A1303">
        <f t="shared" si="42"/>
        <v>-0.62399999999994105</v>
      </c>
      <c r="B1303">
        <f t="shared" si="41"/>
        <v>-3.4937579061267553E-3</v>
      </c>
      <c r="C1303">
        <f t="shared" si="41"/>
        <v>-0.8058793778742207</v>
      </c>
      <c r="D1303">
        <f t="shared" si="41"/>
        <v>-8.7579502458426202</v>
      </c>
    </row>
    <row r="1304" spans="1:4" x14ac:dyDescent="0.2">
      <c r="A1304">
        <f t="shared" si="42"/>
        <v>-0.62099999999994104</v>
      </c>
      <c r="B1304">
        <f t="shared" si="41"/>
        <v>-3.5942227646721921E-3</v>
      </c>
      <c r="C1304">
        <f t="shared" si="41"/>
        <v>-0.81076067010401642</v>
      </c>
      <c r="D1304">
        <f t="shared" si="41"/>
        <v>-8.7830472394436647</v>
      </c>
    </row>
    <row r="1305" spans="1:4" x14ac:dyDescent="0.2">
      <c r="A1305">
        <f t="shared" si="42"/>
        <v>-0.61799999999994104</v>
      </c>
      <c r="B1305">
        <f t="shared" si="41"/>
        <v>-3.6966060715156314E-3</v>
      </c>
      <c r="C1305">
        <f t="shared" si="41"/>
        <v>-0.81565024573960965</v>
      </c>
      <c r="D1305">
        <f t="shared" si="41"/>
        <v>-8.8081179494080093</v>
      </c>
    </row>
    <row r="1306" spans="1:4" x14ac:dyDescent="0.2">
      <c r="A1306">
        <f t="shared" si="42"/>
        <v>-0.61499999999994104</v>
      </c>
      <c r="B1306">
        <f t="shared" si="41"/>
        <v>-3.8009225581270697E-3</v>
      </c>
      <c r="C1306">
        <f t="shared" si="41"/>
        <v>-0.82054793458947117</v>
      </c>
      <c r="D1306">
        <f t="shared" si="41"/>
        <v>-8.8331616966211168</v>
      </c>
    </row>
    <row r="1307" spans="1:4" x14ac:dyDescent="0.2">
      <c r="A1307">
        <f t="shared" si="42"/>
        <v>-0.61199999999994104</v>
      </c>
      <c r="B1307">
        <f t="shared" si="41"/>
        <v>-3.9071866993685075E-3</v>
      </c>
      <c r="C1307">
        <f t="shared" si="41"/>
        <v>-0.82545356474746301</v>
      </c>
      <c r="D1307">
        <f t="shared" si="41"/>
        <v>-8.8581777987958592</v>
      </c>
    </row>
    <row r="1308" spans="1:4" x14ac:dyDescent="0.2">
      <c r="A1308">
        <f t="shared" si="42"/>
        <v>-0.60899999999994103</v>
      </c>
      <c r="B1308">
        <f t="shared" si="41"/>
        <v>-4.0154127076619467E-3</v>
      </c>
      <c r="C1308">
        <f t="shared" si="41"/>
        <v>-0.8303669625870066</v>
      </c>
      <c r="D1308">
        <f t="shared" si="41"/>
        <v>-8.8831655704666499</v>
      </c>
    </row>
    <row r="1309" spans="1:4" x14ac:dyDescent="0.2">
      <c r="A1309">
        <f t="shared" si="42"/>
        <v>-0.60599999999994103</v>
      </c>
      <c r="B1309">
        <f t="shared" si="41"/>
        <v>-4.125614527157386E-3</v>
      </c>
      <c r="C1309">
        <f t="shared" si="41"/>
        <v>-0.83528795275525203</v>
      </c>
      <c r="D1309">
        <f t="shared" si="41"/>
        <v>-8.9081243229836424</v>
      </c>
    </row>
    <row r="1310" spans="1:4" x14ac:dyDescent="0.2">
      <c r="A1310">
        <f t="shared" si="42"/>
        <v>-0.60299999999994103</v>
      </c>
      <c r="B1310">
        <f t="shared" si="41"/>
        <v>-4.237805827900825E-3</v>
      </c>
      <c r="C1310">
        <f t="shared" si="41"/>
        <v>-0.84021635816724538</v>
      </c>
      <c r="D1310">
        <f t="shared" si="41"/>
        <v>-8.9330533645068879</v>
      </c>
    </row>
    <row r="1311" spans="1:4" x14ac:dyDescent="0.2">
      <c r="A1311">
        <f t="shared" si="42"/>
        <v>-0.59999999999994102</v>
      </c>
      <c r="B1311">
        <f t="shared" si="41"/>
        <v>-4.3520000000022655E-3</v>
      </c>
      <c r="C1311">
        <f t="shared" si="41"/>
        <v>-0.84515200000009716</v>
      </c>
      <c r="D1311">
        <f t="shared" si="41"/>
        <v>-8.9579520000004891</v>
      </c>
    </row>
    <row r="1312" spans="1:4" x14ac:dyDescent="0.2">
      <c r="A1312">
        <f t="shared" si="42"/>
        <v>-0.59699999999994102</v>
      </c>
      <c r="B1312">
        <f t="shared" si="41"/>
        <v>-4.4682101478037044E-3</v>
      </c>
      <c r="C1312">
        <f t="shared" si="41"/>
        <v>-0.85009469768714885</v>
      </c>
      <c r="D1312">
        <f t="shared" si="41"/>
        <v>-8.9828195312267916</v>
      </c>
    </row>
    <row r="1313" spans="1:4" x14ac:dyDescent="0.2">
      <c r="A1313">
        <f t="shared" si="42"/>
        <v>-0.59399999999994102</v>
      </c>
      <c r="B1313">
        <f t="shared" si="41"/>
        <v>-4.5864490840471445E-3</v>
      </c>
      <c r="C1313">
        <f t="shared" si="41"/>
        <v>-0.85504426891214214</v>
      </c>
      <c r="D1313">
        <f t="shared" si="41"/>
        <v>-9.0076552567405379</v>
      </c>
    </row>
    <row r="1314" spans="1:4" x14ac:dyDescent="0.2">
      <c r="A1314">
        <f t="shared" si="42"/>
        <v>-0.59099999999994102</v>
      </c>
      <c r="B1314">
        <f t="shared" si="41"/>
        <v>-4.7067293240425851E-3</v>
      </c>
      <c r="C1314">
        <f t="shared" si="41"/>
        <v>-0.86000052960338758</v>
      </c>
      <c r="D1314">
        <f t="shared" si="41"/>
        <v>-9.032458471883027</v>
      </c>
    </row>
    <row r="1315" spans="1:4" x14ac:dyDescent="0.2">
      <c r="A1315">
        <f t="shared" si="42"/>
        <v>-0.58799999999994101</v>
      </c>
      <c r="B1315">
        <f t="shared" si="41"/>
        <v>-4.8290630798360256E-3</v>
      </c>
      <c r="C1315">
        <f t="shared" si="41"/>
        <v>-0.86496329392793114</v>
      </c>
      <c r="D1315">
        <f t="shared" si="41"/>
        <v>-9.0572284687763194</v>
      </c>
    </row>
    <row r="1316" spans="1:4" x14ac:dyDescent="0.2">
      <c r="A1316">
        <f t="shared" si="42"/>
        <v>-0.58499999999994101</v>
      </c>
      <c r="B1316">
        <f t="shared" si="41"/>
        <v>-4.9534622543774658E-3</v>
      </c>
      <c r="C1316">
        <f t="shared" si="41"/>
        <v>-0.86993237428572279</v>
      </c>
      <c r="D1316">
        <f t="shared" si="41"/>
        <v>-9.0819645363173613</v>
      </c>
    </row>
    <row r="1317" spans="1:4" x14ac:dyDescent="0.2">
      <c r="A1317">
        <f t="shared" si="42"/>
        <v>-0.58199999999994101</v>
      </c>
      <c r="B1317">
        <f t="shared" si="41"/>
        <v>-5.0799384356889068E-3</v>
      </c>
      <c r="C1317">
        <f t="shared" si="41"/>
        <v>-0.87490758130378421</v>
      </c>
      <c r="D1317">
        <f t="shared" si="41"/>
        <v>-9.1066659601721689</v>
      </c>
    </row>
    <row r="1318" spans="1:4" x14ac:dyDescent="0.2">
      <c r="A1318">
        <f t="shared" si="42"/>
        <v>-0.57899999999994101</v>
      </c>
      <c r="B1318">
        <f t="shared" si="41"/>
        <v>-5.2085028910323489E-3</v>
      </c>
      <c r="C1318">
        <f t="shared" si="41"/>
        <v>-0.87988872383037775</v>
      </c>
      <c r="D1318">
        <f t="shared" si="41"/>
        <v>-9.1313320227700121</v>
      </c>
    </row>
    <row r="1319" spans="1:4" x14ac:dyDescent="0.2">
      <c r="A1319">
        <f t="shared" si="42"/>
        <v>-0.575999999999941</v>
      </c>
      <c r="B1319">
        <f t="shared" si="41"/>
        <v>-5.3391665610777904E-3</v>
      </c>
      <c r="C1319">
        <f t="shared" si="41"/>
        <v>-0.88487560892917339</v>
      </c>
      <c r="D1319">
        <f t="shared" si="41"/>
        <v>-9.1559620032975602</v>
      </c>
    </row>
    <row r="1320" spans="1:4" x14ac:dyDescent="0.2">
      <c r="A1320">
        <f t="shared" si="42"/>
        <v>-0.572999999999941</v>
      </c>
      <c r="B1320">
        <f t="shared" si="41"/>
        <v>-5.4719400540712325E-3</v>
      </c>
      <c r="C1320">
        <f t="shared" si="41"/>
        <v>-0.88986804187341695</v>
      </c>
      <c r="D1320">
        <f t="shared" si="41"/>
        <v>-9.1805551776930532</v>
      </c>
    </row>
    <row r="1321" spans="1:4" x14ac:dyDescent="0.2">
      <c r="A1321">
        <f t="shared" si="42"/>
        <v>-0.569999999999941</v>
      </c>
      <c r="B1321">
        <f t="shared" si="41"/>
        <v>-5.6068336400026744E-3</v>
      </c>
      <c r="C1321">
        <f t="shared" si="41"/>
        <v>-0.89486582614009846</v>
      </c>
      <c r="D1321">
        <f t="shared" si="41"/>
        <v>-9.2051108186404864</v>
      </c>
    </row>
    <row r="1322" spans="1:4" x14ac:dyDescent="0.2">
      <c r="A1322">
        <f t="shared" si="42"/>
        <v>-0.566999999999941</v>
      </c>
      <c r="B1322">
        <f t="shared" si="41"/>
        <v>-5.7438572447741157E-3</v>
      </c>
      <c r="C1322">
        <f t="shared" si="41"/>
        <v>-0.89986876340411948</v>
      </c>
      <c r="D1322">
        <f t="shared" si="41"/>
        <v>-9.22962819556375</v>
      </c>
    </row>
    <row r="1323" spans="1:4" x14ac:dyDescent="0.2">
      <c r="A1323">
        <f t="shared" si="42"/>
        <v>-0.56399999999994099</v>
      </c>
      <c r="B1323">
        <f t="shared" si="41"/>
        <v>-5.8830204443675576E-3</v>
      </c>
      <c r="C1323">
        <f t="shared" si="41"/>
        <v>-0.90487665353246338</v>
      </c>
      <c r="D1323">
        <f t="shared" si="41"/>
        <v>-9.2541065746208453</v>
      </c>
    </row>
    <row r="1324" spans="1:4" x14ac:dyDescent="0.2">
      <c r="A1324">
        <f t="shared" si="42"/>
        <v>-0.56099999999994099</v>
      </c>
      <c r="B1324">
        <f t="shared" si="41"/>
        <v>-6.0243324590130015E-3</v>
      </c>
      <c r="C1324">
        <f t="shared" si="41"/>
        <v>-0.90988929457835921</v>
      </c>
      <c r="D1324">
        <f t="shared" si="41"/>
        <v>-9.2785452186979906</v>
      </c>
    </row>
    <row r="1325" spans="1:4" x14ac:dyDescent="0.2">
      <c r="A1325">
        <f t="shared" si="42"/>
        <v>-0.55799999999994099</v>
      </c>
      <c r="B1325">
        <f t="shared" si="41"/>
        <v>-6.1678021473564439E-3</v>
      </c>
      <c r="C1325">
        <f t="shared" si="41"/>
        <v>-0.91490648277545228</v>
      </c>
      <c r="D1325">
        <f t="shared" si="41"/>
        <v>-9.302943387403829</v>
      </c>
    </row>
    <row r="1326" spans="1:4" x14ac:dyDescent="0.2">
      <c r="A1326">
        <f t="shared" si="42"/>
        <v>-0.55499999999994098</v>
      </c>
      <c r="B1326">
        <f t="shared" si="41"/>
        <v>-6.3134380006278868E-3</v>
      </c>
      <c r="C1326">
        <f t="shared" si="41"/>
        <v>-0.91992801253197365</v>
      </c>
      <c r="D1326">
        <f t="shared" si="41"/>
        <v>-9.3273003370636047</v>
      </c>
    </row>
    <row r="1327" spans="1:4" x14ac:dyDescent="0.2">
      <c r="A1327">
        <f t="shared" si="42"/>
        <v>-0.55199999999994098</v>
      </c>
      <c r="B1327">
        <f t="shared" si="41"/>
        <v>-6.4612481368093288E-3</v>
      </c>
      <c r="C1327">
        <f t="shared" si="41"/>
        <v>-0.92495367642490534</v>
      </c>
      <c r="D1327">
        <f t="shared" si="41"/>
        <v>-9.3516153207132842</v>
      </c>
    </row>
    <row r="1328" spans="1:4" x14ac:dyDescent="0.2">
      <c r="A1328">
        <f t="shared" si="42"/>
        <v>-0.54899999999994098</v>
      </c>
      <c r="B1328">
        <f t="shared" si="41"/>
        <v>-6.6112402948027725E-3</v>
      </c>
      <c r="C1328">
        <f t="shared" si="41"/>
        <v>-0.92998326519414887</v>
      </c>
      <c r="D1328">
        <f t="shared" si="41"/>
        <v>-9.3758875880937786</v>
      </c>
    </row>
    <row r="1329" spans="1:4" x14ac:dyDescent="0.2">
      <c r="A1329">
        <f t="shared" si="42"/>
        <v>-0.54599999999994098</v>
      </c>
      <c r="B1329">
        <f t="shared" si="41"/>
        <v>-6.7634218285982156E-3</v>
      </c>
      <c r="C1329">
        <f t="shared" si="41"/>
        <v>-0.93501656773669417</v>
      </c>
      <c r="D1329">
        <f t="shared" si="41"/>
        <v>-9.4001163856450756</v>
      </c>
    </row>
    <row r="1330" spans="1:4" x14ac:dyDescent="0.2">
      <c r="A1330">
        <f t="shared" si="42"/>
        <v>-0.54299999999994097</v>
      </c>
      <c r="B1330">
        <f t="shared" si="41"/>
        <v>-6.9177997014416587E-3</v>
      </c>
      <c r="C1330">
        <f t="shared" si="41"/>
        <v>-0.94005337110078768</v>
      </c>
      <c r="D1330">
        <f t="shared" si="41"/>
        <v>-9.4243009565004137</v>
      </c>
    </row>
    <row r="1331" spans="1:4" x14ac:dyDescent="0.2">
      <c r="A1331">
        <f t="shared" si="42"/>
        <v>-0.53999999999994097</v>
      </c>
      <c r="B1331">
        <f t="shared" si="41"/>
        <v>-7.0743804800031023E-3</v>
      </c>
      <c r="C1331">
        <f t="shared" si="41"/>
        <v>-0.94509346048009935</v>
      </c>
      <c r="D1331">
        <f t="shared" si="41"/>
        <v>-9.4484405404804743</v>
      </c>
    </row>
    <row r="1332" spans="1:4" x14ac:dyDescent="0.2">
      <c r="A1332">
        <f t="shared" si="42"/>
        <v>-0.53699999999994097</v>
      </c>
      <c r="B1332">
        <f t="shared" si="41"/>
        <v>-7.2331703285445454E-3</v>
      </c>
      <c r="C1332">
        <f t="shared" si="41"/>
        <v>-0.95013661920789072</v>
      </c>
      <c r="D1332">
        <f t="shared" si="41"/>
        <v>-9.4725343740875161</v>
      </c>
    </row>
    <row r="1333" spans="1:4" x14ac:dyDescent="0.2">
      <c r="A1333">
        <f t="shared" si="42"/>
        <v>-0.53399999999994097</v>
      </c>
      <c r="B1333">
        <f t="shared" si="41"/>
        <v>-7.394175003087991E-3</v>
      </c>
      <c r="C1333">
        <f t="shared" si="41"/>
        <v>-0.95518262875118431</v>
      </c>
      <c r="D1333">
        <f t="shared" si="41"/>
        <v>-9.496581690499557</v>
      </c>
    </row>
    <row r="1334" spans="1:4" x14ac:dyDescent="0.2">
      <c r="A1334">
        <f t="shared" si="42"/>
        <v>-0.53099999999994096</v>
      </c>
      <c r="B1334">
        <f t="shared" si="41"/>
        <v>-7.5573998455834334E-3</v>
      </c>
      <c r="C1334">
        <f t="shared" si="41"/>
        <v>-0.96023126870492936</v>
      </c>
      <c r="D1334">
        <f t="shared" si="41"/>
        <v>-9.5205817195645519</v>
      </c>
    </row>
    <row r="1335" spans="1:4" x14ac:dyDescent="0.2">
      <c r="A1335">
        <f t="shared" si="42"/>
        <v>-0.52799999999994096</v>
      </c>
      <c r="B1335">
        <f t="shared" si="41"/>
        <v>-7.7228497780768785E-3</v>
      </c>
      <c r="C1335">
        <f t="shared" si="41"/>
        <v>-0.96528231678617304</v>
      </c>
      <c r="D1335">
        <f t="shared" si="41"/>
        <v>-9.5445336877945444</v>
      </c>
    </row>
    <row r="1336" spans="1:4" x14ac:dyDescent="0.2">
      <c r="A1336">
        <f t="shared" si="42"/>
        <v>-0.52499999999994096</v>
      </c>
      <c r="B1336">
        <f t="shared" si="41"/>
        <v>-7.8905292968783226E-3</v>
      </c>
      <c r="C1336">
        <f t="shared" si="41"/>
        <v>-0.9703355488282247</v>
      </c>
      <c r="D1336">
        <f t="shared" si="41"/>
        <v>-9.5684368183598441</v>
      </c>
    </row>
    <row r="1337" spans="1:4" x14ac:dyDescent="0.2">
      <c r="A1337">
        <f t="shared" si="42"/>
        <v>-0.52199999999994096</v>
      </c>
      <c r="B1337">
        <f t="shared" si="41"/>
        <v>-8.0604424667297669E-3</v>
      </c>
      <c r="C1337">
        <f t="shared" si="41"/>
        <v>-0.97539073877482574</v>
      </c>
      <c r="D1337">
        <f t="shared" si="41"/>
        <v>-9.5922903310831984</v>
      </c>
    </row>
    <row r="1338" spans="1:4" x14ac:dyDescent="0.2">
      <c r="A1338">
        <f t="shared" si="42"/>
        <v>-0.51899999999994095</v>
      </c>
      <c r="B1338">
        <f t="shared" si="41"/>
        <v>-8.2325929149732104E-3</v>
      </c>
      <c r="C1338">
        <f t="shared" si="41"/>
        <v>-0.98044765867431893</v>
      </c>
      <c r="D1338">
        <f t="shared" si="41"/>
        <v>-9.6160934424339359</v>
      </c>
    </row>
    <row r="1339" spans="1:4" x14ac:dyDescent="0.2">
      <c r="A1339">
        <f t="shared" si="42"/>
        <v>-0.51599999999994095</v>
      </c>
      <c r="B1339">
        <f t="shared" si="41"/>
        <v>-8.4069838257186547E-3</v>
      </c>
      <c r="C1339">
        <f t="shared" si="41"/>
        <v>-0.98550607867381479</v>
      </c>
      <c r="D1339">
        <f t="shared" si="41"/>
        <v>-9.6398453655221843</v>
      </c>
    </row>
    <row r="1340" spans="1:4" x14ac:dyDescent="0.2">
      <c r="A1340">
        <f t="shared" si="42"/>
        <v>-0.51299999999994095</v>
      </c>
      <c r="B1340">
        <f t="shared" si="41"/>
        <v>-8.5836179340121003E-3</v>
      </c>
      <c r="C1340">
        <f t="shared" si="41"/>
        <v>-0.99056576701335819</v>
      </c>
      <c r="D1340">
        <f t="shared" si="41"/>
        <v>-9.6635453100929745</v>
      </c>
    </row>
    <row r="1341" spans="1:4" x14ac:dyDescent="0.2">
      <c r="A1341">
        <f t="shared" si="42"/>
        <v>-0.50999999999994095</v>
      </c>
      <c r="B1341">
        <f t="shared" si="41"/>
        <v>-8.762497520003543E-3</v>
      </c>
      <c r="C1341">
        <f t="shared" si="41"/>
        <v>-0.9956264900200994</v>
      </c>
      <c r="D1341">
        <f t="shared" si="41"/>
        <v>-9.6871924825204605</v>
      </c>
    </row>
    <row r="1342" spans="1:4" x14ac:dyDescent="0.2">
      <c r="A1342">
        <f t="shared" si="42"/>
        <v>-0.50699999999994094</v>
      </c>
      <c r="B1342">
        <f t="shared" si="41"/>
        <v>-8.9436244031149865E-3</v>
      </c>
      <c r="C1342">
        <f t="shared" si="41"/>
        <v>-1.0006880121024608</v>
      </c>
      <c r="D1342">
        <f t="shared" si="41"/>
        <v>-9.7107860858020718</v>
      </c>
    </row>
    <row r="1343" spans="1:4" x14ac:dyDescent="0.2">
      <c r="A1343">
        <f t="shared" si="42"/>
        <v>-0.50399999999994094</v>
      </c>
      <c r="B1343">
        <f t="shared" si="41"/>
        <v>-9.1269999362084322E-3</v>
      </c>
      <c r="C1343">
        <f t="shared" si="41"/>
        <v>-1.0057500957443044</v>
      </c>
      <c r="D1343">
        <f t="shared" si="41"/>
        <v>-9.7343253195526689</v>
      </c>
    </row>
    <row r="1344" spans="1:4" x14ac:dyDescent="0.2">
      <c r="A1344">
        <f t="shared" si="42"/>
        <v>-0.50099999999994094</v>
      </c>
      <c r="B1344">
        <f t="shared" si="41"/>
        <v>-9.3126249997538772E-3</v>
      </c>
      <c r="C1344">
        <f t="shared" si="41"/>
        <v>-1.0108125014990998</v>
      </c>
      <c r="D1344">
        <f t="shared" si="41"/>
        <v>-9.7578093799987133</v>
      </c>
    </row>
    <row r="1345" spans="1:4" x14ac:dyDescent="0.2">
      <c r="A1345">
        <f t="shared" si="42"/>
        <v>-0.49799999999994093</v>
      </c>
      <c r="B1345">
        <f t="shared" si="41"/>
        <v>-9.5004999959973201E-3</v>
      </c>
      <c r="C1345">
        <f t="shared" si="41"/>
        <v>-1.0158749879840934</v>
      </c>
      <c r="D1345">
        <f t="shared" si="41"/>
        <v>-9.7812374599724574</v>
      </c>
    </row>
    <row r="1346" spans="1:4" x14ac:dyDescent="0.2">
      <c r="A1346">
        <f t="shared" si="42"/>
        <v>-0.49499999999994093</v>
      </c>
      <c r="B1346">
        <f t="shared" si="41"/>
        <v>-9.6906248431287666E-3</v>
      </c>
      <c r="C1346">
        <f t="shared" si="41"/>
        <v>-1.0209373118744742</v>
      </c>
      <c r="D1346">
        <f t="shared" si="41"/>
        <v>-9.8046087489060838</v>
      </c>
    </row>
    <row r="1347" spans="1:4" x14ac:dyDescent="0.2">
      <c r="A1347">
        <f t="shared" si="42"/>
        <v>-0.49199999999994093</v>
      </c>
      <c r="B1347">
        <f t="shared" si="41"/>
        <v>-9.8829989694502098E-3</v>
      </c>
      <c r="C1347">
        <f t="shared" si="41"/>
        <v>-1.0259992278975463</v>
      </c>
      <c r="D1347">
        <f t="shared" si="41"/>
        <v>-9.8279224328259041</v>
      </c>
    </row>
    <row r="1348" spans="1:4" x14ac:dyDescent="0.2">
      <c r="A1348">
        <f t="shared" si="42"/>
        <v>-0.48899999999994093</v>
      </c>
      <c r="B1348">
        <f t="shared" si="41"/>
        <v>-1.0077621307543656E-2</v>
      </c>
      <c r="C1348">
        <f t="shared" si="41"/>
        <v>-1.0310604888268899</v>
      </c>
      <c r="D1348">
        <f t="shared" si="41"/>
        <v>-9.8511776943464984</v>
      </c>
    </row>
    <row r="1349" spans="1:4" x14ac:dyDescent="0.2">
      <c r="A1349">
        <f t="shared" si="42"/>
        <v>-0.48599999999994092</v>
      </c>
      <c r="B1349">
        <f t="shared" si="41"/>
        <v>-1.0274490288439098E-2</v>
      </c>
      <c r="C1349">
        <f t="shared" si="41"/>
        <v>-1.0361208454765352</v>
      </c>
      <c r="D1349">
        <f t="shared" si="41"/>
        <v>-9.8743737126648874</v>
      </c>
    </row>
    <row r="1350" spans="1:4" x14ac:dyDescent="0.2">
      <c r="A1350">
        <f t="shared" si="42"/>
        <v>-0.48299999999994092</v>
      </c>
      <c r="B1350">
        <f t="shared" si="41"/>
        <v>-1.0473603835782542E-2</v>
      </c>
      <c r="C1350">
        <f t="shared" si="41"/>
        <v>-1.041180046695128</v>
      </c>
      <c r="D1350">
        <f t="shared" si="41"/>
        <v>-9.8975096635547342</v>
      </c>
    </row>
    <row r="1351" spans="1:4" x14ac:dyDescent="0.2">
      <c r="A1351">
        <f t="shared" si="42"/>
        <v>-0.47999999999994092</v>
      </c>
      <c r="B1351">
        <f t="shared" si="41"/>
        <v>-1.0674959360003988E-2</v>
      </c>
      <c r="C1351">
        <f t="shared" si="41"/>
        <v>-1.0462378393600995</v>
      </c>
      <c r="D1351">
        <f t="shared" si="41"/>
        <v>-9.9205847193604537</v>
      </c>
    </row>
    <row r="1352" spans="1:4" x14ac:dyDescent="0.2">
      <c r="A1352">
        <f t="shared" si="42"/>
        <v>-0.47699999999994092</v>
      </c>
      <c r="B1352">
        <f t="shared" si="41"/>
        <v>-1.0878553752485432E-2</v>
      </c>
      <c r="C1352">
        <f t="shared" si="41"/>
        <v>-1.0512939683718314</v>
      </c>
      <c r="D1352">
        <f t="shared" si="41"/>
        <v>-9.9435980489914346</v>
      </c>
    </row>
    <row r="1353" spans="1:4" x14ac:dyDescent="0.2">
      <c r="A1353">
        <f t="shared" si="42"/>
        <v>-0.47399999999994091</v>
      </c>
      <c r="B1353">
        <f t="shared" si="41"/>
        <v>-1.1084383379728877E-2</v>
      </c>
      <c r="C1353">
        <f t="shared" si="41"/>
        <v>-1.0563481766478244</v>
      </c>
      <c r="D1353">
        <f t="shared" si="41"/>
        <v>-9.9665488179161787</v>
      </c>
    </row>
    <row r="1354" spans="1:4" x14ac:dyDescent="0.2">
      <c r="A1354">
        <f t="shared" si="42"/>
        <v>-0.47099999999994091</v>
      </c>
      <c r="B1354">
        <f t="shared" si="41"/>
        <v>-1.1292444077524319E-2</v>
      </c>
      <c r="C1354">
        <f t="shared" si="41"/>
        <v>-1.0614002051168694</v>
      </c>
      <c r="D1354">
        <f t="shared" si="41"/>
        <v>-9.9894361881564695</v>
      </c>
    </row>
    <row r="1355" spans="1:4" x14ac:dyDescent="0.2">
      <c r="A1355">
        <f t="shared" si="42"/>
        <v>-0.46799999999994091</v>
      </c>
      <c r="B1355">
        <f t="shared" si="41"/>
        <v>-1.1502731145117765E-2</v>
      </c>
      <c r="C1355">
        <f t="shared" si="41"/>
        <v>-1.0664497927132131</v>
      </c>
      <c r="D1355">
        <f t="shared" si="41"/>
        <v>-10.012259318281563</v>
      </c>
    </row>
    <row r="1356" spans="1:4" x14ac:dyDescent="0.2">
      <c r="A1356">
        <f t="shared" si="42"/>
        <v>-0.46499999999994091</v>
      </c>
      <c r="B1356">
        <f t="shared" ref="B1356:D1419" si="43">(($B$4+1)*$A1356-B$8)/(($B$4+1)*($B$4+2))*POWER($A1356+B$8,$B$4+1)</f>
        <v>-1.1715239339379208E-2</v>
      </c>
      <c r="C1356">
        <f t="shared" si="43"/>
        <v>-1.0714966763707248</v>
      </c>
      <c r="D1356">
        <f t="shared" si="43"/>
        <v>-10.035017363402323</v>
      </c>
    </row>
    <row r="1357" spans="1:4" x14ac:dyDescent="0.2">
      <c r="A1357">
        <f t="shared" ref="A1357:A1420" si="44">A1356+B$3</f>
        <v>-0.4619999999999409</v>
      </c>
      <c r="B1357">
        <f t="shared" si="43"/>
        <v>-1.1929962868970653E-2</v>
      </c>
      <c r="C1357">
        <f t="shared" si="43"/>
        <v>-1.0765405910170658</v>
      </c>
      <c r="D1357">
        <f t="shared" si="43"/>
        <v>-10.05770947516541</v>
      </c>
    </row>
    <row r="1358" spans="1:4" x14ac:dyDescent="0.2">
      <c r="A1358">
        <f t="shared" si="44"/>
        <v>-0.4589999999999409</v>
      </c>
      <c r="B1358">
        <f t="shared" si="43"/>
        <v>-1.2146895388514099E-2</v>
      </c>
      <c r="C1358">
        <f t="shared" si="43"/>
        <v>-1.0815812695678588</v>
      </c>
      <c r="D1358">
        <f t="shared" si="43"/>
        <v>-10.080334801747453</v>
      </c>
    </row>
    <row r="1359" spans="1:4" x14ac:dyDescent="0.2">
      <c r="A1359">
        <f t="shared" si="44"/>
        <v>-0.4559999999999409</v>
      </c>
      <c r="B1359">
        <f t="shared" si="43"/>
        <v>-1.2366029992759538E-2</v>
      </c>
      <c r="C1359">
        <f t="shared" si="43"/>
        <v>-1.0866184429208543</v>
      </c>
      <c r="D1359">
        <f t="shared" si="43"/>
        <v>-10.102892487849198</v>
      </c>
    </row>
    <row r="1360" spans="1:4" x14ac:dyDescent="0.2">
      <c r="A1360">
        <f t="shared" si="44"/>
        <v>-0.45299999999994089</v>
      </c>
      <c r="B1360">
        <f t="shared" si="43"/>
        <v>-1.2587359210752984E-2</v>
      </c>
      <c r="C1360">
        <f t="shared" si="43"/>
        <v>-1.0916518399500978</v>
      </c>
      <c r="D1360">
        <f t="shared" si="43"/>
        <v>-10.125381674689693</v>
      </c>
    </row>
    <row r="1361" spans="1:4" x14ac:dyDescent="0.2">
      <c r="A1361">
        <f t="shared" si="44"/>
        <v>-0.44999999999994089</v>
      </c>
      <c r="B1361">
        <f t="shared" si="43"/>
        <v>-1.2810875000004425E-2</v>
      </c>
      <c r="C1361">
        <f t="shared" si="43"/>
        <v>-1.096681187500099</v>
      </c>
      <c r="D1361">
        <f t="shared" si="43"/>
        <v>-10.147801500000444</v>
      </c>
    </row>
    <row r="1362" spans="1:4" x14ac:dyDescent="0.2">
      <c r="A1362">
        <f t="shared" si="44"/>
        <v>-0.44699999999994089</v>
      </c>
      <c r="B1362">
        <f t="shared" si="43"/>
        <v>-1.303656874065587E-2</v>
      </c>
      <c r="C1362">
        <f t="shared" si="43"/>
        <v>-1.1017062103800002</v>
      </c>
      <c r="D1362">
        <f t="shared" si="43"/>
        <v>-10.170151098019589</v>
      </c>
    </row>
    <row r="1363" spans="1:4" x14ac:dyDescent="0.2">
      <c r="A1363">
        <f t="shared" si="44"/>
        <v>-0.44399999999994089</v>
      </c>
      <c r="B1363">
        <f t="shared" si="43"/>
        <v>-1.3264431229649312E-2</v>
      </c>
      <c r="C1363">
        <f t="shared" si="43"/>
        <v>-1.1067266313577437</v>
      </c>
      <c r="D1363">
        <f t="shared" si="43"/>
        <v>-10.192429599486083</v>
      </c>
    </row>
    <row r="1364" spans="1:4" x14ac:dyDescent="0.2">
      <c r="A1364">
        <f t="shared" si="44"/>
        <v>-0.44099999999994088</v>
      </c>
      <c r="B1364">
        <f t="shared" si="43"/>
        <v>-1.349445267489475E-2</v>
      </c>
      <c r="C1364">
        <f t="shared" si="43"/>
        <v>-1.1117421711542392</v>
      </c>
      <c r="D1364">
        <f t="shared" si="43"/>
        <v>-10.214636131633828</v>
      </c>
    </row>
    <row r="1365" spans="1:4" x14ac:dyDescent="0.2">
      <c r="A1365">
        <f t="shared" si="44"/>
        <v>-0.43799999999994088</v>
      </c>
      <c r="B1365">
        <f t="shared" si="43"/>
        <v>-1.3726622689438197E-2</v>
      </c>
      <c r="C1365">
        <f t="shared" si="43"/>
        <v>-1.1167525484375322</v>
      </c>
      <c r="D1365">
        <f t="shared" si="43"/>
        <v>-10.236769818185865</v>
      </c>
    </row>
    <row r="1366" spans="1:4" x14ac:dyDescent="0.2">
      <c r="A1366">
        <f t="shared" si="44"/>
        <v>-0.43499999999994088</v>
      </c>
      <c r="B1366">
        <f t="shared" si="43"/>
        <v>-1.396093028562964E-2</v>
      </c>
      <c r="C1366">
        <f t="shared" si="43"/>
        <v>-1.1217574798169732</v>
      </c>
      <c r="D1366">
        <f t="shared" si="43"/>
        <v>-10.258829779348558</v>
      </c>
    </row>
    <row r="1367" spans="1:4" x14ac:dyDescent="0.2">
      <c r="A1367">
        <f t="shared" si="44"/>
        <v>-0.43199999999994088</v>
      </c>
      <c r="B1367">
        <f t="shared" si="43"/>
        <v>-1.4197363869291083E-2</v>
      </c>
      <c r="C1367">
        <f t="shared" si="43"/>
        <v>-1.1267566798373851</v>
      </c>
      <c r="D1367">
        <f t="shared" si="43"/>
        <v>-10.280815131805717</v>
      </c>
    </row>
    <row r="1368" spans="1:4" x14ac:dyDescent="0.2">
      <c r="A1368">
        <f t="shared" si="44"/>
        <v>-0.42899999999994087</v>
      </c>
      <c r="B1368">
        <f t="shared" si="43"/>
        <v>-1.4435911233884524E-2</v>
      </c>
      <c r="C1368">
        <f t="shared" si="43"/>
        <v>-1.1317498609732284</v>
      </c>
      <c r="D1368">
        <f t="shared" si="43"/>
        <v>-10.302724988712811</v>
      </c>
    </row>
    <row r="1369" spans="1:4" x14ac:dyDescent="0.2">
      <c r="A1369">
        <f t="shared" si="44"/>
        <v>-0.42599999999994087</v>
      </c>
      <c r="B1369">
        <f t="shared" si="43"/>
        <v>-1.4676559554679962E-2</v>
      </c>
      <c r="C1369">
        <f t="shared" si="43"/>
        <v>-1.1367367336227736</v>
      </c>
      <c r="D1369">
        <f t="shared" si="43"/>
        <v>-10.324558459691108</v>
      </c>
    </row>
    <row r="1370" spans="1:4" x14ac:dyDescent="0.2">
      <c r="A1370">
        <f t="shared" si="44"/>
        <v>-0.42299999999994087</v>
      </c>
      <c r="B1370">
        <f t="shared" si="43"/>
        <v>-1.4919295382923407E-2</v>
      </c>
      <c r="C1370">
        <f t="shared" si="43"/>
        <v>-1.1417170061022661</v>
      </c>
      <c r="D1370">
        <f t="shared" si="43"/>
        <v>-10.346314650821848</v>
      </c>
    </row>
    <row r="1371" spans="1:4" x14ac:dyDescent="0.2">
      <c r="A1371">
        <f t="shared" si="44"/>
        <v>-0.41999999999994087</v>
      </c>
      <c r="B1371">
        <f t="shared" si="43"/>
        <v>-1.5164104640004847E-2</v>
      </c>
      <c r="C1371">
        <f t="shared" si="43"/>
        <v>-1.146690384640098</v>
      </c>
      <c r="D1371">
        <f t="shared" si="43"/>
        <v>-10.367992664640427</v>
      </c>
    </row>
    <row r="1372" spans="1:4" x14ac:dyDescent="0.2">
      <c r="A1372">
        <f t="shared" si="44"/>
        <v>-0.41699999999994086</v>
      </c>
      <c r="B1372">
        <f t="shared" si="43"/>
        <v>-1.5410972611626285E-2</v>
      </c>
      <c r="C1372">
        <f t="shared" si="43"/>
        <v>-1.1516565733709696</v>
      </c>
      <c r="D1372">
        <f t="shared" si="43"/>
        <v>-10.389591600130546</v>
      </c>
    </row>
    <row r="1373" spans="1:4" x14ac:dyDescent="0.2">
      <c r="A1373">
        <f t="shared" si="44"/>
        <v>-0.41399999999994086</v>
      </c>
      <c r="B1373">
        <f t="shared" si="43"/>
        <v>-1.5659883941969727E-2</v>
      </c>
      <c r="C1373">
        <f t="shared" si="43"/>
        <v>-1.1566152743300622</v>
      </c>
      <c r="D1373">
        <f t="shared" si="43"/>
        <v>-10.411110552718384</v>
      </c>
    </row>
    <row r="1374" spans="1:4" x14ac:dyDescent="0.2">
      <c r="A1374">
        <f t="shared" si="44"/>
        <v>-0.41099999999994086</v>
      </c>
      <c r="B1374">
        <f t="shared" si="43"/>
        <v>-1.5910822627865164E-2</v>
      </c>
      <c r="C1374">
        <f t="shared" si="43"/>
        <v>-1.1615661874472076</v>
      </c>
      <c r="D1374">
        <f t="shared" si="43"/>
        <v>-10.43254861426678</v>
      </c>
    </row>
    <row r="1375" spans="1:4" x14ac:dyDescent="0.2">
      <c r="A1375">
        <f t="shared" si="44"/>
        <v>-0.40799999999994085</v>
      </c>
      <c r="B1375">
        <f t="shared" si="43"/>
        <v>-1.616377201295861E-2</v>
      </c>
      <c r="C1375">
        <f t="shared" si="43"/>
        <v>-1.1665090105410507</v>
      </c>
      <c r="D1375">
        <f t="shared" si="43"/>
        <v>-10.453904873069373</v>
      </c>
    </row>
    <row r="1376" spans="1:4" x14ac:dyDescent="0.2">
      <c r="A1376">
        <f t="shared" si="44"/>
        <v>-0.40499999999994085</v>
      </c>
      <c r="B1376">
        <f t="shared" si="43"/>
        <v>-1.6418714781880044E-2</v>
      </c>
      <c r="C1376">
        <f t="shared" si="43"/>
        <v>-1.1714434393132227</v>
      </c>
      <c r="D1376">
        <f t="shared" si="43"/>
        <v>-10.475178413844795</v>
      </c>
    </row>
    <row r="1377" spans="1:4" x14ac:dyDescent="0.2">
      <c r="A1377">
        <f t="shared" si="44"/>
        <v>-0.40199999999994085</v>
      </c>
      <c r="B1377">
        <f t="shared" si="43"/>
        <v>-1.6675632954411487E-2</v>
      </c>
      <c r="C1377">
        <f t="shared" si="43"/>
        <v>-1.1763691673425036</v>
      </c>
      <c r="D1377">
        <f t="shared" si="43"/>
        <v>-10.496368317730827</v>
      </c>
    </row>
    <row r="1378" spans="1:4" x14ac:dyDescent="0.2">
      <c r="A1378">
        <f t="shared" si="44"/>
        <v>-0.39899999999994085</v>
      </c>
      <c r="B1378">
        <f t="shared" si="43"/>
        <v>-1.6934507879654923E-2</v>
      </c>
      <c r="C1378">
        <f t="shared" si="43"/>
        <v>-1.1812858860789963</v>
      </c>
      <c r="D1378">
        <f t="shared" si="43"/>
        <v>-10.517473662278565</v>
      </c>
    </row>
    <row r="1379" spans="1:4" x14ac:dyDescent="0.2">
      <c r="A1379">
        <f t="shared" si="44"/>
        <v>-0.39599999999994084</v>
      </c>
      <c r="B1379">
        <f t="shared" si="43"/>
        <v>-1.7195320230200362E-2</v>
      </c>
      <c r="C1379">
        <f t="shared" si="43"/>
        <v>-1.1861932848382917</v>
      </c>
      <c r="D1379">
        <f t="shared" si="43"/>
        <v>-10.538493521446609</v>
      </c>
    </row>
    <row r="1380" spans="1:4" x14ac:dyDescent="0.2">
      <c r="A1380">
        <f t="shared" si="44"/>
        <v>-0.39299999999994084</v>
      </c>
      <c r="B1380">
        <f t="shared" si="43"/>
        <v>-1.7458049996293797E-2</v>
      </c>
      <c r="C1380">
        <f t="shared" si="43"/>
        <v>-1.1910910507956354</v>
      </c>
      <c r="D1380">
        <f t="shared" si="43"/>
        <v>-10.559426965595202</v>
      </c>
    </row>
    <row r="1381" spans="1:4" x14ac:dyDescent="0.2">
      <c r="A1381">
        <f t="shared" si="44"/>
        <v>-0.38999999999994084</v>
      </c>
      <c r="B1381">
        <f t="shared" si="43"/>
        <v>-1.7722676480005233E-2</v>
      </c>
      <c r="C1381">
        <f t="shared" si="43"/>
        <v>-1.1959788689800961</v>
      </c>
      <c r="D1381">
        <f t="shared" si="43"/>
        <v>-10.580273061480405</v>
      </c>
    </row>
    <row r="1382" spans="1:4" x14ac:dyDescent="0.2">
      <c r="A1382">
        <f t="shared" si="44"/>
        <v>-0.38699999999994084</v>
      </c>
      <c r="B1382">
        <f t="shared" si="43"/>
        <v>-1.7989178289396671E-2</v>
      </c>
      <c r="C1382">
        <f t="shared" si="43"/>
        <v>-1.2008564222687372</v>
      </c>
      <c r="D1382">
        <f t="shared" si="43"/>
        <v>-10.601030872248298</v>
      </c>
    </row>
    <row r="1383" spans="1:4" x14ac:dyDescent="0.2">
      <c r="A1383">
        <f t="shared" si="44"/>
        <v>-0.38399999999994083</v>
      </c>
      <c r="B1383">
        <f t="shared" si="43"/>
        <v>-1.8257533332690111E-2</v>
      </c>
      <c r="C1383">
        <f t="shared" si="43"/>
        <v>-1.2057233913807808</v>
      </c>
      <c r="D1383">
        <f t="shared" si="43"/>
        <v>-10.621699457429091</v>
      </c>
    </row>
    <row r="1384" spans="1:4" x14ac:dyDescent="0.2">
      <c r="A1384">
        <f t="shared" si="44"/>
        <v>-0.38099999999994083</v>
      </c>
      <c r="B1384">
        <f t="shared" si="43"/>
        <v>-1.8527718812435544E-2</v>
      </c>
      <c r="C1384">
        <f t="shared" si="43"/>
        <v>-1.2105794548717765</v>
      </c>
      <c r="D1384">
        <f t="shared" si="43"/>
        <v>-10.642277872931334</v>
      </c>
    </row>
    <row r="1385" spans="1:4" x14ac:dyDescent="0.2">
      <c r="A1385">
        <f t="shared" si="44"/>
        <v>-0.37799999999994083</v>
      </c>
      <c r="B1385">
        <f t="shared" si="43"/>
        <v>-1.8799711219678984E-2</v>
      </c>
      <c r="C1385">
        <f t="shared" si="43"/>
        <v>-1.2154242891277689</v>
      </c>
      <c r="D1385">
        <f t="shared" si="43"/>
        <v>-10.662765171036082</v>
      </c>
    </row>
    <row r="1386" spans="1:4" x14ac:dyDescent="0.2">
      <c r="A1386">
        <f t="shared" si="44"/>
        <v>-0.37499999999994083</v>
      </c>
      <c r="B1386">
        <f t="shared" si="43"/>
        <v>-1.9073486328130412E-2</v>
      </c>
      <c r="C1386">
        <f t="shared" si="43"/>
        <v>-1.2202575683594699</v>
      </c>
      <c r="D1386">
        <f t="shared" si="43"/>
        <v>-10.683160400391024</v>
      </c>
    </row>
    <row r="1387" spans="1:4" x14ac:dyDescent="0.2">
      <c r="A1387">
        <f t="shared" si="44"/>
        <v>-0.37199999999994082</v>
      </c>
      <c r="B1387">
        <f t="shared" si="43"/>
        <v>-1.9349019188331852E-2</v>
      </c>
      <c r="C1387">
        <f t="shared" si="43"/>
        <v>-1.2250789645964213</v>
      </c>
      <c r="D1387">
        <f t="shared" si="43"/>
        <v>-10.703462606004726</v>
      </c>
    </row>
    <row r="1388" spans="1:4" x14ac:dyDescent="0.2">
      <c r="A1388">
        <f t="shared" si="44"/>
        <v>-0.36899999999994082</v>
      </c>
      <c r="B1388">
        <f t="shared" si="43"/>
        <v>-1.962628412182529E-2</v>
      </c>
      <c r="C1388">
        <f t="shared" si="43"/>
        <v>-1.2298881476811652</v>
      </c>
      <c r="D1388">
        <f t="shared" si="43"/>
        <v>-10.723670829240717</v>
      </c>
    </row>
    <row r="1389" spans="1:4" x14ac:dyDescent="0.2">
      <c r="A1389">
        <f t="shared" si="44"/>
        <v>-0.36599999999994082</v>
      </c>
      <c r="B1389">
        <f t="shared" si="43"/>
        <v>-1.9905254715320717E-2</v>
      </c>
      <c r="C1389">
        <f t="shared" si="43"/>
        <v>-1.23468478526341</v>
      </c>
      <c r="D1389">
        <f t="shared" si="43"/>
        <v>-10.743784107811708</v>
      </c>
    </row>
    <row r="1390" spans="1:4" x14ac:dyDescent="0.2">
      <c r="A1390">
        <f t="shared" si="44"/>
        <v>-0.36299999999994081</v>
      </c>
      <c r="B1390">
        <f t="shared" si="43"/>
        <v>-2.018590381486415E-2</v>
      </c>
      <c r="C1390">
        <f t="shared" si="43"/>
        <v>-1.2394685427942025</v>
      </c>
      <c r="D1390">
        <f t="shared" si="43"/>
        <v>-10.76380147577375</v>
      </c>
    </row>
    <row r="1391" spans="1:4" x14ac:dyDescent="0.2">
      <c r="A1391">
        <f t="shared" si="44"/>
        <v>-0.35999999999994081</v>
      </c>
      <c r="B1391">
        <f t="shared" si="43"/>
        <v>-2.0468203520005581E-2</v>
      </c>
      <c r="C1391">
        <f t="shared" si="43"/>
        <v>-1.244239083520094</v>
      </c>
      <c r="D1391">
        <f t="shared" si="43"/>
        <v>-10.783721963520392</v>
      </c>
    </row>
    <row r="1392" spans="1:4" x14ac:dyDescent="0.2">
      <c r="A1392">
        <f t="shared" si="44"/>
        <v>-0.35699999999994081</v>
      </c>
      <c r="B1392">
        <f t="shared" si="43"/>
        <v>-2.0752125177967016E-2</v>
      </c>
      <c r="C1392">
        <f t="shared" si="43"/>
        <v>-1.2489960684773056</v>
      </c>
      <c r="D1392">
        <f t="shared" si="43"/>
        <v>-10.803544597776851</v>
      </c>
    </row>
    <row r="1393" spans="1:4" x14ac:dyDescent="0.2">
      <c r="A1393">
        <f t="shared" si="44"/>
        <v>-0.35399999999994081</v>
      </c>
      <c r="B1393">
        <f t="shared" si="43"/>
        <v>-2.103763937781045E-2</v>
      </c>
      <c r="C1393">
        <f t="shared" si="43"/>
        <v>-1.2537391564858982</v>
      </c>
      <c r="D1393">
        <f t="shared" si="43"/>
        <v>-10.823268401594197</v>
      </c>
    </row>
    <row r="1394" spans="1:4" x14ac:dyDescent="0.2">
      <c r="A1394">
        <f t="shared" si="44"/>
        <v>-0.3509999999999408</v>
      </c>
      <c r="B1394">
        <f t="shared" si="43"/>
        <v>-2.1324715944605877E-2</v>
      </c>
      <c r="C1394">
        <f t="shared" si="43"/>
        <v>-1.2584680041439431</v>
      </c>
      <c r="D1394">
        <f t="shared" si="43"/>
        <v>-10.842892394343485</v>
      </c>
    </row>
    <row r="1395" spans="1:4" x14ac:dyDescent="0.2">
      <c r="A1395">
        <f t="shared" si="44"/>
        <v>-0.3479999999999408</v>
      </c>
      <c r="B1395">
        <f t="shared" si="43"/>
        <v>-2.1613323933599309E-2</v>
      </c>
      <c r="C1395">
        <f t="shared" si="43"/>
        <v>-1.263182265821686</v>
      </c>
      <c r="D1395">
        <f t="shared" si="43"/>
        <v>-10.862415591709979</v>
      </c>
    </row>
    <row r="1396" spans="1:4" x14ac:dyDescent="0.2">
      <c r="A1396">
        <f t="shared" si="44"/>
        <v>-0.3449999999999408</v>
      </c>
      <c r="B1396">
        <f t="shared" si="43"/>
        <v>-2.1903431624380739E-2</v>
      </c>
      <c r="C1396">
        <f t="shared" si="43"/>
        <v>-1.2678815936557177</v>
      </c>
      <c r="D1396">
        <f t="shared" si="43"/>
        <v>-10.881837005687258</v>
      </c>
    </row>
    <row r="1397" spans="1:4" x14ac:dyDescent="0.2">
      <c r="A1397">
        <f t="shared" si="44"/>
        <v>-0.3419999999999408</v>
      </c>
      <c r="B1397">
        <f t="shared" si="43"/>
        <v>-2.2195006515052164E-2</v>
      </c>
      <c r="C1397">
        <f t="shared" si="43"/>
        <v>-1.2725656375431387</v>
      </c>
      <c r="D1397">
        <f t="shared" si="43"/>
        <v>-10.901155644571423</v>
      </c>
    </row>
    <row r="1398" spans="1:4" x14ac:dyDescent="0.2">
      <c r="A1398">
        <f t="shared" si="44"/>
        <v>-0.33899999999994079</v>
      </c>
      <c r="B1398">
        <f t="shared" si="43"/>
        <v>-2.2488015316395597E-2</v>
      </c>
      <c r="C1398">
        <f t="shared" si="43"/>
        <v>-1.2772340451357314</v>
      </c>
      <c r="D1398">
        <f t="shared" si="43"/>
        <v>-10.920370512955268</v>
      </c>
    </row>
    <row r="1399" spans="1:4" x14ac:dyDescent="0.2">
      <c r="A1399">
        <f t="shared" si="44"/>
        <v>-0.33599999999994079</v>
      </c>
      <c r="B1399">
        <f t="shared" si="43"/>
        <v>-2.2782423946041023E-2</v>
      </c>
      <c r="C1399">
        <f t="shared" si="43"/>
        <v>-1.2818864618341268</v>
      </c>
      <c r="D1399">
        <f t="shared" si="43"/>
        <v>-10.939480611722411</v>
      </c>
    </row>
    <row r="1400" spans="1:4" x14ac:dyDescent="0.2">
      <c r="A1400">
        <f t="shared" si="44"/>
        <v>-0.33299999999994079</v>
      </c>
      <c r="B1400">
        <f t="shared" si="43"/>
        <v>-2.3078197522634448E-2</v>
      </c>
      <c r="C1400">
        <f t="shared" si="43"/>
        <v>-1.2865225307819699</v>
      </c>
      <c r="D1400">
        <f t="shared" si="43"/>
        <v>-10.958484938041503</v>
      </c>
    </row>
    <row r="1401" spans="1:4" x14ac:dyDescent="0.2">
      <c r="A1401">
        <f t="shared" si="44"/>
        <v>-0.32999999999994079</v>
      </c>
      <c r="B1401">
        <f t="shared" si="43"/>
        <v>-2.3375300360005877E-2</v>
      </c>
      <c r="C1401">
        <f t="shared" si="43"/>
        <v>-1.2911418928600913</v>
      </c>
      <c r="D1401">
        <f t="shared" si="43"/>
        <v>-10.977382485360376</v>
      </c>
    </row>
    <row r="1402" spans="1:4" x14ac:dyDescent="0.2">
      <c r="A1402">
        <f t="shared" si="44"/>
        <v>-0.32699999999994078</v>
      </c>
      <c r="B1402">
        <f t="shared" si="43"/>
        <v>-2.3673695961337296E-2</v>
      </c>
      <c r="C1402">
        <f t="shared" si="43"/>
        <v>-1.2957441866806718</v>
      </c>
      <c r="D1402">
        <f t="shared" si="43"/>
        <v>-10.996172243400201</v>
      </c>
    </row>
    <row r="1403" spans="1:4" x14ac:dyDescent="0.2">
      <c r="A1403">
        <f t="shared" si="44"/>
        <v>-0.32399999999994078</v>
      </c>
      <c r="B1403">
        <f t="shared" si="43"/>
        <v>-2.3973347013330724E-2</v>
      </c>
      <c r="C1403">
        <f t="shared" si="43"/>
        <v>-1.300329048581415</v>
      </c>
      <c r="D1403">
        <f t="shared" si="43"/>
        <v>-11.014853198149693</v>
      </c>
    </row>
    <row r="1404" spans="1:4" x14ac:dyDescent="0.2">
      <c r="A1404">
        <f t="shared" si="44"/>
        <v>-0.32099999999994078</v>
      </c>
      <c r="B1404">
        <f t="shared" si="43"/>
        <v>-2.4274215380376152E-2</v>
      </c>
      <c r="C1404">
        <f t="shared" si="43"/>
        <v>-1.3048961126197105</v>
      </c>
      <c r="D1404">
        <f t="shared" si="43"/>
        <v>-11.033424331859237</v>
      </c>
    </row>
    <row r="1405" spans="1:4" x14ac:dyDescent="0.2">
      <c r="A1405">
        <f t="shared" si="44"/>
        <v>-0.31799999999994077</v>
      </c>
      <c r="B1405">
        <f t="shared" si="43"/>
        <v>-2.4576262098719576E-2</v>
      </c>
      <c r="C1405">
        <f t="shared" si="43"/>
        <v>-1.309445010566803</v>
      </c>
      <c r="D1405">
        <f t="shared" si="43"/>
        <v>-11.051884623035072</v>
      </c>
    </row>
    <row r="1406" spans="1:4" x14ac:dyDescent="0.2">
      <c r="A1406">
        <f t="shared" si="44"/>
        <v>-0.31499999999994077</v>
      </c>
      <c r="B1406">
        <f t="shared" si="43"/>
        <v>-2.4879447370630997E-2</v>
      </c>
      <c r="C1406">
        <f t="shared" si="43"/>
        <v>-1.3139753719019638</v>
      </c>
      <c r="D1406">
        <f t="shared" si="43"/>
        <v>-11.070233046433485</v>
      </c>
    </row>
    <row r="1407" spans="1:4" x14ac:dyDescent="0.2">
      <c r="A1407">
        <f t="shared" si="44"/>
        <v>-0.31199999999994077</v>
      </c>
      <c r="B1407">
        <f t="shared" si="43"/>
        <v>-2.5183730558572415E-2</v>
      </c>
      <c r="C1407">
        <f t="shared" si="43"/>
        <v>-1.3184868238066556</v>
      </c>
      <c r="D1407">
        <f t="shared" si="43"/>
        <v>-11.088468573054927</v>
      </c>
    </row>
    <row r="1408" spans="1:4" x14ac:dyDescent="0.2">
      <c r="A1408">
        <f t="shared" si="44"/>
        <v>-0.30899999999994077</v>
      </c>
      <c r="B1408">
        <f t="shared" si="43"/>
        <v>-2.5489070179365841E-2</v>
      </c>
      <c r="C1408">
        <f t="shared" si="43"/>
        <v>-1.3229789911586989</v>
      </c>
      <c r="D1408">
        <f t="shared" si="43"/>
        <v>-11.106590170138217</v>
      </c>
    </row>
    <row r="1409" spans="1:4" x14ac:dyDescent="0.2">
      <c r="A1409">
        <f t="shared" si="44"/>
        <v>-0.30599999999994076</v>
      </c>
      <c r="B1409">
        <f t="shared" si="43"/>
        <v>-2.5795423898361258E-2</v>
      </c>
      <c r="C1409">
        <f t="shared" si="43"/>
        <v>-1.3274514965264435</v>
      </c>
      <c r="D1409">
        <f t="shared" si="43"/>
        <v>-11.124596801154713</v>
      </c>
    </row>
    <row r="1410" spans="1:4" x14ac:dyDescent="0.2">
      <c r="A1410">
        <f t="shared" si="44"/>
        <v>-0.30299999999994076</v>
      </c>
      <c r="B1410">
        <f t="shared" si="43"/>
        <v>-2.6102748523604679E-2</v>
      </c>
      <c r="C1410">
        <f t="shared" si="43"/>
        <v>-1.3319039601629359</v>
      </c>
      <c r="D1410">
        <f t="shared" si="43"/>
        <v>-11.14248742580245</v>
      </c>
    </row>
    <row r="1411" spans="1:4" x14ac:dyDescent="0.2">
      <c r="A1411">
        <f t="shared" si="44"/>
        <v>-0.29999999999994076</v>
      </c>
      <c r="B1411">
        <f t="shared" si="43"/>
        <v>-2.6411000000006096E-2</v>
      </c>
      <c r="C1411">
        <f t="shared" si="43"/>
        <v>-1.3363360000000872</v>
      </c>
      <c r="D1411">
        <f t="shared" si="43"/>
        <v>-11.160261000000348</v>
      </c>
    </row>
    <row r="1412" spans="1:4" x14ac:dyDescent="0.2">
      <c r="A1412">
        <f t="shared" si="44"/>
        <v>-0.29699999999994076</v>
      </c>
      <c r="B1412">
        <f t="shared" si="43"/>
        <v>-2.6720133403507509E-2</v>
      </c>
      <c r="C1412">
        <f t="shared" si="43"/>
        <v>-1.340747231642839</v>
      </c>
      <c r="D1412">
        <f t="shared" si="43"/>
        <v>-11.177916475882348</v>
      </c>
    </row>
    <row r="1413" spans="1:4" x14ac:dyDescent="0.2">
      <c r="A1413">
        <f t="shared" si="44"/>
        <v>-0.29399999999994075</v>
      </c>
      <c r="B1413">
        <f t="shared" si="43"/>
        <v>-2.7030102935250929E-2</v>
      </c>
      <c r="C1413">
        <f t="shared" si="43"/>
        <v>-1.3451372683633314</v>
      </c>
      <c r="D1413">
        <f t="shared" si="43"/>
        <v>-11.195452801791587</v>
      </c>
    </row>
    <row r="1414" spans="1:4" x14ac:dyDescent="0.2">
      <c r="A1414">
        <f t="shared" si="44"/>
        <v>-0.29099999999994075</v>
      </c>
      <c r="B1414">
        <f t="shared" si="43"/>
        <v>-2.7340861915746341E-2</v>
      </c>
      <c r="C1414">
        <f t="shared" si="43"/>
        <v>-1.3495057210950758</v>
      </c>
      <c r="D1414">
        <f t="shared" si="43"/>
        <v>-11.212868922274581</v>
      </c>
    </row>
    <row r="1415" spans="1:4" x14ac:dyDescent="0.2">
      <c r="A1415">
        <f t="shared" si="44"/>
        <v>-0.28799999999994075</v>
      </c>
      <c r="B1415">
        <f t="shared" si="43"/>
        <v>-2.7652362779039753E-2</v>
      </c>
      <c r="C1415">
        <f t="shared" si="43"/>
        <v>-1.353852198427119</v>
      </c>
      <c r="D1415">
        <f t="shared" si="43"/>
        <v>-11.230163778075374</v>
      </c>
    </row>
    <row r="1416" spans="1:4" x14ac:dyDescent="0.2">
      <c r="A1416">
        <f t="shared" si="44"/>
        <v>-0.28499999999994075</v>
      </c>
      <c r="B1416">
        <f t="shared" si="43"/>
        <v>-2.7964557066881172E-2</v>
      </c>
      <c r="C1416">
        <f t="shared" si="43"/>
        <v>-1.3581763065982104</v>
      </c>
      <c r="D1416">
        <f t="shared" si="43"/>
        <v>-11.247336306129714</v>
      </c>
    </row>
    <row r="1417" spans="1:4" x14ac:dyDescent="0.2">
      <c r="A1417">
        <f t="shared" si="44"/>
        <v>-0.28199999999994074</v>
      </c>
      <c r="B1417">
        <f t="shared" si="43"/>
        <v>-2.8277395422892586E-2</v>
      </c>
      <c r="C1417">
        <f t="shared" si="43"/>
        <v>-1.3624776494909712</v>
      </c>
      <c r="D1417">
        <f t="shared" si="43"/>
        <v>-11.264385439559225</v>
      </c>
    </row>
    <row r="1418" spans="1:4" x14ac:dyDescent="0.2">
      <c r="A1418">
        <f t="shared" si="44"/>
        <v>-0.27899999999994074</v>
      </c>
      <c r="B1418">
        <f t="shared" si="43"/>
        <v>-2.8590827586735999E-2</v>
      </c>
      <c r="C1418">
        <f t="shared" si="43"/>
        <v>-1.3667558286260637</v>
      </c>
      <c r="D1418">
        <f t="shared" si="43"/>
        <v>-11.281310107665563</v>
      </c>
    </row>
    <row r="1419" spans="1:4" x14ac:dyDescent="0.2">
      <c r="A1419">
        <f t="shared" si="44"/>
        <v>-0.27599999999994074</v>
      </c>
      <c r="B1419">
        <f t="shared" si="43"/>
        <v>-2.8904802388281407E-2</v>
      </c>
      <c r="C1419">
        <f t="shared" si="43"/>
        <v>-1.3710104431563592</v>
      </c>
      <c r="D1419">
        <f t="shared" si="43"/>
        <v>-11.298109235924604</v>
      </c>
    </row>
    <row r="1420" spans="1:4" x14ac:dyDescent="0.2">
      <c r="A1420">
        <f t="shared" si="44"/>
        <v>-0.27299999999994073</v>
      </c>
      <c r="B1420">
        <f t="shared" ref="B1420:D1483" si="45">(($B$4+1)*$A1420-B$8)/(($B$4+1)*($B$4+2))*POWER($A1420+B$8,$B$4+1)</f>
        <v>-2.9219267741774819E-2</v>
      </c>
      <c r="C1420">
        <f t="shared" si="45"/>
        <v>-1.3752410898611023</v>
      </c>
      <c r="D1420">
        <f t="shared" si="45"/>
        <v>-11.314781745980596</v>
      </c>
    </row>
    <row r="1421" spans="1:4" x14ac:dyDescent="0.2">
      <c r="A1421">
        <f t="shared" ref="A1421:A1484" si="46">A1420+B$3</f>
        <v>-0.26999999999994073</v>
      </c>
      <c r="B1421">
        <f t="shared" si="45"/>
        <v>-2.9534170640006224E-2</v>
      </c>
      <c r="C1421">
        <f t="shared" si="45"/>
        <v>-1.3794473631400832</v>
      </c>
      <c r="D1421">
        <f t="shared" si="45"/>
        <v>-11.33132655564032</v>
      </c>
    </row>
    <row r="1422" spans="1:4" x14ac:dyDescent="0.2">
      <c r="A1422">
        <f t="shared" si="46"/>
        <v>-0.26699999999994073</v>
      </c>
      <c r="B1422">
        <f t="shared" si="45"/>
        <v>-2.9849457148477625E-2</v>
      </c>
      <c r="C1422">
        <f t="shared" si="45"/>
        <v>-1.3836288550078035</v>
      </c>
      <c r="D1422">
        <f t="shared" si="45"/>
        <v>-11.347742578867294</v>
      </c>
    </row>
    <row r="1423" spans="1:4" x14ac:dyDescent="0.2">
      <c r="A1423">
        <f t="shared" si="46"/>
        <v>-0.26399999999994073</v>
      </c>
      <c r="B1423">
        <f t="shared" si="45"/>
        <v>-3.0165072399571037E-2</v>
      </c>
      <c r="C1423">
        <f t="shared" si="45"/>
        <v>-1.387785155087647</v>
      </c>
      <c r="D1423">
        <f t="shared" si="45"/>
        <v>-11.364028725775885</v>
      </c>
    </row>
    <row r="1424" spans="1:4" x14ac:dyDescent="0.2">
      <c r="A1424">
        <f t="shared" si="46"/>
        <v>-0.26099999999994072</v>
      </c>
      <c r="B1424">
        <f t="shared" si="45"/>
        <v>-3.0480960586716441E-2</v>
      </c>
      <c r="C1424">
        <f t="shared" si="45"/>
        <v>-1.3919158506060421</v>
      </c>
      <c r="D1424">
        <f t="shared" si="45"/>
        <v>-11.380183902625527</v>
      </c>
    </row>
    <row r="1425" spans="1:4" x14ac:dyDescent="0.2">
      <c r="A1425">
        <f t="shared" si="46"/>
        <v>-0.25799999999994072</v>
      </c>
      <c r="B1425">
        <f t="shared" si="45"/>
        <v>-3.0797064958559849E-2</v>
      </c>
      <c r="C1425">
        <f t="shared" si="45"/>
        <v>-1.3960205263866343</v>
      </c>
      <c r="D1425">
        <f t="shared" si="45"/>
        <v>-11.396207011814873</v>
      </c>
    </row>
    <row r="1426" spans="1:4" x14ac:dyDescent="0.2">
      <c r="A1426">
        <f t="shared" si="46"/>
        <v>-0.25499999999994072</v>
      </c>
      <c r="B1426">
        <f t="shared" si="45"/>
        <v>-3.1113327813131253E-2</v>
      </c>
      <c r="C1426">
        <f t="shared" si="45"/>
        <v>-1.4000987648444549</v>
      </c>
      <c r="D1426">
        <f t="shared" si="45"/>
        <v>-11.412096951875938</v>
      </c>
    </row>
    <row r="1427" spans="1:4" x14ac:dyDescent="0.2">
      <c r="A1427">
        <f t="shared" si="46"/>
        <v>-0.25199999999994072</v>
      </c>
      <c r="B1427">
        <f t="shared" si="45"/>
        <v>-3.1429690492012656E-2</v>
      </c>
      <c r="C1427">
        <f t="shared" si="45"/>
        <v>-1.4041501459800865</v>
      </c>
      <c r="D1427">
        <f t="shared" si="45"/>
        <v>-11.427852617468316</v>
      </c>
    </row>
    <row r="1428" spans="1:4" x14ac:dyDescent="0.2">
      <c r="A1428">
        <f t="shared" si="46"/>
        <v>-0.24899999999994071</v>
      </c>
      <c r="B1428">
        <f t="shared" si="45"/>
        <v>-3.1746093374506047E-2</v>
      </c>
      <c r="C1428">
        <f t="shared" si="45"/>
        <v>-1.408174247373829</v>
      </c>
      <c r="D1428">
        <f t="shared" si="45"/>
        <v>-11.44347289937331</v>
      </c>
    </row>
    <row r="1429" spans="1:4" x14ac:dyDescent="0.2">
      <c r="A1429">
        <f t="shared" si="46"/>
        <v>-0.24599999999994071</v>
      </c>
      <c r="B1429">
        <f t="shared" si="45"/>
        <v>-3.206247587180145E-2</v>
      </c>
      <c r="C1429">
        <f t="shared" si="45"/>
        <v>-1.4121706441798738</v>
      </c>
      <c r="D1429">
        <f t="shared" si="45"/>
        <v>-11.458956684488097</v>
      </c>
    </row>
    <row r="1430" spans="1:4" x14ac:dyDescent="0.2">
      <c r="A1430">
        <f t="shared" si="46"/>
        <v>-0.24299999999994071</v>
      </c>
      <c r="B1430">
        <f t="shared" si="45"/>
        <v>-3.2378776421144846E-2</v>
      </c>
      <c r="C1430">
        <f t="shared" si="45"/>
        <v>-1.4161389091204659</v>
      </c>
      <c r="D1430">
        <f t="shared" si="45"/>
        <v>-11.474302855819939</v>
      </c>
    </row>
    <row r="1431" spans="1:4" x14ac:dyDescent="0.2">
      <c r="A1431">
        <f t="shared" si="46"/>
        <v>-0.23999999999994071</v>
      </c>
      <c r="B1431">
        <f t="shared" si="45"/>
        <v>-3.2694932480006246E-2</v>
      </c>
      <c r="C1431">
        <f t="shared" si="45"/>
        <v>-1.4200786124800777</v>
      </c>
      <c r="D1431">
        <f t="shared" si="45"/>
        <v>-11.489510292480299</v>
      </c>
    </row>
    <row r="1432" spans="1:4" x14ac:dyDescent="0.2">
      <c r="A1432">
        <f t="shared" si="46"/>
        <v>-0.2369999999999407</v>
      </c>
      <c r="B1432">
        <f t="shared" si="45"/>
        <v>-3.301088052024765E-2</v>
      </c>
      <c r="C1432">
        <f t="shared" si="45"/>
        <v>-1.4239893220995685</v>
      </c>
      <c r="D1432">
        <f t="shared" si="45"/>
        <v>-11.504577869679039</v>
      </c>
    </row>
    <row r="1433" spans="1:4" x14ac:dyDescent="0.2">
      <c r="A1433">
        <f t="shared" si="46"/>
        <v>-0.2339999999999407</v>
      </c>
      <c r="B1433">
        <f t="shared" si="45"/>
        <v>-3.3326556022291037E-2</v>
      </c>
      <c r="C1433">
        <f t="shared" si="45"/>
        <v>-1.4278706033703612</v>
      </c>
      <c r="D1433">
        <f t="shared" si="45"/>
        <v>-11.519504458718583</v>
      </c>
    </row>
    <row r="1434" spans="1:4" x14ac:dyDescent="0.2">
      <c r="A1434">
        <f t="shared" si="46"/>
        <v>-0.2309999999999407</v>
      </c>
      <c r="B1434">
        <f t="shared" si="45"/>
        <v>-3.3641893469286428E-2</v>
      </c>
      <c r="C1434">
        <f t="shared" si="45"/>
        <v>-1.4317220192286058</v>
      </c>
      <c r="D1434">
        <f t="shared" si="45"/>
        <v>-11.534288926988067</v>
      </c>
    </row>
    <row r="1435" spans="1:4" x14ac:dyDescent="0.2">
      <c r="A1435">
        <f t="shared" si="46"/>
        <v>-0.22799999999994069</v>
      </c>
      <c r="B1435">
        <f t="shared" si="45"/>
        <v>-3.3956826341279819E-2</v>
      </c>
      <c r="C1435">
        <f t="shared" si="45"/>
        <v>-1.4355431301493486</v>
      </c>
      <c r="D1435">
        <f t="shared" si="45"/>
        <v>-11.548930137957562</v>
      </c>
    </row>
    <row r="1436" spans="1:4" x14ac:dyDescent="0.2">
      <c r="A1436">
        <f t="shared" si="46"/>
        <v>-0.22499999999994069</v>
      </c>
      <c r="B1436">
        <f t="shared" si="45"/>
        <v>-3.4271287109381203E-2</v>
      </c>
      <c r="C1436">
        <f t="shared" si="45"/>
        <v>-1.4393334941406999</v>
      </c>
      <c r="D1436">
        <f t="shared" si="45"/>
        <v>-11.563426951172163</v>
      </c>
    </row>
    <row r="1437" spans="1:4" x14ac:dyDescent="0.2">
      <c r="A1437">
        <f t="shared" si="46"/>
        <v>-0.22199999999994069</v>
      </c>
      <c r="B1437">
        <f t="shared" si="45"/>
        <v>-3.45852072299326E-2</v>
      </c>
      <c r="C1437">
        <f t="shared" si="45"/>
        <v>-1.4430926667380004</v>
      </c>
      <c r="D1437">
        <f t="shared" si="45"/>
        <v>-11.577778222246204</v>
      </c>
    </row>
    <row r="1438" spans="1:4" x14ac:dyDescent="0.2">
      <c r="A1438">
        <f t="shared" si="46"/>
        <v>-0.21899999999994069</v>
      </c>
      <c r="B1438">
        <f t="shared" si="45"/>
        <v>-3.4898517138675991E-2</v>
      </c>
      <c r="C1438">
        <f t="shared" si="45"/>
        <v>-1.4468202009979929</v>
      </c>
      <c r="D1438">
        <f t="shared" si="45"/>
        <v>-11.591982802857448</v>
      </c>
    </row>
    <row r="1439" spans="1:4" x14ac:dyDescent="0.2">
      <c r="A1439">
        <f t="shared" si="46"/>
        <v>-0.21599999999994068</v>
      </c>
      <c r="B1439">
        <f t="shared" si="45"/>
        <v>-3.5211146244921374E-2</v>
      </c>
      <c r="C1439">
        <f t="shared" si="45"/>
        <v>-1.4505156474929879</v>
      </c>
      <c r="D1439">
        <f t="shared" si="45"/>
        <v>-11.606039540741193</v>
      </c>
    </row>
    <row r="1440" spans="1:4" x14ac:dyDescent="0.2">
      <c r="A1440">
        <f t="shared" si="46"/>
        <v>-0.21299999999994068</v>
      </c>
      <c r="B1440">
        <f t="shared" si="45"/>
        <v>-3.5523022925714756E-2</v>
      </c>
      <c r="C1440">
        <f t="shared" si="45"/>
        <v>-1.4541785543050307</v>
      </c>
      <c r="D1440">
        <f t="shared" si="45"/>
        <v>-11.619947279684485</v>
      </c>
    </row>
    <row r="1441" spans="1:4" x14ac:dyDescent="0.2">
      <c r="A1441">
        <f t="shared" si="46"/>
        <v>-0.20999999999994068</v>
      </c>
      <c r="B1441">
        <f t="shared" si="45"/>
        <v>-3.5834074520006136E-2</v>
      </c>
      <c r="C1441">
        <f t="shared" si="45"/>
        <v>-1.4578084670200715</v>
      </c>
      <c r="D1441">
        <f t="shared" si="45"/>
        <v>-11.633704859520275</v>
      </c>
    </row>
    <row r="1442" spans="1:4" x14ac:dyDescent="0.2">
      <c r="A1442">
        <f t="shared" si="46"/>
        <v>-0.20699999999994068</v>
      </c>
      <c r="B1442">
        <f t="shared" si="45"/>
        <v>-3.6144227322817531E-2</v>
      </c>
      <c r="C1442">
        <f t="shared" si="45"/>
        <v>-1.461404928722132</v>
      </c>
      <c r="D1442">
        <f t="shared" si="45"/>
        <v>-11.647311116121577</v>
      </c>
    </row>
    <row r="1443" spans="1:4" x14ac:dyDescent="0.2">
      <c r="A1443">
        <f t="shared" si="46"/>
        <v>-0.20399999999994067</v>
      </c>
      <c r="B1443">
        <f t="shared" si="45"/>
        <v>-3.6453406579410902E-2</v>
      </c>
      <c r="C1443">
        <f t="shared" si="45"/>
        <v>-1.4649674799874748</v>
      </c>
      <c r="D1443">
        <f t="shared" si="45"/>
        <v>-11.660764881395668</v>
      </c>
    </row>
    <row r="1444" spans="1:4" x14ac:dyDescent="0.2">
      <c r="A1444">
        <f t="shared" si="46"/>
        <v>-0.20099999999994067</v>
      </c>
      <c r="B1444">
        <f t="shared" si="45"/>
        <v>-3.6761536479456285E-2</v>
      </c>
      <c r="C1444">
        <f t="shared" si="45"/>
        <v>-1.4684956588787701</v>
      </c>
      <c r="D1444">
        <f t="shared" si="45"/>
        <v>-11.674064983278214</v>
      </c>
    </row>
    <row r="1445" spans="1:4" x14ac:dyDescent="0.2">
      <c r="A1445">
        <f t="shared" si="46"/>
        <v>-0.19799999999994067</v>
      </c>
      <c r="B1445">
        <f t="shared" si="45"/>
        <v>-3.7068540151199661E-2</v>
      </c>
      <c r="C1445">
        <f t="shared" si="45"/>
        <v>-1.4719890009392624</v>
      </c>
      <c r="D1445">
        <f t="shared" si="45"/>
        <v>-11.687210245727449</v>
      </c>
    </row>
    <row r="1446" spans="1:4" x14ac:dyDescent="0.2">
      <c r="A1446">
        <f t="shared" si="46"/>
        <v>-0.19499999999994067</v>
      </c>
      <c r="B1446">
        <f t="shared" si="45"/>
        <v>-3.7374339655631035E-2</v>
      </c>
      <c r="C1446">
        <f t="shared" si="45"/>
        <v>-1.4754470391869428</v>
      </c>
      <c r="D1446">
        <f t="shared" si="45"/>
        <v>-11.700199488718379</v>
      </c>
    </row>
    <row r="1447" spans="1:4" x14ac:dyDescent="0.2">
      <c r="A1447">
        <f t="shared" si="46"/>
        <v>-0.19199999999994066</v>
      </c>
      <c r="B1447">
        <f t="shared" si="45"/>
        <v>-3.7678855980652411E-2</v>
      </c>
      <c r="C1447">
        <f t="shared" si="45"/>
        <v>-1.478869304108714</v>
      </c>
      <c r="D1447">
        <f t="shared" si="45"/>
        <v>-11.713031528236899</v>
      </c>
    </row>
    <row r="1448" spans="1:4" x14ac:dyDescent="0.2">
      <c r="A1448">
        <f t="shared" si="46"/>
        <v>-0.18899999999994066</v>
      </c>
      <c r="B1448">
        <f t="shared" si="45"/>
        <v>-3.798200903524579E-2</v>
      </c>
      <c r="C1448">
        <f t="shared" si="45"/>
        <v>-1.4822553236545566</v>
      </c>
      <c r="D1448">
        <f t="shared" si="45"/>
        <v>-11.725705176273991</v>
      </c>
    </row>
    <row r="1449" spans="1:4" x14ac:dyDescent="0.2">
      <c r="A1449">
        <f t="shared" si="46"/>
        <v>-0.18599999999994066</v>
      </c>
      <c r="B1449">
        <f t="shared" si="45"/>
        <v>-3.8283717643641156E-2</v>
      </c>
      <c r="C1449">
        <f t="shared" si="45"/>
        <v>-1.4856046232317013</v>
      </c>
      <c r="D1449">
        <f t="shared" si="45"/>
        <v>-11.738219240819882</v>
      </c>
    </row>
    <row r="1450" spans="1:4" x14ac:dyDescent="0.2">
      <c r="A1450">
        <f t="shared" si="46"/>
        <v>-0.18299999999994065</v>
      </c>
      <c r="B1450">
        <f t="shared" si="45"/>
        <v>-3.8583899539484517E-2</v>
      </c>
      <c r="C1450">
        <f t="shared" si="45"/>
        <v>-1.488916725698793</v>
      </c>
      <c r="D1450">
        <f t="shared" si="45"/>
        <v>-11.750572525858219</v>
      </c>
    </row>
    <row r="1451" spans="1:4" x14ac:dyDescent="0.2">
      <c r="A1451">
        <f t="shared" si="46"/>
        <v>-0.17999999999994065</v>
      </c>
      <c r="B1451">
        <f t="shared" si="45"/>
        <v>-3.8882471360005895E-2</v>
      </c>
      <c r="C1451">
        <f t="shared" si="45"/>
        <v>-1.4921911513600645</v>
      </c>
      <c r="D1451">
        <f t="shared" si="45"/>
        <v>-11.762763831360239</v>
      </c>
    </row>
    <row r="1452" spans="1:4" x14ac:dyDescent="0.2">
      <c r="A1452">
        <f t="shared" si="46"/>
        <v>-0.17699999999994065</v>
      </c>
      <c r="B1452">
        <f t="shared" si="45"/>
        <v>-3.9179348640187246E-2</v>
      </c>
      <c r="C1452">
        <f t="shared" si="45"/>
        <v>-1.4954274179594955</v>
      </c>
      <c r="D1452">
        <f t="shared" si="45"/>
        <v>-11.774791953278921</v>
      </c>
    </row>
    <row r="1453" spans="1:4" x14ac:dyDescent="0.2">
      <c r="A1453">
        <f t="shared" si="46"/>
        <v>-0.17399999999994065</v>
      </c>
      <c r="B1453">
        <f t="shared" si="45"/>
        <v>-3.9474445806930616E-2</v>
      </c>
      <c r="C1453">
        <f t="shared" si="45"/>
        <v>-1.4986250406749875</v>
      </c>
      <c r="D1453">
        <f t="shared" si="45"/>
        <v>-11.786655683543154</v>
      </c>
    </row>
    <row r="1454" spans="1:4" x14ac:dyDescent="0.2">
      <c r="A1454">
        <f t="shared" si="46"/>
        <v>-0.17099999999994064</v>
      </c>
      <c r="B1454">
        <f t="shared" si="45"/>
        <v>-3.9767676173225991E-2</v>
      </c>
      <c r="C1454">
        <f t="shared" si="45"/>
        <v>-1.5017835321125321</v>
      </c>
      <c r="D1454">
        <f t="shared" si="45"/>
        <v>-11.798353810051948</v>
      </c>
    </row>
    <row r="1455" spans="1:4" x14ac:dyDescent="0.2">
      <c r="A1455">
        <f t="shared" si="46"/>
        <v>-0.16799999999994064</v>
      </c>
      <c r="B1455">
        <f t="shared" si="45"/>
        <v>-4.0058951932319342E-2</v>
      </c>
      <c r="C1455">
        <f t="shared" si="45"/>
        <v>-1.504902402300375</v>
      </c>
      <c r="D1455">
        <f t="shared" si="45"/>
        <v>-11.809885116668541</v>
      </c>
    </row>
    <row r="1456" spans="1:4" x14ac:dyDescent="0.2">
      <c r="A1456">
        <f t="shared" si="46"/>
        <v>-0.16499999999994064</v>
      </c>
      <c r="B1456">
        <f t="shared" si="45"/>
        <v>-4.0348184151880698E-2</v>
      </c>
      <c r="C1456">
        <f t="shared" si="45"/>
        <v>-1.5079811586831862</v>
      </c>
      <c r="D1456">
        <f t="shared" si="45"/>
        <v>-11.821248383214598</v>
      </c>
    </row>
    <row r="1457" spans="1:4" x14ac:dyDescent="0.2">
      <c r="A1457">
        <f t="shared" si="46"/>
        <v>-0.16199999999994064</v>
      </c>
      <c r="B1457">
        <f t="shared" si="45"/>
        <v>-4.0635282768172055E-2</v>
      </c>
      <c r="C1457">
        <f t="shared" si="45"/>
        <v>-1.511019306116226</v>
      </c>
      <c r="D1457">
        <f t="shared" si="45"/>
        <v>-11.83244238546439</v>
      </c>
    </row>
    <row r="1458" spans="1:4" x14ac:dyDescent="0.2">
      <c r="A1458">
        <f t="shared" si="46"/>
        <v>-0.15899999999994063</v>
      </c>
      <c r="B1458">
        <f t="shared" si="45"/>
        <v>-4.0920156580215417E-2</v>
      </c>
      <c r="C1458">
        <f t="shared" si="45"/>
        <v>-1.514016346859518</v>
      </c>
      <c r="D1458">
        <f t="shared" si="45"/>
        <v>-11.843465895138927</v>
      </c>
    </row>
    <row r="1459" spans="1:4" x14ac:dyDescent="0.2">
      <c r="A1459">
        <f t="shared" si="46"/>
        <v>-0.15599999999994063</v>
      </c>
      <c r="B1459">
        <f t="shared" si="45"/>
        <v>-4.120271324396077E-2</v>
      </c>
      <c r="C1459">
        <f t="shared" si="45"/>
        <v>-1.5169717805720131</v>
      </c>
      <c r="D1459">
        <f t="shared" si="45"/>
        <v>-11.854317679900166</v>
      </c>
    </row>
    <row r="1460" spans="1:4" x14ac:dyDescent="0.2">
      <c r="A1460">
        <f t="shared" si="46"/>
        <v>-0.15299999999994063</v>
      </c>
      <c r="B1460">
        <f t="shared" si="45"/>
        <v>-4.148285926645412E-2</v>
      </c>
      <c r="C1460">
        <f t="shared" si="45"/>
        <v>-1.519885104305756</v>
      </c>
      <c r="D1460">
        <f t="shared" si="45"/>
        <v>-11.864996503345161</v>
      </c>
    </row>
    <row r="1461" spans="1:4" x14ac:dyDescent="0.2">
      <c r="A1461">
        <f t="shared" si="46"/>
        <v>-0.14999999999994063</v>
      </c>
      <c r="B1461">
        <f t="shared" si="45"/>
        <v>-4.1760500000005474E-2</v>
      </c>
      <c r="C1461">
        <f t="shared" si="45"/>
        <v>-1.5227558125000564</v>
      </c>
      <c r="D1461">
        <f t="shared" si="45"/>
        <v>-11.875501125000204</v>
      </c>
    </row>
    <row r="1462" spans="1:4" x14ac:dyDescent="0.2">
      <c r="A1462">
        <f t="shared" si="46"/>
        <v>-0.14699999999994062</v>
      </c>
      <c r="B1462">
        <f t="shared" si="45"/>
        <v>-4.2035539636356818E-2</v>
      </c>
      <c r="C1462">
        <f t="shared" si="45"/>
        <v>-1.5255833969756565</v>
      </c>
      <c r="D1462">
        <f t="shared" si="45"/>
        <v>-11.88583030031505</v>
      </c>
    </row>
    <row r="1463" spans="1:4" x14ac:dyDescent="0.2">
      <c r="A1463">
        <f t="shared" si="46"/>
        <v>-0.14399999999994062</v>
      </c>
      <c r="B1463">
        <f t="shared" si="45"/>
        <v>-4.2307881200850168E-2</v>
      </c>
      <c r="C1463">
        <f t="shared" si="45"/>
        <v>-1.5283673469288994</v>
      </c>
      <c r="D1463">
        <f t="shared" si="45"/>
        <v>-11.895982780657045</v>
      </c>
    </row>
    <row r="1464" spans="1:4" x14ac:dyDescent="0.2">
      <c r="A1464">
        <f t="shared" si="46"/>
        <v>-0.14099999999994062</v>
      </c>
      <c r="B1464">
        <f t="shared" si="45"/>
        <v>-4.2577426546595507E-2</v>
      </c>
      <c r="C1464">
        <f t="shared" si="45"/>
        <v>-1.5311071489258945</v>
      </c>
      <c r="D1464">
        <f t="shared" si="45"/>
        <v>-11.905957313305288</v>
      </c>
    </row>
    <row r="1465" spans="1:4" x14ac:dyDescent="0.2">
      <c r="A1465">
        <f t="shared" si="46"/>
        <v>-0.13799999999994061</v>
      </c>
      <c r="B1465">
        <f t="shared" si="45"/>
        <v>-4.2844076348638849E-2</v>
      </c>
      <c r="C1465">
        <f t="shared" si="45"/>
        <v>-1.5338022868966863</v>
      </c>
      <c r="D1465">
        <f t="shared" si="45"/>
        <v>-11.915752641444829</v>
      </c>
    </row>
    <row r="1466" spans="1:4" x14ac:dyDescent="0.2">
      <c r="A1466">
        <f t="shared" si="46"/>
        <v>-0.13499999999994061</v>
      </c>
      <c r="B1466">
        <f t="shared" si="45"/>
        <v>-4.3107730098130188E-2</v>
      </c>
      <c r="C1466">
        <f t="shared" si="45"/>
        <v>-1.5364522421294269</v>
      </c>
      <c r="D1466">
        <f t="shared" si="45"/>
        <v>-11.92536750416081</v>
      </c>
    </row>
    <row r="1467" spans="1:4" x14ac:dyDescent="0.2">
      <c r="A1467">
        <f t="shared" si="46"/>
        <v>-0.13199999999994061</v>
      </c>
      <c r="B1467">
        <f t="shared" si="45"/>
        <v>-4.3368286096491522E-2</v>
      </c>
      <c r="C1467">
        <f t="shared" si="45"/>
        <v>-1.5390564932645376</v>
      </c>
      <c r="D1467">
        <f t="shared" si="45"/>
        <v>-11.934800636432675</v>
      </c>
    </row>
    <row r="1468" spans="1:4" x14ac:dyDescent="0.2">
      <c r="A1468">
        <f t="shared" si="46"/>
        <v>-0.12899999999994061</v>
      </c>
      <c r="B1468">
        <f t="shared" si="45"/>
        <v>-4.3625641449584869E-2</v>
      </c>
      <c r="C1468">
        <f t="shared" si="45"/>
        <v>-1.5416145162888804</v>
      </c>
      <c r="D1468">
        <f t="shared" si="45"/>
        <v>-11.944050769128264</v>
      </c>
    </row>
    <row r="1469" spans="1:4" x14ac:dyDescent="0.2">
      <c r="A1469">
        <f t="shared" si="46"/>
        <v>-0.1259999999999406</v>
      </c>
      <c r="B1469">
        <f t="shared" si="45"/>
        <v>-4.3879692061880193E-2</v>
      </c>
      <c r="C1469">
        <f t="shared" si="45"/>
        <v>-1.5441257845299243</v>
      </c>
      <c r="D1469">
        <f t="shared" si="45"/>
        <v>-11.953116628998048</v>
      </c>
    </row>
    <row r="1470" spans="1:4" x14ac:dyDescent="0.2">
      <c r="A1470">
        <f t="shared" si="46"/>
        <v>-0.1229999999999406</v>
      </c>
      <c r="B1470">
        <f t="shared" si="45"/>
        <v>-4.4130332630623527E-2</v>
      </c>
      <c r="C1470">
        <f t="shared" si="45"/>
        <v>-1.5465897686499166</v>
      </c>
      <c r="D1470">
        <f t="shared" si="45"/>
        <v>-11.961996938669293</v>
      </c>
    </row>
    <row r="1471" spans="1:4" x14ac:dyDescent="0.2">
      <c r="A1471">
        <f t="shared" si="46"/>
        <v>-0.1199999999999406</v>
      </c>
      <c r="B1471">
        <f t="shared" si="45"/>
        <v>-4.4377456640004864E-2</v>
      </c>
      <c r="C1471">
        <f t="shared" si="45"/>
        <v>-1.5490059366400473</v>
      </c>
      <c r="D1471">
        <f t="shared" si="45"/>
        <v>-11.970690416640169</v>
      </c>
    </row>
    <row r="1472" spans="1:4" x14ac:dyDescent="0.2">
      <c r="A1472">
        <f t="shared" si="46"/>
        <v>-0.1169999999999406</v>
      </c>
      <c r="B1472">
        <f t="shared" si="45"/>
        <v>-4.4620956355326181E-2</v>
      </c>
      <c r="C1472">
        <f t="shared" si="45"/>
        <v>-1.5513737538146182</v>
      </c>
      <c r="D1472">
        <f t="shared" si="45"/>
        <v>-11.979195777273988</v>
      </c>
    </row>
    <row r="1473" spans="1:4" x14ac:dyDescent="0.2">
      <c r="A1473">
        <f t="shared" si="46"/>
        <v>-0.11399999999994059</v>
      </c>
      <c r="B1473">
        <f t="shared" si="45"/>
        <v>-4.4860722817169518E-2</v>
      </c>
      <c r="C1473">
        <f t="shared" si="45"/>
        <v>-1.55369268280521</v>
      </c>
      <c r="D1473">
        <f t="shared" si="45"/>
        <v>-11.987511730793335</v>
      </c>
    </row>
    <row r="1474" spans="1:4" x14ac:dyDescent="0.2">
      <c r="A1474">
        <f t="shared" si="46"/>
        <v>-0.11099999999994059</v>
      </c>
      <c r="B1474">
        <f t="shared" si="45"/>
        <v>-4.5096645835564837E-2</v>
      </c>
      <c r="C1474">
        <f t="shared" si="45"/>
        <v>-1.5559621835548543</v>
      </c>
      <c r="D1474">
        <f t="shared" si="45"/>
        <v>-11.995636983274215</v>
      </c>
    </row>
    <row r="1475" spans="1:4" x14ac:dyDescent="0.2">
      <c r="A1475">
        <f t="shared" si="46"/>
        <v>-0.10799999999994059</v>
      </c>
      <c r="B1475">
        <f t="shared" si="45"/>
        <v>-4.5328613984158148E-2</v>
      </c>
      <c r="C1475">
        <f t="shared" si="45"/>
        <v>-1.5581817133121973</v>
      </c>
      <c r="D1475">
        <f t="shared" si="45"/>
        <v>-12.003570236640305</v>
      </c>
    </row>
    <row r="1476" spans="1:4" x14ac:dyDescent="0.2">
      <c r="A1476">
        <f t="shared" si="46"/>
        <v>-0.10499999999994059</v>
      </c>
      <c r="B1476">
        <f t="shared" si="45"/>
        <v>-4.5556514594379476E-2</v>
      </c>
      <c r="C1476">
        <f t="shared" si="45"/>
        <v>-1.560350726625668</v>
      </c>
      <c r="D1476">
        <f t="shared" si="45"/>
        <v>-12.011310188657024</v>
      </c>
    </row>
    <row r="1477" spans="1:4" x14ac:dyDescent="0.2">
      <c r="A1477">
        <f t="shared" si="46"/>
        <v>-0.10199999999994058</v>
      </c>
      <c r="B1477">
        <f t="shared" si="45"/>
        <v>-4.578023374961078E-2</v>
      </c>
      <c r="C1477">
        <f t="shared" si="45"/>
        <v>-1.5624686753376478</v>
      </c>
      <c r="D1477">
        <f t="shared" si="45"/>
        <v>-12.018855532925754</v>
      </c>
    </row>
    <row r="1478" spans="1:4" x14ac:dyDescent="0.2">
      <c r="A1478">
        <f t="shared" si="46"/>
        <v>-9.899999999994058E-2</v>
      </c>
      <c r="B1478">
        <f t="shared" si="45"/>
        <v>-4.5999656279354095E-2</v>
      </c>
      <c r="C1478">
        <f t="shared" si="45"/>
        <v>-1.5645350085786398</v>
      </c>
      <c r="D1478">
        <f t="shared" si="45"/>
        <v>-12.026204958877996</v>
      </c>
    </row>
    <row r="1479" spans="1:4" x14ac:dyDescent="0.2">
      <c r="A1479">
        <f t="shared" si="46"/>
        <v>-9.5999999999940577E-2</v>
      </c>
      <c r="B1479">
        <f t="shared" si="45"/>
        <v>-4.6214665753399414E-2</v>
      </c>
      <c r="C1479">
        <f t="shared" si="45"/>
        <v>-1.5665491727614347</v>
      </c>
      <c r="D1479">
        <f t="shared" si="45"/>
        <v>-12.033357151769533</v>
      </c>
    </row>
    <row r="1480" spans="1:4" x14ac:dyDescent="0.2">
      <c r="A1480">
        <f t="shared" si="46"/>
        <v>-9.2999999999940575E-2</v>
      </c>
      <c r="B1480">
        <f t="shared" si="45"/>
        <v>-4.6425144475992719E-2</v>
      </c>
      <c r="C1480">
        <f t="shared" si="45"/>
        <v>-1.5685106115752774</v>
      </c>
      <c r="D1480">
        <f t="shared" si="45"/>
        <v>-12.04031079267463</v>
      </c>
    </row>
    <row r="1481" spans="1:4" x14ac:dyDescent="0.2">
      <c r="A1481">
        <f t="shared" si="46"/>
        <v>-8.9999999999940572E-2</v>
      </c>
      <c r="B1481">
        <f t="shared" si="45"/>
        <v>-4.6630973480004036E-2</v>
      </c>
      <c r="C1481">
        <f t="shared" si="45"/>
        <v>-1.570418765980037</v>
      </c>
      <c r="D1481">
        <f t="shared" si="45"/>
        <v>-12.047064558480137</v>
      </c>
    </row>
    <row r="1482" spans="1:4" x14ac:dyDescent="0.2">
      <c r="A1482">
        <f t="shared" si="46"/>
        <v>-8.6999999999940569E-2</v>
      </c>
      <c r="B1482">
        <f t="shared" si="45"/>
        <v>-4.6832032521095329E-2</v>
      </c>
      <c r="C1482">
        <f t="shared" si="45"/>
        <v>-1.572273074200377</v>
      </c>
      <c r="D1482">
        <f t="shared" si="45"/>
        <v>-12.05361712187972</v>
      </c>
    </row>
    <row r="1483" spans="1:4" x14ac:dyDescent="0.2">
      <c r="A1483">
        <f t="shared" si="46"/>
        <v>-8.3999999999940567E-2</v>
      </c>
      <c r="B1483">
        <f t="shared" si="45"/>
        <v>-4.7028200071888647E-2</v>
      </c>
      <c r="C1483">
        <f t="shared" si="45"/>
        <v>-1.57407297171992</v>
      </c>
      <c r="D1483">
        <f t="shared" si="45"/>
        <v>-12.059967151368012</v>
      </c>
    </row>
    <row r="1484" spans="1:4" x14ac:dyDescent="0.2">
      <c r="A1484">
        <f t="shared" si="46"/>
        <v>-8.0999999999940564E-2</v>
      </c>
      <c r="B1484">
        <f t="shared" ref="B1484:D1547" si="47">(($B$4+1)*$A1484-B$8)/(($B$4+1)*($B$4+2))*POWER($A1484+B$8,$B$4+1)</f>
        <v>-4.7219353316133944E-2</v>
      </c>
      <c r="C1484">
        <f t="shared" si="47"/>
        <v>-1.5758178912754144</v>
      </c>
      <c r="D1484">
        <f t="shared" si="47"/>
        <v>-12.06611331123475</v>
      </c>
    </row>
    <row r="1485" spans="1:4" x14ac:dyDescent="0.2">
      <c r="A1485">
        <f t="shared" ref="A1485:A1548" si="48">A1484+B$3</f>
        <v>-7.7999999999940561E-2</v>
      </c>
      <c r="B1485">
        <f t="shared" si="47"/>
        <v>-4.7405368142877241E-2</v>
      </c>
      <c r="C1485">
        <f t="shared" si="47"/>
        <v>-1.5775072628509066</v>
      </c>
      <c r="D1485">
        <f t="shared" si="47"/>
        <v>-12.072054261558987</v>
      </c>
    </row>
    <row r="1486" spans="1:4" x14ac:dyDescent="0.2">
      <c r="A1486">
        <f t="shared" si="48"/>
        <v>-7.4999999999940559E-2</v>
      </c>
      <c r="B1486">
        <f t="shared" si="47"/>
        <v>-4.7586119140628526E-2</v>
      </c>
      <c r="C1486">
        <f t="shared" si="47"/>
        <v>-1.5791405136719061</v>
      </c>
      <c r="D1486">
        <f t="shared" si="47"/>
        <v>-12.077788658203234</v>
      </c>
    </row>
    <row r="1487" spans="1:4" x14ac:dyDescent="0.2">
      <c r="A1487">
        <f t="shared" si="48"/>
        <v>-7.1999999999940556E-2</v>
      </c>
      <c r="B1487">
        <f t="shared" si="47"/>
        <v>-4.7761479591529814E-2</v>
      </c>
      <c r="C1487">
        <f t="shared" si="47"/>
        <v>-1.580717068199557</v>
      </c>
      <c r="D1487">
        <f t="shared" si="47"/>
        <v>-12.083315152807634</v>
      </c>
    </row>
    <row r="1488" spans="1:4" x14ac:dyDescent="0.2">
      <c r="A1488">
        <f t="shared" si="48"/>
        <v>-6.8999999999940553E-2</v>
      </c>
      <c r="B1488">
        <f t="shared" si="47"/>
        <v>-4.7931321465523112E-2</v>
      </c>
      <c r="C1488">
        <f t="shared" si="47"/>
        <v>-1.5822363481247996</v>
      </c>
      <c r="D1488">
        <f t="shared" si="47"/>
        <v>-12.088632392784124</v>
      </c>
    </row>
    <row r="1489" spans="1:4" x14ac:dyDescent="0.2">
      <c r="A1489">
        <f t="shared" si="48"/>
        <v>-6.5999999999940551E-2</v>
      </c>
      <c r="B1489">
        <f t="shared" si="47"/>
        <v>-4.8095515414518397E-2</v>
      </c>
      <c r="C1489">
        <f t="shared" si="47"/>
        <v>-1.5836977723625434</v>
      </c>
      <c r="D1489">
        <f t="shared" si="47"/>
        <v>-12.093739021310618</v>
      </c>
    </row>
    <row r="1490" spans="1:4" x14ac:dyDescent="0.2">
      <c r="A1490">
        <f t="shared" si="48"/>
        <v>-6.2999999999940548E-2</v>
      </c>
      <c r="B1490">
        <f t="shared" si="47"/>
        <v>-4.8253930766561683E-2</v>
      </c>
      <c r="C1490">
        <f t="shared" si="47"/>
        <v>-1.5851007570458355</v>
      </c>
      <c r="D1490">
        <f t="shared" si="47"/>
        <v>-12.098633677325148</v>
      </c>
    </row>
    <row r="1491" spans="1:4" x14ac:dyDescent="0.2">
      <c r="A1491">
        <f t="shared" si="48"/>
        <v>-5.9999999999940545E-2</v>
      </c>
      <c r="B1491">
        <f t="shared" si="47"/>
        <v>-4.8406435520002955E-2</v>
      </c>
      <c r="C1491">
        <f t="shared" si="47"/>
        <v>-1.5864447155200261</v>
      </c>
      <c r="D1491">
        <f t="shared" si="47"/>
        <v>-12.103314995520089</v>
      </c>
    </row>
    <row r="1492" spans="1:4" x14ac:dyDescent="0.2">
      <c r="A1492">
        <f t="shared" si="48"/>
        <v>-5.6999999999940543E-2</v>
      </c>
      <c r="B1492">
        <f t="shared" si="47"/>
        <v>-4.8552896337664242E-2</v>
      </c>
      <c r="C1492">
        <f t="shared" si="47"/>
        <v>-1.5877290583369366</v>
      </c>
      <c r="D1492">
        <f t="shared" si="47"/>
        <v>-12.107781606336252</v>
      </c>
    </row>
    <row r="1493" spans="1:4" x14ac:dyDescent="0.2">
      <c r="A1493">
        <f t="shared" si="48"/>
        <v>-5.399999999994054E-2</v>
      </c>
      <c r="B1493">
        <f t="shared" si="47"/>
        <v>-4.869317854100752E-2</v>
      </c>
      <c r="C1493">
        <f t="shared" si="47"/>
        <v>-1.5889531932490284</v>
      </c>
      <c r="D1493">
        <f t="shared" si="47"/>
        <v>-12.112032135957085</v>
      </c>
    </row>
    <row r="1494" spans="1:4" x14ac:dyDescent="0.2">
      <c r="A1494">
        <f t="shared" si="48"/>
        <v>-5.0999999999940537E-2</v>
      </c>
      <c r="B1494">
        <f t="shared" si="47"/>
        <v>-4.8827146104302797E-2</v>
      </c>
      <c r="C1494">
        <f t="shared" si="47"/>
        <v>-1.5901165252035725</v>
      </c>
      <c r="D1494">
        <f t="shared" si="47"/>
        <v>-12.116065206302872</v>
      </c>
    </row>
    <row r="1495" spans="1:4" x14ac:dyDescent="0.2">
      <c r="A1495">
        <f t="shared" si="48"/>
        <v>-4.7999999999940535E-2</v>
      </c>
      <c r="B1495">
        <f t="shared" si="47"/>
        <v>-4.8954661648796069E-2</v>
      </c>
      <c r="C1495">
        <f t="shared" si="47"/>
        <v>-1.5912184563368148</v>
      </c>
      <c r="D1495">
        <f t="shared" si="47"/>
        <v>-12.119879435024865</v>
      </c>
    </row>
    <row r="1496" spans="1:4" x14ac:dyDescent="0.2">
      <c r="A1496">
        <f t="shared" si="48"/>
        <v>-4.4999999999940532E-2</v>
      </c>
      <c r="B1496">
        <f t="shared" si="47"/>
        <v>-4.9075586436877323E-2</v>
      </c>
      <c r="C1496">
        <f t="shared" si="47"/>
        <v>-1.5922583859681454</v>
      </c>
      <c r="D1496">
        <f t="shared" si="47"/>
        <v>-12.123473435499443</v>
      </c>
    </row>
    <row r="1497" spans="1:4" x14ac:dyDescent="0.2">
      <c r="A1497">
        <f t="shared" si="48"/>
        <v>-4.1999999999940529E-2</v>
      </c>
      <c r="B1497">
        <f t="shared" si="47"/>
        <v>-4.9189780366248596E-2</v>
      </c>
      <c r="C1497">
        <f t="shared" si="47"/>
        <v>-1.5932357105942652</v>
      </c>
      <c r="D1497">
        <f t="shared" si="47"/>
        <v>-12.126845816822312</v>
      </c>
    </row>
    <row r="1498" spans="1:4" x14ac:dyDescent="0.2">
      <c r="A1498">
        <f t="shared" si="48"/>
        <v>-3.8999999999940527E-2</v>
      </c>
      <c r="B1498">
        <f t="shared" si="47"/>
        <v>-4.9297101964091858E-2</v>
      </c>
      <c r="C1498">
        <f t="shared" si="47"/>
        <v>-1.5941498238833569</v>
      </c>
      <c r="D1498">
        <f t="shared" si="47"/>
        <v>-12.129995183802651</v>
      </c>
    </row>
    <row r="1499" spans="1:4" x14ac:dyDescent="0.2">
      <c r="A1499">
        <f t="shared" si="48"/>
        <v>-3.5999999999940524E-2</v>
      </c>
      <c r="B1499">
        <f t="shared" si="47"/>
        <v>-4.9397408381237122E-2</v>
      </c>
      <c r="C1499">
        <f t="shared" si="47"/>
        <v>-1.5950001166692513</v>
      </c>
      <c r="D1499">
        <f t="shared" si="47"/>
        <v>-12.13292013695729</v>
      </c>
    </row>
    <row r="1500" spans="1:4" x14ac:dyDescent="0.2">
      <c r="A1500">
        <f t="shared" si="48"/>
        <v>-3.2999999999940521E-2</v>
      </c>
      <c r="B1500">
        <f t="shared" si="47"/>
        <v>-4.9490555386330376E-2</v>
      </c>
      <c r="C1500">
        <f t="shared" si="47"/>
        <v>-1.5957859769455938</v>
      </c>
      <c r="D1500">
        <f t="shared" si="47"/>
        <v>-12.135619272504881</v>
      </c>
    </row>
    <row r="1501" spans="1:4" x14ac:dyDescent="0.2">
      <c r="A1501">
        <f t="shared" si="48"/>
        <v>-2.9999999999940522E-2</v>
      </c>
      <c r="B1501">
        <f t="shared" si="47"/>
        <v>-4.9576397360001627E-2</v>
      </c>
      <c r="C1501">
        <f t="shared" si="47"/>
        <v>-1.5965067898600138</v>
      </c>
      <c r="D1501">
        <f t="shared" si="47"/>
        <v>-12.138091182360041</v>
      </c>
    </row>
    <row r="1502" spans="1:4" x14ac:dyDescent="0.2">
      <c r="A1502">
        <f t="shared" si="48"/>
        <v>-2.6999999999940523E-2</v>
      </c>
      <c r="B1502">
        <f t="shared" si="47"/>
        <v>-4.965478728903288E-2</v>
      </c>
      <c r="C1502">
        <f t="shared" si="47"/>
        <v>-1.5971619377082933</v>
      </c>
      <c r="D1502">
        <f t="shared" si="47"/>
        <v>-12.14033445412757</v>
      </c>
    </row>
    <row r="1503" spans="1:4" x14ac:dyDescent="0.2">
      <c r="A1503">
        <f t="shared" si="48"/>
        <v>-2.3999999999940524E-2</v>
      </c>
      <c r="B1503">
        <f t="shared" si="47"/>
        <v>-4.9725576760526129E-2</v>
      </c>
      <c r="C1503">
        <f t="shared" si="47"/>
        <v>-1.5977507999285356</v>
      </c>
      <c r="D1503">
        <f t="shared" si="47"/>
        <v>-12.142347671096562</v>
      </c>
    </row>
    <row r="1504" spans="1:4" x14ac:dyDescent="0.2">
      <c r="A1504">
        <f t="shared" si="48"/>
        <v>-2.0999999999940525E-2</v>
      </c>
      <c r="B1504">
        <f t="shared" si="47"/>
        <v>-4.9788615956071376E-2</v>
      </c>
      <c r="C1504">
        <f t="shared" si="47"/>
        <v>-1.5982727530953296</v>
      </c>
      <c r="D1504">
        <f t="shared" si="47"/>
        <v>-12.144129412234602</v>
      </c>
    </row>
    <row r="1505" spans="1:4" x14ac:dyDescent="0.2">
      <c r="A1505">
        <f t="shared" si="48"/>
        <v>-1.7999999999940525E-2</v>
      </c>
      <c r="B1505">
        <f t="shared" si="47"/>
        <v>-4.9843753645914618E-2</v>
      </c>
      <c r="C1505">
        <f t="shared" si="47"/>
        <v>-1.5987271709139219</v>
      </c>
      <c r="D1505">
        <f t="shared" si="47"/>
        <v>-12.14567825218194</v>
      </c>
    </row>
    <row r="1506" spans="1:4" x14ac:dyDescent="0.2">
      <c r="A1506">
        <f t="shared" si="48"/>
        <v>-1.4999999999940526E-2</v>
      </c>
      <c r="B1506">
        <f t="shared" si="47"/>
        <v>-4.9890837183125855E-2</v>
      </c>
      <c r="C1506">
        <f t="shared" si="47"/>
        <v>-1.5991134242143816</v>
      </c>
      <c r="D1506">
        <f t="shared" si="47"/>
        <v>-12.146992761245643</v>
      </c>
    </row>
    <row r="1507" spans="1:4" x14ac:dyDescent="0.2">
      <c r="A1507">
        <f t="shared" si="48"/>
        <v>-1.1999999999940527E-2</v>
      </c>
      <c r="B1507">
        <f t="shared" si="47"/>
        <v>-4.9929712497767093E-2</v>
      </c>
      <c r="C1507">
        <f t="shared" si="47"/>
        <v>-1.5994308809457718</v>
      </c>
      <c r="D1507">
        <f t="shared" si="47"/>
        <v>-12.148071505393784</v>
      </c>
    </row>
    <row r="1508" spans="1:4" x14ac:dyDescent="0.2">
      <c r="A1508">
        <f t="shared" si="48"/>
        <v>-8.9999999999405278E-3</v>
      </c>
      <c r="B1508">
        <f t="shared" si="47"/>
        <v>-4.9960224091060317E-2</v>
      </c>
      <c r="C1508">
        <f t="shared" si="47"/>
        <v>-1.5996789061703136</v>
      </c>
      <c r="D1508">
        <f t="shared" si="47"/>
        <v>-12.148913046249577</v>
      </c>
    </row>
    <row r="1509" spans="1:4" x14ac:dyDescent="0.2">
      <c r="A1509">
        <f t="shared" si="48"/>
        <v>-5.9999999999405277E-3</v>
      </c>
      <c r="B1509">
        <f t="shared" si="47"/>
        <v>-4.9982215029555556E-2</v>
      </c>
      <c r="C1509">
        <f t="shared" si="47"/>
        <v>-1.5998568620575582</v>
      </c>
      <c r="D1509">
        <f t="shared" si="47"/>
        <v>-12.149515941085561</v>
      </c>
    </row>
    <row r="1510" spans="1:4" x14ac:dyDescent="0.2">
      <c r="A1510">
        <f t="shared" si="48"/>
        <v>-2.9999999999405277E-3</v>
      </c>
      <c r="B1510">
        <f t="shared" si="47"/>
        <v>-4.999552693929879E-2</v>
      </c>
      <c r="C1510">
        <f t="shared" si="47"/>
        <v>-1.5999641078785496</v>
      </c>
      <c r="D1510">
        <f t="shared" si="47"/>
        <v>-12.149878742817805</v>
      </c>
    </row>
    <row r="1511" spans="1:4" x14ac:dyDescent="0.2">
      <c r="A1511">
        <f t="shared" si="48"/>
        <v>5.9472392288650866E-14</v>
      </c>
      <c r="B1511">
        <f t="shared" si="47"/>
        <v>-0.05</v>
      </c>
      <c r="C1511">
        <f t="shared" si="47"/>
        <v>-1.6000000000000003</v>
      </c>
      <c r="D1511">
        <f t="shared" si="47"/>
        <v>-12.149999999999999</v>
      </c>
    </row>
    <row r="1512" spans="1:4" x14ac:dyDescent="0.2">
      <c r="A1512">
        <f t="shared" si="48"/>
        <v>3.0000000000594725E-3</v>
      </c>
      <c r="B1512">
        <f t="shared" si="47"/>
        <v>-4.9995472939201209E-2</v>
      </c>
      <c r="C1512">
        <f t="shared" si="47"/>
        <v>-1.5999638918784505</v>
      </c>
      <c r="D1512">
        <f t="shared" si="47"/>
        <v>-12.149878256817699</v>
      </c>
    </row>
    <row r="1513" spans="1:4" x14ac:dyDescent="0.2">
      <c r="A1513">
        <f t="shared" si="48"/>
        <v>6.0000000000594725E-3</v>
      </c>
      <c r="B1513">
        <f t="shared" si="47"/>
        <v>-4.998178302644446E-2</v>
      </c>
      <c r="C1513">
        <f t="shared" si="47"/>
        <v>-1.5998551340544414</v>
      </c>
      <c r="D1513">
        <f t="shared" si="47"/>
        <v>-12.149512053082432</v>
      </c>
    </row>
    <row r="1514" spans="1:4" x14ac:dyDescent="0.2">
      <c r="A1514">
        <f t="shared" si="48"/>
        <v>9.0000000000594726E-3</v>
      </c>
      <c r="B1514">
        <f t="shared" si="47"/>
        <v>-4.9958766067439639E-2</v>
      </c>
      <c r="C1514">
        <f t="shared" si="47"/>
        <v>-1.5996730741466851</v>
      </c>
      <c r="D1514">
        <f t="shared" si="47"/>
        <v>-12.148899924225923</v>
      </c>
    </row>
    <row r="1515" spans="1:4" x14ac:dyDescent="0.2">
      <c r="A1515">
        <f t="shared" si="48"/>
        <v>1.2000000000059474E-2</v>
      </c>
      <c r="B1515">
        <f t="shared" si="47"/>
        <v>-4.9926256398232879E-2</v>
      </c>
      <c r="C1515">
        <f t="shared" si="47"/>
        <v>-1.599417056846228</v>
      </c>
      <c r="D1515">
        <f t="shared" si="47"/>
        <v>-12.148040401294214</v>
      </c>
    </row>
    <row r="1516" spans="1:4" x14ac:dyDescent="0.2">
      <c r="A1516">
        <f t="shared" si="48"/>
        <v>1.5000000000059473E-2</v>
      </c>
      <c r="B1516">
        <f t="shared" si="47"/>
        <v>-4.9884086879374047E-2</v>
      </c>
      <c r="C1516">
        <f t="shared" si="47"/>
        <v>-1.5990864239106184</v>
      </c>
      <c r="D1516">
        <f t="shared" si="47"/>
        <v>-12.146932010941851</v>
      </c>
    </row>
    <row r="1517" spans="1:4" x14ac:dyDescent="0.2">
      <c r="A1517">
        <f t="shared" si="48"/>
        <v>1.8000000000059472E-2</v>
      </c>
      <c r="B1517">
        <f t="shared" si="47"/>
        <v>-4.9832088890085287E-2</v>
      </c>
      <c r="C1517">
        <f t="shared" si="47"/>
        <v>-1.5986805141580767</v>
      </c>
      <c r="D1517">
        <f t="shared" si="47"/>
        <v>-12.145573275426056</v>
      </c>
    </row>
    <row r="1518" spans="1:4" x14ac:dyDescent="0.2">
      <c r="A1518">
        <f t="shared" si="48"/>
        <v>2.1000000000059471E-2</v>
      </c>
      <c r="B1518">
        <f t="shared" si="47"/>
        <v>-4.9770092322428468E-2</v>
      </c>
      <c r="C1518">
        <f t="shared" si="47"/>
        <v>-1.5981986634616689</v>
      </c>
      <c r="D1518">
        <f t="shared" si="47"/>
        <v>-12.143962712600894</v>
      </c>
    </row>
    <row r="1519" spans="1:4" x14ac:dyDescent="0.2">
      <c r="A1519">
        <f t="shared" si="48"/>
        <v>2.400000000005947E-2</v>
      </c>
      <c r="B1519">
        <f t="shared" si="47"/>
        <v>-4.9697925575473673E-2</v>
      </c>
      <c r="C1519">
        <f t="shared" si="47"/>
        <v>-1.5976402047434639</v>
      </c>
      <c r="D1519">
        <f t="shared" si="47"/>
        <v>-12.142098835911435</v>
      </c>
    </row>
    <row r="1520" spans="1:4" x14ac:dyDescent="0.2">
      <c r="A1520">
        <f t="shared" si="48"/>
        <v>2.7000000000059469E-2</v>
      </c>
      <c r="B1520">
        <f t="shared" si="47"/>
        <v>-4.9615415549466857E-2</v>
      </c>
      <c r="C1520">
        <f t="shared" si="47"/>
        <v>-1.5970044679687061</v>
      </c>
      <c r="D1520">
        <f t="shared" si="47"/>
        <v>-12.139980154387928</v>
      </c>
    </row>
    <row r="1521" spans="1:4" x14ac:dyDescent="0.2">
      <c r="A1521">
        <f t="shared" si="48"/>
        <v>3.0000000000059469E-2</v>
      </c>
      <c r="B1521">
        <f t="shared" si="47"/>
        <v>-4.9522387639998069E-2</v>
      </c>
      <c r="C1521">
        <f t="shared" si="47"/>
        <v>-1.5962907801399842</v>
      </c>
      <c r="D1521">
        <f t="shared" si="47"/>
        <v>-12.137605172639949</v>
      </c>
    </row>
    <row r="1522" spans="1:4" x14ac:dyDescent="0.2">
      <c r="A1522">
        <f t="shared" si="48"/>
        <v>3.3000000000059468E-2</v>
      </c>
      <c r="B1522">
        <f t="shared" si="47"/>
        <v>-4.9418665732169222E-2</v>
      </c>
      <c r="C1522">
        <f t="shared" si="47"/>
        <v>-1.5954984652914048</v>
      </c>
      <c r="D1522">
        <f t="shared" si="47"/>
        <v>-12.134972390850621</v>
      </c>
    </row>
    <row r="1523" spans="1:4" x14ac:dyDescent="0.2">
      <c r="A1523">
        <f t="shared" si="48"/>
        <v>3.6000000000059471E-2</v>
      </c>
      <c r="B1523">
        <f t="shared" si="47"/>
        <v>-4.9304072194762419E-2</v>
      </c>
      <c r="C1523">
        <f t="shared" si="47"/>
        <v>-1.5946268444827469</v>
      </c>
      <c r="D1523">
        <f t="shared" si="47"/>
        <v>-12.132080304770705</v>
      </c>
    </row>
    <row r="1524" spans="1:4" x14ac:dyDescent="0.2">
      <c r="A1524">
        <f t="shared" si="48"/>
        <v>3.9000000000059473E-2</v>
      </c>
      <c r="B1524">
        <f t="shared" si="47"/>
        <v>-4.9178427874407578E-2</v>
      </c>
      <c r="C1524">
        <f t="shared" si="47"/>
        <v>-1.5936752357936412</v>
      </c>
      <c r="D1524">
        <f t="shared" si="47"/>
        <v>-12.128927405712849</v>
      </c>
    </row>
    <row r="1525" spans="1:4" x14ac:dyDescent="0.2">
      <c r="A1525">
        <f t="shared" si="48"/>
        <v>4.2000000000059476E-2</v>
      </c>
      <c r="B1525">
        <f t="shared" si="47"/>
        <v>-4.9041552089750785E-2</v>
      </c>
      <c r="C1525">
        <f t="shared" si="47"/>
        <v>-1.5926429543177318</v>
      </c>
      <c r="D1525">
        <f t="shared" si="47"/>
        <v>-12.125512180545682</v>
      </c>
    </row>
    <row r="1526" spans="1:4" x14ac:dyDescent="0.2">
      <c r="A1526">
        <f t="shared" si="48"/>
        <v>4.5000000000059479E-2</v>
      </c>
      <c r="B1526">
        <f t="shared" si="47"/>
        <v>-4.8893262625621922E-2</v>
      </c>
      <c r="C1526">
        <f t="shared" si="47"/>
        <v>-1.5915293121568519</v>
      </c>
      <c r="D1526">
        <f t="shared" si="47"/>
        <v>-12.121833111688048</v>
      </c>
    </row>
    <row r="1527" spans="1:4" x14ac:dyDescent="0.2">
      <c r="A1527">
        <f t="shared" si="48"/>
        <v>4.8000000000059481E-2</v>
      </c>
      <c r="B1527">
        <f t="shared" si="47"/>
        <v>-4.8733375727203113E-2</v>
      </c>
      <c r="C1527">
        <f t="shared" si="47"/>
        <v>-1.5903336184151819</v>
      </c>
      <c r="D1527">
        <f t="shared" si="47"/>
        <v>-12.117888677103128</v>
      </c>
    </row>
    <row r="1528" spans="1:4" x14ac:dyDescent="0.2">
      <c r="A1528">
        <f t="shared" si="48"/>
        <v>5.1000000000059484E-2</v>
      </c>
      <c r="B1528">
        <f t="shared" si="47"/>
        <v>-4.8561706094196265E-2</v>
      </c>
      <c r="C1528">
        <f t="shared" si="47"/>
        <v>-1.5890551791934244</v>
      </c>
      <c r="D1528">
        <f t="shared" si="47"/>
        <v>-12.113677350292615</v>
      </c>
    </row>
    <row r="1529" spans="1:4" x14ac:dyDescent="0.2">
      <c r="A1529">
        <f t="shared" si="48"/>
        <v>5.4000000000059487E-2</v>
      </c>
      <c r="B1529">
        <f t="shared" si="47"/>
        <v>-4.8378066874991438E-2</v>
      </c>
      <c r="C1529">
        <f t="shared" si="47"/>
        <v>-1.5876932975829665</v>
      </c>
      <c r="D1529">
        <f t="shared" si="47"/>
        <v>-12.109197600290903</v>
      </c>
    </row>
    <row r="1530" spans="1:4" x14ac:dyDescent="0.2">
      <c r="A1530">
        <f t="shared" si="48"/>
        <v>5.7000000000059489E-2</v>
      </c>
      <c r="B1530">
        <f t="shared" si="47"/>
        <v>-4.8182269660834581E-2</v>
      </c>
      <c r="C1530">
        <f t="shared" si="47"/>
        <v>-1.5862472736600588</v>
      </c>
      <c r="D1530">
        <f t="shared" si="47"/>
        <v>-12.104447891659243</v>
      </c>
    </row>
    <row r="1531" spans="1:4" x14ac:dyDescent="0.2">
      <c r="A1531">
        <f t="shared" si="48"/>
        <v>6.0000000000059492E-2</v>
      </c>
      <c r="B1531">
        <f t="shared" si="47"/>
        <v>-4.7974124479995765E-2</v>
      </c>
      <c r="C1531">
        <f t="shared" si="47"/>
        <v>-1.5847164044799689</v>
      </c>
      <c r="D1531">
        <f t="shared" si="47"/>
        <v>-12.099426684479898</v>
      </c>
    </row>
    <row r="1532" spans="1:4" x14ac:dyDescent="0.2">
      <c r="A1532">
        <f t="shared" si="48"/>
        <v>6.3000000000059495E-2</v>
      </c>
      <c r="B1532">
        <f t="shared" si="47"/>
        <v>-4.7753439791936879E-2</v>
      </c>
      <c r="C1532">
        <f t="shared" si="47"/>
        <v>-1.583099984071159</v>
      </c>
      <c r="D1532">
        <f t="shared" si="47"/>
        <v>-12.094132434350337</v>
      </c>
    </row>
    <row r="1533" spans="1:4" x14ac:dyDescent="0.2">
      <c r="A1533">
        <f t="shared" si="48"/>
        <v>6.6000000000059497E-2</v>
      </c>
      <c r="B1533">
        <f t="shared" si="47"/>
        <v>-4.7520022481480052E-2</v>
      </c>
      <c r="C1533">
        <f t="shared" si="47"/>
        <v>-1.5813973034294495</v>
      </c>
      <c r="D1533">
        <f t="shared" si="47"/>
        <v>-12.088563592377371</v>
      </c>
    </row>
    <row r="1534" spans="1:4" x14ac:dyDescent="0.2">
      <c r="A1534">
        <f t="shared" si="48"/>
        <v>6.90000000000595E-2</v>
      </c>
      <c r="B1534">
        <f t="shared" si="47"/>
        <v>-4.7273677852975177E-2</v>
      </c>
      <c r="C1534">
        <f t="shared" si="47"/>
        <v>-1.5796076505121934</v>
      </c>
      <c r="D1534">
        <f t="shared" si="47"/>
        <v>-12.08271860517136</v>
      </c>
    </row>
    <row r="1535" spans="1:4" x14ac:dyDescent="0.2">
      <c r="A1535">
        <f t="shared" si="48"/>
        <v>7.2000000000059503E-2</v>
      </c>
      <c r="B1535">
        <f t="shared" si="47"/>
        <v>-4.7014209624468332E-2</v>
      </c>
      <c r="C1535">
        <f t="shared" si="47"/>
        <v>-1.577730310232436</v>
      </c>
      <c r="D1535">
        <f t="shared" si="47"/>
        <v>-12.076595914840352</v>
      </c>
    </row>
    <row r="1536" spans="1:4" x14ac:dyDescent="0.2">
      <c r="A1536">
        <f t="shared" si="48"/>
        <v>7.5000000000059505E-2</v>
      </c>
      <c r="B1536">
        <f t="shared" si="47"/>
        <v>-4.6741419921869441E-2</v>
      </c>
      <c r="C1536">
        <f t="shared" si="47"/>
        <v>-1.5757645644530858</v>
      </c>
      <c r="D1536">
        <f t="shared" si="47"/>
        <v>-12.070193958984248</v>
      </c>
    </row>
    <row r="1537" spans="1:4" x14ac:dyDescent="0.2">
      <c r="A1537">
        <f t="shared" si="48"/>
        <v>7.8000000000059508E-2</v>
      </c>
      <c r="B1537">
        <f t="shared" si="47"/>
        <v>-4.645510927312059E-2</v>
      </c>
      <c r="C1537">
        <f t="shared" si="47"/>
        <v>-1.5737096919810842</v>
      </c>
      <c r="D1537">
        <f t="shared" si="47"/>
        <v>-12.06351117068899</v>
      </c>
    </row>
    <row r="1538" spans="1:4" x14ac:dyDescent="0.2">
      <c r="A1538">
        <f t="shared" si="48"/>
        <v>8.1000000000059511E-2</v>
      </c>
      <c r="B1538">
        <f t="shared" si="47"/>
        <v>-4.6155076602363697E-2</v>
      </c>
      <c r="C1538">
        <f t="shared" si="47"/>
        <v>-1.5715649685615758</v>
      </c>
      <c r="D1538">
        <f t="shared" si="47"/>
        <v>-12.056545978520727</v>
      </c>
    </row>
    <row r="1539" spans="1:4" x14ac:dyDescent="0.2">
      <c r="A1539">
        <f t="shared" si="48"/>
        <v>8.4000000000059513E-2</v>
      </c>
      <c r="B1539">
        <f t="shared" si="47"/>
        <v>-4.5841119224108835E-2</v>
      </c>
      <c r="C1539">
        <f t="shared" si="47"/>
        <v>-1.5693296668720702</v>
      </c>
      <c r="D1539">
        <f t="shared" si="47"/>
        <v>-12.049296806519971</v>
      </c>
    </row>
    <row r="1540" spans="1:4" x14ac:dyDescent="0.2">
      <c r="A1540">
        <f t="shared" si="48"/>
        <v>8.7000000000059516E-2</v>
      </c>
      <c r="B1540">
        <f t="shared" si="47"/>
        <v>-4.5513032837401948E-2</v>
      </c>
      <c r="C1540">
        <f t="shared" si="47"/>
        <v>-1.5670030565166126</v>
      </c>
      <c r="D1540">
        <f t="shared" si="47"/>
        <v>-12.041762074195759</v>
      </c>
    </row>
    <row r="1541" spans="1:4" x14ac:dyDescent="0.2">
      <c r="A1541">
        <f t="shared" si="48"/>
        <v>9.0000000000059519E-2</v>
      </c>
      <c r="B1541">
        <f t="shared" si="47"/>
        <v>-4.5170611519993062E-2</v>
      </c>
      <c r="C1541">
        <f t="shared" si="47"/>
        <v>-1.5645844040199506</v>
      </c>
      <c r="D1541">
        <f t="shared" si="47"/>
        <v>-12.033940196519842</v>
      </c>
    </row>
    <row r="1542" spans="1:4" x14ac:dyDescent="0.2">
      <c r="A1542">
        <f t="shared" si="48"/>
        <v>9.3000000000059521E-2</v>
      </c>
      <c r="B1542">
        <f t="shared" si="47"/>
        <v>-4.4813647722504152E-2</v>
      </c>
      <c r="C1542">
        <f t="shared" si="47"/>
        <v>-1.5620729728217102</v>
      </c>
      <c r="D1542">
        <f t="shared" si="47"/>
        <v>-12.025829583920848</v>
      </c>
    </row>
    <row r="1543" spans="1:4" x14ac:dyDescent="0.2">
      <c r="A1543">
        <f t="shared" si="48"/>
        <v>9.6000000000059524E-2</v>
      </c>
      <c r="B1543">
        <f t="shared" si="47"/>
        <v>-4.4441932262597288E-2</v>
      </c>
      <c r="C1543">
        <f t="shared" si="47"/>
        <v>-1.5594680232705527</v>
      </c>
      <c r="D1543">
        <f t="shared" si="47"/>
        <v>-12.017428642278436</v>
      </c>
    </row>
    <row r="1544" spans="1:4" x14ac:dyDescent="0.2">
      <c r="A1544">
        <f t="shared" si="48"/>
        <v>9.9000000000059526E-2</v>
      </c>
      <c r="B1544">
        <f t="shared" si="47"/>
        <v>-4.405525431914236E-2</v>
      </c>
      <c r="C1544">
        <f t="shared" si="47"/>
        <v>-1.5567688126183463</v>
      </c>
      <c r="D1544">
        <f t="shared" si="47"/>
        <v>-12.008735772917479</v>
      </c>
    </row>
    <row r="1545" spans="1:4" x14ac:dyDescent="0.2">
      <c r="A1545">
        <f t="shared" si="48"/>
        <v>0.10200000000005953</v>
      </c>
      <c r="B1545">
        <f t="shared" si="47"/>
        <v>-4.365340142638547E-2</v>
      </c>
      <c r="C1545">
        <f t="shared" si="47"/>
        <v>-1.5539745950143364</v>
      </c>
      <c r="D1545">
        <f t="shared" si="47"/>
        <v>-11.999749372602214</v>
      </c>
    </row>
    <row r="1546" spans="1:4" x14ac:dyDescent="0.2">
      <c r="A1546">
        <f t="shared" si="48"/>
        <v>0.10500000000005953</v>
      </c>
      <c r="B1546">
        <f t="shared" si="47"/>
        <v>-4.3236159468116556E-2</v>
      </c>
      <c r="C1546">
        <f t="shared" si="47"/>
        <v>-1.5510846214993166</v>
      </c>
      <c r="D1546">
        <f t="shared" si="47"/>
        <v>-11.990467833530435</v>
      </c>
    </row>
    <row r="1547" spans="1:4" x14ac:dyDescent="0.2">
      <c r="A1547">
        <f t="shared" si="48"/>
        <v>0.10800000000005953</v>
      </c>
      <c r="B1547">
        <f t="shared" si="47"/>
        <v>-4.2803312671837658E-2</v>
      </c>
      <c r="C1547">
        <f t="shared" si="47"/>
        <v>-1.5480981399997862</v>
      </c>
      <c r="D1547">
        <f t="shared" si="47"/>
        <v>-11.980889543327656</v>
      </c>
    </row>
    <row r="1548" spans="1:4" x14ac:dyDescent="0.2">
      <c r="A1548">
        <f t="shared" si="48"/>
        <v>0.11100000000005954</v>
      </c>
      <c r="B1548">
        <f t="shared" ref="B1548:D1611" si="49">(($B$4+1)*$A1548-B$8)/(($B$4+1)*($B$4+2))*POWER($A1548+B$8,$B$4+1)</f>
        <v>-4.2354643602930724E-2</v>
      </c>
      <c r="C1548">
        <f t="shared" si="49"/>
        <v>-1.5450143953221283</v>
      </c>
      <c r="D1548">
        <f t="shared" si="49"/>
        <v>-11.971012885041244</v>
      </c>
    </row>
    <row r="1549" spans="1:4" x14ac:dyDescent="0.2">
      <c r="A1549">
        <f t="shared" ref="A1549:A1612" si="50">A1548+B$3</f>
        <v>0.11400000000005954</v>
      </c>
      <c r="B1549">
        <f t="shared" si="49"/>
        <v>-4.1889933158825818E-2</v>
      </c>
      <c r="C1549">
        <f t="shared" si="49"/>
        <v>-1.5418326291467706</v>
      </c>
      <c r="D1549">
        <f t="shared" si="49"/>
        <v>-11.960836237134629</v>
      </c>
    </row>
    <row r="1550" spans="1:4" x14ac:dyDescent="0.2">
      <c r="A1550">
        <f t="shared" si="50"/>
        <v>0.11700000000005954</v>
      </c>
      <c r="B1550">
        <f t="shared" si="49"/>
        <v>-4.1408960563168874E-2</v>
      </c>
      <c r="C1550">
        <f t="shared" si="49"/>
        <v>-1.5385520800223622</v>
      </c>
      <c r="D1550">
        <f t="shared" si="49"/>
        <v>-11.950357973481468</v>
      </c>
    </row>
    <row r="1551" spans="1:4" x14ac:dyDescent="0.2">
      <c r="A1551">
        <f t="shared" si="50"/>
        <v>0.12000000000005955</v>
      </c>
      <c r="B1551">
        <f t="shared" si="49"/>
        <v>-4.091150335998997E-2</v>
      </c>
      <c r="C1551">
        <f t="shared" si="49"/>
        <v>-1.535171983359932</v>
      </c>
      <c r="D1551">
        <f t="shared" si="49"/>
        <v>-11.939576463359783</v>
      </c>
    </row>
    <row r="1552" spans="1:4" x14ac:dyDescent="0.2">
      <c r="A1552">
        <f t="shared" si="50"/>
        <v>0.12300000000005955</v>
      </c>
      <c r="B1552">
        <f t="shared" si="49"/>
        <v>-4.0397337407871013E-2</v>
      </c>
      <c r="C1552">
        <f t="shared" si="49"/>
        <v>-1.531691571427062</v>
      </c>
      <c r="D1552">
        <f t="shared" si="49"/>
        <v>-11.928490071446161</v>
      </c>
    </row>
    <row r="1553" spans="1:4" x14ac:dyDescent="0.2">
      <c r="A1553">
        <f t="shared" si="50"/>
        <v>0.12600000000005954</v>
      </c>
      <c r="B1553">
        <f t="shared" si="49"/>
        <v>-3.9866236874114107E-2</v>
      </c>
      <c r="C1553">
        <f t="shared" si="49"/>
        <v>-1.5281100733420523</v>
      </c>
      <c r="D1553">
        <f t="shared" si="49"/>
        <v>-11.917097157809895</v>
      </c>
    </row>
    <row r="1554" spans="1:4" x14ac:dyDescent="0.2">
      <c r="A1554">
        <f t="shared" si="50"/>
        <v>0.12900000000005954</v>
      </c>
      <c r="B1554">
        <f t="shared" si="49"/>
        <v>-3.9317974228909154E-2</v>
      </c>
      <c r="C1554">
        <f t="shared" si="49"/>
        <v>-1.5244267150680959</v>
      </c>
      <c r="D1554">
        <f t="shared" si="49"/>
        <v>-11.905396077907184</v>
      </c>
    </row>
    <row r="1555" spans="1:4" x14ac:dyDescent="0.2">
      <c r="A1555">
        <f t="shared" si="50"/>
        <v>0.13200000000005954</v>
      </c>
      <c r="B1555">
        <f t="shared" si="49"/>
        <v>-3.8752320239502203E-2</v>
      </c>
      <c r="C1555">
        <f t="shared" si="49"/>
        <v>-1.5206407194074381</v>
      </c>
      <c r="D1555">
        <f t="shared" si="49"/>
        <v>-11.893385182575273</v>
      </c>
    </row>
    <row r="1556" spans="1:4" x14ac:dyDescent="0.2">
      <c r="A1556">
        <f t="shared" si="50"/>
        <v>0.13500000000005954</v>
      </c>
      <c r="B1556">
        <f t="shared" si="49"/>
        <v>-3.8169043964363249E-2</v>
      </c>
      <c r="C1556">
        <f t="shared" si="49"/>
        <v>-1.5167513059955477</v>
      </c>
      <c r="D1556">
        <f t="shared" si="49"/>
        <v>-11.881062818026631</v>
      </c>
    </row>
    <row r="1557" spans="1:4" x14ac:dyDescent="0.2">
      <c r="A1557">
        <f t="shared" si="50"/>
        <v>0.13800000000005955</v>
      </c>
      <c r="B1557">
        <f t="shared" si="49"/>
        <v>-3.7567912747354305E-2</v>
      </c>
      <c r="C1557">
        <f t="shared" si="49"/>
        <v>-1.5127576912952856</v>
      </c>
      <c r="D1557">
        <f t="shared" si="49"/>
        <v>-11.868427325843113</v>
      </c>
    </row>
    <row r="1558" spans="1:4" x14ac:dyDescent="0.2">
      <c r="A1558">
        <f t="shared" si="50"/>
        <v>0.14100000000005955</v>
      </c>
      <c r="B1558">
        <f t="shared" si="49"/>
        <v>-3.6948692211897317E-2</v>
      </c>
      <c r="C1558">
        <f t="shared" si="49"/>
        <v>-1.5086590885910773</v>
      </c>
      <c r="D1558">
        <f t="shared" si="49"/>
        <v>-11.855477042970152</v>
      </c>
    </row>
    <row r="1559" spans="1:4" x14ac:dyDescent="0.2">
      <c r="A1559">
        <f t="shared" si="50"/>
        <v>0.14400000000005955</v>
      </c>
      <c r="B1559">
        <f t="shared" si="49"/>
        <v>-3.6311146255142375E-2</v>
      </c>
      <c r="C1559">
        <f t="shared" si="49"/>
        <v>-1.504454707983071</v>
      </c>
      <c r="D1559">
        <f t="shared" si="49"/>
        <v>-11.842210301710889</v>
      </c>
    </row>
    <row r="1560" spans="1:4" x14ac:dyDescent="0.2">
      <c r="A1560">
        <f t="shared" si="50"/>
        <v>0.14700000000005956</v>
      </c>
      <c r="B1560">
        <f t="shared" si="49"/>
        <v>-3.5655037042135386E-2</v>
      </c>
      <c r="C1560">
        <f t="shared" si="49"/>
        <v>-1.5001437563813127</v>
      </c>
      <c r="D1560">
        <f t="shared" si="49"/>
        <v>-11.828625429720379</v>
      </c>
    </row>
    <row r="1561" spans="1:4" x14ac:dyDescent="0.2">
      <c r="A1561">
        <f t="shared" si="50"/>
        <v>0.15000000000005956</v>
      </c>
      <c r="B1561">
        <f t="shared" si="49"/>
        <v>-3.4980124999986428E-2</v>
      </c>
      <c r="C1561">
        <f t="shared" si="49"/>
        <v>-1.4957254374999109</v>
      </c>
      <c r="D1561">
        <f t="shared" si="49"/>
        <v>-11.814720749999719</v>
      </c>
    </row>
    <row r="1562" spans="1:4" x14ac:dyDescent="0.2">
      <c r="A1562">
        <f t="shared" si="50"/>
        <v>0.15300000000005956</v>
      </c>
      <c r="B1562">
        <f t="shared" si="49"/>
        <v>-3.4286168812037429E-2</v>
      </c>
      <c r="C1562">
        <f t="shared" si="49"/>
        <v>-1.4911989518512103</v>
      </c>
      <c r="D1562">
        <f t="shared" si="49"/>
        <v>-11.800494580890264</v>
      </c>
    </row>
    <row r="1563" spans="1:4" x14ac:dyDescent="0.2">
      <c r="A1563">
        <f t="shared" si="50"/>
        <v>0.15600000000005956</v>
      </c>
      <c r="B1563">
        <f t="shared" si="49"/>
        <v>-3.3572925412030455E-2</v>
      </c>
      <c r="C1563">
        <f t="shared" si="49"/>
        <v>-1.4865634967399521</v>
      </c>
      <c r="D1563">
        <f t="shared" si="49"/>
        <v>-11.785945236067755</v>
      </c>
    </row>
    <row r="1564" spans="1:4" x14ac:dyDescent="0.2">
      <c r="A1564">
        <f t="shared" si="50"/>
        <v>0.15900000000005957</v>
      </c>
      <c r="B1564">
        <f t="shared" si="49"/>
        <v>-3.2840149978275453E-2</v>
      </c>
      <c r="C1564">
        <f t="shared" si="49"/>
        <v>-1.4818182662574457</v>
      </c>
      <c r="D1564">
        <f t="shared" si="49"/>
        <v>-11.771071024536493</v>
      </c>
    </row>
    <row r="1565" spans="1:4" x14ac:dyDescent="0.2">
      <c r="A1565">
        <f t="shared" si="50"/>
        <v>0.16200000000005957</v>
      </c>
      <c r="B1565">
        <f t="shared" si="49"/>
        <v>-3.2087595927818464E-2</v>
      </c>
      <c r="C1565">
        <f t="shared" si="49"/>
        <v>-1.476962451275736</v>
      </c>
      <c r="D1565">
        <f t="shared" si="49"/>
        <v>-11.755870250623529</v>
      </c>
    </row>
    <row r="1566" spans="1:4" x14ac:dyDescent="0.2">
      <c r="A1566">
        <f t="shared" si="50"/>
        <v>0.16500000000005957</v>
      </c>
      <c r="B1566">
        <f t="shared" si="49"/>
        <v>-3.1315014910609458E-2</v>
      </c>
      <c r="C1566">
        <f t="shared" si="49"/>
        <v>-1.4719952394417757</v>
      </c>
      <c r="D1566">
        <f t="shared" si="49"/>
        <v>-11.740341213972812</v>
      </c>
    </row>
    <row r="1567" spans="1:4" x14ac:dyDescent="0.2">
      <c r="A1567">
        <f t="shared" si="50"/>
        <v>0.16800000000005957</v>
      </c>
      <c r="B1567">
        <f t="shared" si="49"/>
        <v>-3.0522156803670458E-2</v>
      </c>
      <c r="C1567">
        <f t="shared" si="49"/>
        <v>-1.4669158151715849</v>
      </c>
      <c r="D1567">
        <f t="shared" si="49"/>
        <v>-11.724482209539369</v>
      </c>
    </row>
    <row r="1568" spans="1:4" x14ac:dyDescent="0.2">
      <c r="A1568">
        <f t="shared" si="50"/>
        <v>0.17100000000005958</v>
      </c>
      <c r="B1568">
        <f t="shared" si="49"/>
        <v>-2.9708769705263434E-2</v>
      </c>
      <c r="C1568">
        <f t="shared" si="49"/>
        <v>-1.4617233596444261</v>
      </c>
      <c r="D1568">
        <f t="shared" si="49"/>
        <v>-11.708291527583459</v>
      </c>
    </row>
    <row r="1569" spans="1:4" x14ac:dyDescent="0.2">
      <c r="A1569">
        <f t="shared" si="50"/>
        <v>0.17400000000005958</v>
      </c>
      <c r="B1569">
        <f t="shared" si="49"/>
        <v>-2.8874599929058435E-2</v>
      </c>
      <c r="C1569">
        <f t="shared" si="49"/>
        <v>-1.4564170507969685</v>
      </c>
      <c r="D1569">
        <f t="shared" si="49"/>
        <v>-11.691767453664742</v>
      </c>
    </row>
    <row r="1570" spans="1:4" x14ac:dyDescent="0.2">
      <c r="A1570">
        <f t="shared" si="50"/>
        <v>0.17700000000005958</v>
      </c>
      <c r="B1570">
        <f t="shared" si="49"/>
        <v>-2.8019391998301401E-2</v>
      </c>
      <c r="C1570">
        <f t="shared" si="49"/>
        <v>-1.4509960633174595</v>
      </c>
      <c r="D1570">
        <f t="shared" si="49"/>
        <v>-11.674908268636482</v>
      </c>
    </row>
    <row r="1571" spans="1:4" x14ac:dyDescent="0.2">
      <c r="A1571">
        <f t="shared" si="50"/>
        <v>0.18000000000005958</v>
      </c>
      <c r="B1571">
        <f t="shared" si="49"/>
        <v>-2.7142888639982387E-2</v>
      </c>
      <c r="C1571">
        <f t="shared" si="49"/>
        <v>-1.4454595686398892</v>
      </c>
      <c r="D1571">
        <f t="shared" si="49"/>
        <v>-11.657712248639656</v>
      </c>
    </row>
    <row r="1572" spans="1:4" x14ac:dyDescent="0.2">
      <c r="A1572">
        <f t="shared" si="50"/>
        <v>0.18300000000005959</v>
      </c>
      <c r="B1572">
        <f t="shared" si="49"/>
        <v>-2.6244830779003348E-2</v>
      </c>
      <c r="C1572">
        <f t="shared" si="49"/>
        <v>-1.4398067349381587</v>
      </c>
      <c r="D1572">
        <f t="shared" si="49"/>
        <v>-11.640177665097172</v>
      </c>
    </row>
    <row r="1573" spans="1:4" x14ac:dyDescent="0.2">
      <c r="A1573">
        <f t="shared" si="50"/>
        <v>0.18600000000005959</v>
      </c>
      <c r="B1573">
        <f t="shared" si="49"/>
        <v>-2.5324957532346318E-2</v>
      </c>
      <c r="C1573">
        <f t="shared" si="49"/>
        <v>-1.4340367271202485</v>
      </c>
      <c r="D1573">
        <f t="shared" si="49"/>
        <v>-11.622302784708005</v>
      </c>
    </row>
    <row r="1574" spans="1:4" x14ac:dyDescent="0.2">
      <c r="A1574">
        <f t="shared" si="50"/>
        <v>0.18900000000005959</v>
      </c>
      <c r="B1574">
        <f t="shared" si="49"/>
        <v>-2.4383006203241266E-2</v>
      </c>
      <c r="C1574">
        <f t="shared" si="49"/>
        <v>-1.4281487068223921</v>
      </c>
      <c r="D1574">
        <f t="shared" si="49"/>
        <v>-11.604085869441393</v>
      </c>
    </row>
    <row r="1575" spans="1:4" x14ac:dyDescent="0.2">
      <c r="A1575">
        <f t="shared" si="50"/>
        <v>0.1920000000000596</v>
      </c>
      <c r="B1575">
        <f t="shared" si="49"/>
        <v>-2.3418712275334225E-2</v>
      </c>
      <c r="C1575">
        <f t="shared" si="49"/>
        <v>-1.4221418324032333</v>
      </c>
      <c r="D1575">
        <f t="shared" si="49"/>
        <v>-11.585525176530982</v>
      </c>
    </row>
    <row r="1576" spans="1:4" x14ac:dyDescent="0.2">
      <c r="A1576">
        <f t="shared" si="50"/>
        <v>0.1950000000000596</v>
      </c>
      <c r="B1576">
        <f t="shared" si="49"/>
        <v>-2.2431809406855168E-2</v>
      </c>
      <c r="C1576">
        <f t="shared" si="49"/>
        <v>-1.4160152589380026</v>
      </c>
      <c r="D1576">
        <f t="shared" si="49"/>
        <v>-11.566618958469002</v>
      </c>
    </row>
    <row r="1577" spans="1:4" x14ac:dyDescent="0.2">
      <c r="A1577">
        <f t="shared" si="50"/>
        <v>0.1980000000000596</v>
      </c>
      <c r="B1577">
        <f t="shared" si="49"/>
        <v>-2.1422029424786115E-2</v>
      </c>
      <c r="C1577">
        <f t="shared" si="49"/>
        <v>-1.409768138212681</v>
      </c>
      <c r="D1577">
        <f t="shared" si="49"/>
        <v>-11.547365463000419</v>
      </c>
    </row>
    <row r="1578" spans="1:4" x14ac:dyDescent="0.2">
      <c r="A1578">
        <f t="shared" si="50"/>
        <v>0.2010000000000596</v>
      </c>
      <c r="B1578">
        <f t="shared" si="49"/>
        <v>-2.0389102319029042E-2</v>
      </c>
      <c r="C1578">
        <f t="shared" si="49"/>
        <v>-1.4033996187181723</v>
      </c>
      <c r="D1578">
        <f t="shared" si="49"/>
        <v>-11.527762933117156</v>
      </c>
    </row>
    <row r="1579" spans="1:4" x14ac:dyDescent="0.2">
      <c r="A1579">
        <f t="shared" si="50"/>
        <v>0.20400000000005961</v>
      </c>
      <c r="B1579">
        <f t="shared" si="49"/>
        <v>-1.9332756236573979E-2</v>
      </c>
      <c r="C1579">
        <f t="shared" si="49"/>
        <v>-1.3969088456444654</v>
      </c>
      <c r="D1579">
        <f t="shared" si="49"/>
        <v>-11.507809607052199</v>
      </c>
    </row>
    <row r="1580" spans="1:4" x14ac:dyDescent="0.2">
      <c r="A1580">
        <f t="shared" si="50"/>
        <v>0.20700000000005961</v>
      </c>
      <c r="B1580">
        <f t="shared" si="49"/>
        <v>-1.82527174756669E-2</v>
      </c>
      <c r="C1580">
        <f t="shared" si="49"/>
        <v>-1.3902949608748063</v>
      </c>
      <c r="D1580">
        <f t="shared" si="49"/>
        <v>-11.487503718273784</v>
      </c>
    </row>
    <row r="1581" spans="1:4" x14ac:dyDescent="0.2">
      <c r="A1581">
        <f t="shared" si="50"/>
        <v>0.21000000000005961</v>
      </c>
      <c r="B1581">
        <f t="shared" si="49"/>
        <v>-1.7148710479977826E-2</v>
      </c>
      <c r="C1581">
        <f t="shared" si="49"/>
        <v>-1.3835571029798648</v>
      </c>
      <c r="D1581">
        <f t="shared" si="49"/>
        <v>-11.466843495479585</v>
      </c>
    </row>
    <row r="1582" spans="1:4" x14ac:dyDescent="0.2">
      <c r="A1582">
        <f t="shared" si="50"/>
        <v>0.21300000000005961</v>
      </c>
      <c r="B1582">
        <f t="shared" si="49"/>
        <v>-1.6020457832768738E-2</v>
      </c>
      <c r="C1582">
        <f t="shared" si="49"/>
        <v>-1.3766944072119043</v>
      </c>
      <c r="D1582">
        <f t="shared" si="49"/>
        <v>-11.445827162590872</v>
      </c>
    </row>
    <row r="1583" spans="1:4" x14ac:dyDescent="0.2">
      <c r="A1583">
        <f t="shared" si="50"/>
        <v>0.21600000000005962</v>
      </c>
      <c r="B1583">
        <f t="shared" si="49"/>
        <v>-1.486768025106165E-2</v>
      </c>
      <c r="C1583">
        <f t="shared" si="49"/>
        <v>-1.3697060054989452</v>
      </c>
      <c r="D1583">
        <f t="shared" si="49"/>
        <v>-11.424452938746658</v>
      </c>
    </row>
    <row r="1584" spans="1:4" x14ac:dyDescent="0.2">
      <c r="A1584">
        <f t="shared" si="50"/>
        <v>0.21900000000005962</v>
      </c>
      <c r="B1584">
        <f t="shared" si="49"/>
        <v>-1.3690096579806549E-2</v>
      </c>
      <c r="C1584">
        <f t="shared" si="49"/>
        <v>-1.3625910264389383</v>
      </c>
      <c r="D1584">
        <f t="shared" si="49"/>
        <v>-11.402719038297898</v>
      </c>
    </row>
    <row r="1585" spans="1:4" x14ac:dyDescent="0.2">
      <c r="A1585">
        <f t="shared" si="50"/>
        <v>0.22200000000005962</v>
      </c>
      <c r="B1585">
        <f t="shared" si="49"/>
        <v>-1.248742378604945E-2</v>
      </c>
      <c r="C1585">
        <f t="shared" si="49"/>
        <v>-1.3553485952939284</v>
      </c>
      <c r="D1585">
        <f t="shared" si="49"/>
        <v>-11.380623670801628</v>
      </c>
    </row>
    <row r="1586" spans="1:4" x14ac:dyDescent="0.2">
      <c r="A1586">
        <f t="shared" si="50"/>
        <v>0.22500000000005962</v>
      </c>
      <c r="B1586">
        <f t="shared" si="49"/>
        <v>-1.1259376953100338E-2</v>
      </c>
      <c r="C1586">
        <f t="shared" si="49"/>
        <v>-1.3479778339842272</v>
      </c>
      <c r="D1586">
        <f t="shared" si="49"/>
        <v>-11.358165041015177</v>
      </c>
    </row>
    <row r="1587" spans="1:4" x14ac:dyDescent="0.2">
      <c r="A1587">
        <f t="shared" si="50"/>
        <v>0.22800000000005963</v>
      </c>
      <c r="B1587">
        <f t="shared" si="49"/>
        <v>-1.0005669274701227E-2</v>
      </c>
      <c r="C1587">
        <f t="shared" si="49"/>
        <v>-1.3404778610825765</v>
      </c>
      <c r="D1587">
        <f t="shared" si="49"/>
        <v>-11.335341348890271</v>
      </c>
    </row>
    <row r="1588" spans="1:4" x14ac:dyDescent="0.2">
      <c r="A1588">
        <f t="shared" si="50"/>
        <v>0.23100000000005963</v>
      </c>
      <c r="B1588">
        <f t="shared" si="49"/>
        <v>-8.7260120491941054E-3</v>
      </c>
      <c r="C1588">
        <f t="shared" si="49"/>
        <v>-1.3328477918083173</v>
      </c>
      <c r="D1588">
        <f t="shared" si="49"/>
        <v>-11.31215078956726</v>
      </c>
    </row>
    <row r="1589" spans="1:4" x14ac:dyDescent="0.2">
      <c r="A1589">
        <f t="shared" si="50"/>
        <v>0.23400000000005963</v>
      </c>
      <c r="B1589">
        <f t="shared" si="49"/>
        <v>-7.4201146736889816E-3</v>
      </c>
      <c r="C1589">
        <f t="shared" si="49"/>
        <v>-1.3250867380215594</v>
      </c>
      <c r="D1589">
        <f t="shared" si="49"/>
        <v>-11.288591553369242</v>
      </c>
    </row>
    <row r="1590" spans="1:4" x14ac:dyDescent="0.2">
      <c r="A1590">
        <f t="shared" si="50"/>
        <v>0.23700000000005964</v>
      </c>
      <c r="B1590">
        <f t="shared" si="49"/>
        <v>-6.0876846382318479E-3</v>
      </c>
      <c r="C1590">
        <f t="shared" si="49"/>
        <v>-1.3171938082173504</v>
      </c>
      <c r="D1590">
        <f t="shared" si="49"/>
        <v>-11.264661825796281</v>
      </c>
    </row>
    <row r="1591" spans="1:4" x14ac:dyDescent="0.2">
      <c r="A1591">
        <f t="shared" si="50"/>
        <v>0.24000000000005964</v>
      </c>
      <c r="B1591">
        <f t="shared" si="49"/>
        <v>-4.7284275199727128E-3</v>
      </c>
      <c r="C1591">
        <f t="shared" si="49"/>
        <v>-1.3091681075198391</v>
      </c>
      <c r="D1591">
        <f t="shared" si="49"/>
        <v>-11.240359787519516</v>
      </c>
    </row>
    <row r="1592" spans="1:4" x14ac:dyDescent="0.2">
      <c r="A1592">
        <f t="shared" si="50"/>
        <v>0.24300000000005964</v>
      </c>
      <c r="B1592">
        <f t="shared" si="49"/>
        <v>-3.3420469773335665E-3</v>
      </c>
      <c r="C1592">
        <f t="shared" si="49"/>
        <v>-1.3010087376764485</v>
      </c>
      <c r="D1592">
        <f t="shared" si="49"/>
        <v>-11.21568361437537</v>
      </c>
    </row>
    <row r="1593" spans="1:4" x14ac:dyDescent="0.2">
      <c r="A1593">
        <f t="shared" si="50"/>
        <v>0.24600000000005964</v>
      </c>
      <c r="B1593">
        <f t="shared" si="49"/>
        <v>-1.9282447441764177E-3</v>
      </c>
      <c r="C1593">
        <f t="shared" si="49"/>
        <v>-1.2927147970520383</v>
      </c>
      <c r="D1593">
        <f t="shared" si="49"/>
        <v>-11.190631477359702</v>
      </c>
    </row>
    <row r="1594" spans="1:4" x14ac:dyDescent="0.2">
      <c r="A1594">
        <f t="shared" si="50"/>
        <v>0.24900000000005965</v>
      </c>
      <c r="B1594">
        <f t="shared" si="49"/>
        <v>-4.8672062397126214E-4</v>
      </c>
      <c r="C1594">
        <f t="shared" si="49"/>
        <v>-1.2842853806230814</v>
      </c>
      <c r="D1594">
        <f t="shared" si="49"/>
        <v>-11.165201542621991</v>
      </c>
    </row>
    <row r="1595" spans="1:4" x14ac:dyDescent="0.2">
      <c r="A1595">
        <f t="shared" si="50"/>
        <v>0.25200000000005962</v>
      </c>
      <c r="B1595">
        <f t="shared" si="49"/>
        <v>9.8282751603588603E-4</v>
      </c>
      <c r="C1595">
        <f t="shared" si="49"/>
        <v>-1.2757195799718224</v>
      </c>
      <c r="D1595">
        <f t="shared" si="49"/>
        <v>-11.139391971459476</v>
      </c>
    </row>
    <row r="1596" spans="1:4" x14ac:dyDescent="0.2">
      <c r="A1596">
        <f t="shared" si="50"/>
        <v>0.25500000000005962</v>
      </c>
      <c r="B1596">
        <f t="shared" si="49"/>
        <v>2.4807037506550528E-3</v>
      </c>
      <c r="C1596">
        <f t="shared" si="49"/>
        <v>-1.2670164832804502</v>
      </c>
      <c r="D1596">
        <f t="shared" si="49"/>
        <v>-11.113200920311348</v>
      </c>
    </row>
    <row r="1597" spans="1:4" x14ac:dyDescent="0.2">
      <c r="A1597">
        <f t="shared" si="50"/>
        <v>0.25800000000005963</v>
      </c>
      <c r="B1597">
        <f t="shared" si="49"/>
        <v>4.0072141025842252E-3</v>
      </c>
      <c r="C1597">
        <f t="shared" si="49"/>
        <v>-1.258175175325269</v>
      </c>
      <c r="D1597">
        <f t="shared" si="49"/>
        <v>-11.086626540752915</v>
      </c>
    </row>
    <row r="1598" spans="1:4" x14ac:dyDescent="0.2">
      <c r="A1598">
        <f t="shared" si="50"/>
        <v>0.26100000000005963</v>
      </c>
      <c r="B1598">
        <f t="shared" si="49"/>
        <v>5.5626665482414071E-3</v>
      </c>
      <c r="C1598">
        <f t="shared" si="49"/>
        <v>-1.2491947374708599</v>
      </c>
      <c r="D1598">
        <f t="shared" si="49"/>
        <v>-11.059666979489752</v>
      </c>
    </row>
    <row r="1599" spans="1:4" x14ac:dyDescent="0.2">
      <c r="A1599">
        <f t="shared" si="50"/>
        <v>0.26400000000005963</v>
      </c>
      <c r="B1599">
        <f t="shared" si="49"/>
        <v>7.1473710235965947E-3</v>
      </c>
      <c r="C1599">
        <f t="shared" si="49"/>
        <v>-1.2400742476642528</v>
      </c>
      <c r="D1599">
        <f t="shared" si="49"/>
        <v>-11.032320378351891</v>
      </c>
    </row>
    <row r="1600" spans="1:4" x14ac:dyDescent="0.2">
      <c r="A1600">
        <f t="shared" si="50"/>
        <v>0.26700000000005963</v>
      </c>
      <c r="B1600">
        <f t="shared" si="49"/>
        <v>8.7616394300037859E-3</v>
      </c>
      <c r="C1600">
        <f t="shared" si="49"/>
        <v>-1.2308127804290936</v>
      </c>
      <c r="D1600">
        <f t="shared" si="49"/>
        <v>-11.004584874287977</v>
      </c>
    </row>
    <row r="1601" spans="1:4" x14ac:dyDescent="0.2">
      <c r="A1601">
        <f t="shared" si="50"/>
        <v>0.27000000000005964</v>
      </c>
      <c r="B1601">
        <f t="shared" si="49"/>
        <v>1.040578564003298E-2</v>
      </c>
      <c r="C1601">
        <f t="shared" si="49"/>
        <v>-1.2214094068598111</v>
      </c>
      <c r="D1601">
        <f t="shared" si="49"/>
        <v>-10.976458599359434</v>
      </c>
    </row>
    <row r="1602" spans="1:4" x14ac:dyDescent="0.2">
      <c r="A1602">
        <f t="shared" si="50"/>
        <v>0.27300000000005964</v>
      </c>
      <c r="B1602">
        <f t="shared" si="49"/>
        <v>1.2080125503302187E-2</v>
      </c>
      <c r="C1602">
        <f t="shared" si="49"/>
        <v>-1.2118631946157903</v>
      </c>
      <c r="D1602">
        <f t="shared" si="49"/>
        <v>-10.947939680734663</v>
      </c>
    </row>
    <row r="1603" spans="1:4" x14ac:dyDescent="0.2">
      <c r="A1603">
        <f t="shared" si="50"/>
        <v>0.27600000000005964</v>
      </c>
      <c r="B1603">
        <f t="shared" si="49"/>
        <v>1.3784976852309403E-2</v>
      </c>
      <c r="C1603">
        <f t="shared" si="49"/>
        <v>-1.2021732079155312</v>
      </c>
      <c r="D1603">
        <f t="shared" si="49"/>
        <v>-10.919026240683149</v>
      </c>
    </row>
    <row r="1604" spans="1:4" x14ac:dyDescent="0.2">
      <c r="A1604">
        <f t="shared" si="50"/>
        <v>0.27900000000005964</v>
      </c>
      <c r="B1604">
        <f t="shared" si="49"/>
        <v>1.5520659508264619E-2</v>
      </c>
      <c r="C1604">
        <f t="shared" si="49"/>
        <v>-1.1923385075308226</v>
      </c>
      <c r="D1604">
        <f t="shared" si="49"/>
        <v>-10.88971639656968</v>
      </c>
    </row>
    <row r="1605" spans="1:4" x14ac:dyDescent="0.2">
      <c r="A1605">
        <f t="shared" si="50"/>
        <v>0.28200000000005965</v>
      </c>
      <c r="B1605">
        <f t="shared" si="49"/>
        <v>1.7287495286921837E-2</v>
      </c>
      <c r="C1605">
        <f t="shared" si="49"/>
        <v>-1.1823581507809136</v>
      </c>
      <c r="D1605">
        <f t="shared" si="49"/>
        <v>-10.860008260848517</v>
      </c>
    </row>
    <row r="1606" spans="1:4" x14ac:dyDescent="0.2">
      <c r="A1606">
        <f t="shared" si="50"/>
        <v>0.28500000000005965</v>
      </c>
      <c r="B1606">
        <f t="shared" si="49"/>
        <v>1.9085808004411071E-2</v>
      </c>
      <c r="C1606">
        <f t="shared" si="49"/>
        <v>-1.1722311915266721</v>
      </c>
      <c r="D1606">
        <f t="shared" si="49"/>
        <v>-10.829899941057521</v>
      </c>
    </row>
    <row r="1607" spans="1:4" x14ac:dyDescent="0.2">
      <c r="A1607">
        <f t="shared" si="50"/>
        <v>0.28800000000005965</v>
      </c>
      <c r="B1607">
        <f t="shared" si="49"/>
        <v>2.0915923483070312E-2</v>
      </c>
      <c r="C1607">
        <f t="shared" si="49"/>
        <v>-1.1619566801647607</v>
      </c>
      <c r="D1607">
        <f t="shared" si="49"/>
        <v>-10.799389539812358</v>
      </c>
    </row>
    <row r="1608" spans="1:4" x14ac:dyDescent="0.2">
      <c r="A1608">
        <f t="shared" si="50"/>
        <v>0.29100000000005966</v>
      </c>
      <c r="B1608">
        <f t="shared" si="49"/>
        <v>2.2778169557277548E-2</v>
      </c>
      <c r="C1608">
        <f t="shared" si="49"/>
        <v>-1.1515336636218012</v>
      </c>
      <c r="D1608">
        <f t="shared" si="49"/>
        <v>-10.768475154800646</v>
      </c>
    </row>
    <row r="1609" spans="1:4" x14ac:dyDescent="0.2">
      <c r="A1609">
        <f t="shared" si="50"/>
        <v>0.29400000000005966</v>
      </c>
      <c r="B1609">
        <f t="shared" si="49"/>
        <v>2.4672876079282795E-2</v>
      </c>
      <c r="C1609">
        <f t="shared" si="49"/>
        <v>-1.1409611853485431</v>
      </c>
      <c r="D1609">
        <f t="shared" si="49"/>
        <v>-10.737154878776128</v>
      </c>
    </row>
    <row r="1610" spans="1:4" x14ac:dyDescent="0.2">
      <c r="A1610">
        <f t="shared" si="50"/>
        <v>0.29700000000005966</v>
      </c>
      <c r="B1610">
        <f t="shared" si="49"/>
        <v>2.6600374925040061E-2</v>
      </c>
      <c r="C1610">
        <f t="shared" si="49"/>
        <v>-1.130238285314034</v>
      </c>
      <c r="D1610">
        <f t="shared" si="49"/>
        <v>-10.705426799552864</v>
      </c>
    </row>
    <row r="1611" spans="1:4" x14ac:dyDescent="0.2">
      <c r="A1611">
        <f t="shared" si="50"/>
        <v>0.30000000000005966</v>
      </c>
      <c r="B1611">
        <f t="shared" si="49"/>
        <v>2.8561000000039333E-2</v>
      </c>
      <c r="C1611">
        <f t="shared" si="49"/>
        <v>-1.1193639999997826</v>
      </c>
      <c r="D1611">
        <f t="shared" si="49"/>
        <v>-10.673288999999357</v>
      </c>
    </row>
    <row r="1612" spans="1:4" x14ac:dyDescent="0.2">
      <c r="A1612">
        <f t="shared" si="50"/>
        <v>0.30300000000005967</v>
      </c>
      <c r="B1612">
        <f t="shared" ref="B1612:D1675" si="51">(($B$4+1)*$A1612-B$8)/(($B$4+1)*($B$4+2))*POWER($A1612+B$8,$B$4+1)</f>
        <v>3.0555087245138599E-2</v>
      </c>
      <c r="C1612">
        <f t="shared" si="51"/>
        <v>-1.1083373623939301</v>
      </c>
      <c r="D1612">
        <f t="shared" si="51"/>
        <v>-10.640739558032749</v>
      </c>
    </row>
    <row r="1613" spans="1:4" x14ac:dyDescent="0.2">
      <c r="A1613">
        <f t="shared" ref="A1613:A1676" si="52">A1612+B$3</f>
        <v>0.30600000000005967</v>
      </c>
      <c r="B1613">
        <f t="shared" si="51"/>
        <v>3.2582974642395859E-2</v>
      </c>
      <c r="C1613">
        <f t="shared" si="51"/>
        <v>-1.0971574019854207</v>
      </c>
      <c r="D1613">
        <f t="shared" si="51"/>
        <v>-10.607776546612982</v>
      </c>
    </row>
    <row r="1614" spans="1:4" x14ac:dyDescent="0.2">
      <c r="A1614">
        <f t="shared" si="52"/>
        <v>0.30900000000005967</v>
      </c>
      <c r="B1614">
        <f t="shared" si="51"/>
        <v>3.4645002220901153E-2</v>
      </c>
      <c r="C1614">
        <f t="shared" si="51"/>
        <v>-1.0858231447581632</v>
      </c>
      <c r="D1614">
        <f t="shared" si="51"/>
        <v>-10.574398033736973</v>
      </c>
    </row>
    <row r="1615" spans="1:4" x14ac:dyDescent="0.2">
      <c r="A1615">
        <f t="shared" si="52"/>
        <v>0.31200000000005967</v>
      </c>
      <c r="B1615">
        <f t="shared" si="51"/>
        <v>3.6741512062608464E-2</v>
      </c>
      <c r="C1615">
        <f t="shared" si="51"/>
        <v>-1.0743336131852035</v>
      </c>
      <c r="D1615">
        <f t="shared" si="51"/>
        <v>-10.540602082432757</v>
      </c>
    </row>
    <row r="1616" spans="1:4" x14ac:dyDescent="0.2">
      <c r="A1616">
        <f t="shared" si="52"/>
        <v>0.31500000000005968</v>
      </c>
      <c r="B1616">
        <f t="shared" si="51"/>
        <v>3.887284830816775E-2</v>
      </c>
      <c r="C1616">
        <f t="shared" si="51"/>
        <v>-1.062687826222892</v>
      </c>
      <c r="D1616">
        <f t="shared" si="51"/>
        <v>-10.506386750753693</v>
      </c>
    </row>
    <row r="1617" spans="1:4" x14ac:dyDescent="0.2">
      <c r="A1617">
        <f t="shared" si="52"/>
        <v>0.31800000000005968</v>
      </c>
      <c r="B1617">
        <f t="shared" si="51"/>
        <v>4.1039357162757042E-2</v>
      </c>
      <c r="C1617">
        <f t="shared" si="51"/>
        <v>-1.0508847993050499</v>
      </c>
      <c r="D1617">
        <f t="shared" si="51"/>
        <v>-10.471750091772593</v>
      </c>
    </row>
    <row r="1618" spans="1:4" x14ac:dyDescent="0.2">
      <c r="A1618">
        <f t="shared" si="52"/>
        <v>0.32100000000005968</v>
      </c>
      <c r="B1618">
        <f t="shared" si="51"/>
        <v>4.3241386901914362E-2</v>
      </c>
      <c r="C1618">
        <f t="shared" si="51"/>
        <v>-1.0389235443371403</v>
      </c>
      <c r="D1618">
        <f t="shared" si="51"/>
        <v>-10.436690153575928</v>
      </c>
    </row>
    <row r="1619" spans="1:4" x14ac:dyDescent="0.2">
      <c r="A1619">
        <f t="shared" si="52"/>
        <v>0.32400000000005968</v>
      </c>
      <c r="B1619">
        <f t="shared" si="51"/>
        <v>4.5479287877369705E-2</v>
      </c>
      <c r="C1619">
        <f t="shared" si="51"/>
        <v>-1.0268030696904327</v>
      </c>
      <c r="D1619">
        <f t="shared" si="51"/>
        <v>-10.401204979257967</v>
      </c>
    </row>
    <row r="1620" spans="1:4" x14ac:dyDescent="0.2">
      <c r="A1620">
        <f t="shared" si="52"/>
        <v>0.32700000000005969</v>
      </c>
      <c r="B1620">
        <f t="shared" si="51"/>
        <v>4.7753412522877015E-2</v>
      </c>
      <c r="C1620">
        <f t="shared" si="51"/>
        <v>-1.0145223801961725</v>
      </c>
      <c r="D1620">
        <f t="shared" si="51"/>
        <v>-10.365292606914945</v>
      </c>
    </row>
    <row r="1621" spans="1:4" x14ac:dyDescent="0.2">
      <c r="A1621">
        <f t="shared" si="52"/>
        <v>0.33000000000005969</v>
      </c>
      <c r="B1621">
        <f t="shared" si="51"/>
        <v>5.0064115360046325E-2</v>
      </c>
      <c r="C1621">
        <f t="shared" si="51"/>
        <v>-1.0020804771397507</v>
      </c>
      <c r="D1621">
        <f t="shared" si="51"/>
        <v>-10.32895106963927</v>
      </c>
    </row>
    <row r="1622" spans="1:4" x14ac:dyDescent="0.2">
      <c r="A1622">
        <f t="shared" si="52"/>
        <v>0.33300000000005969</v>
      </c>
      <c r="B1622">
        <f t="shared" si="51"/>
        <v>5.2411753004175686E-2</v>
      </c>
      <c r="C1622">
        <f t="shared" si="51"/>
        <v>-0.9894763582548689</v>
      </c>
      <c r="D1622">
        <f t="shared" si="51"/>
        <v>-10.292178395513634</v>
      </c>
    </row>
    <row r="1623" spans="1:4" x14ac:dyDescent="0.2">
      <c r="A1623">
        <f t="shared" si="52"/>
        <v>0.3360000000000597</v>
      </c>
      <c r="B1623">
        <f t="shared" si="51"/>
        <v>5.479668417008305E-2</v>
      </c>
      <c r="C1623">
        <f t="shared" si="51"/>
        <v>-0.97670901771770924</v>
      </c>
      <c r="D1623">
        <f t="shared" si="51"/>
        <v>-10.254972607605222</v>
      </c>
    </row>
    <row r="1624" spans="1:4" x14ac:dyDescent="0.2">
      <c r="A1624">
        <f t="shared" si="52"/>
        <v>0.3390000000000597</v>
      </c>
      <c r="B1624">
        <f t="shared" si="51"/>
        <v>5.7219269677938375E-2</v>
      </c>
      <c r="C1624">
        <f t="shared" si="51"/>
        <v>-0.9637774461411015</v>
      </c>
      <c r="D1624">
        <f t="shared" si="51"/>
        <v>-10.217331723959859</v>
      </c>
    </row>
    <row r="1625" spans="1:4" x14ac:dyDescent="0.2">
      <c r="A1625">
        <f t="shared" si="52"/>
        <v>0.3420000000000597</v>
      </c>
      <c r="B1625">
        <f t="shared" si="51"/>
        <v>5.9679872459095729E-2</v>
      </c>
      <c r="C1625">
        <f t="shared" si="51"/>
        <v>-0.95068063056869134</v>
      </c>
      <c r="D1625">
        <f t="shared" si="51"/>
        <v>-10.179253757596191</v>
      </c>
    </row>
    <row r="1626" spans="1:4" x14ac:dyDescent="0.2">
      <c r="A1626">
        <f t="shared" si="52"/>
        <v>0.3450000000000597</v>
      </c>
      <c r="B1626">
        <f t="shared" si="51"/>
        <v>6.2178857561925129E-2</v>
      </c>
      <c r="C1626">
        <f t="shared" si="51"/>
        <v>-0.93741755446910946</v>
      </c>
      <c r="D1626">
        <f t="shared" si="51"/>
        <v>-10.140736716499852</v>
      </c>
    </row>
    <row r="1627" spans="1:4" x14ac:dyDescent="0.2">
      <c r="A1627">
        <f t="shared" si="52"/>
        <v>0.34800000000005971</v>
      </c>
      <c r="B1627">
        <f t="shared" si="51"/>
        <v>6.4716592157644512E-2</v>
      </c>
      <c r="C1627">
        <f t="shared" si="51"/>
        <v>-0.9239871977301376</v>
      </c>
      <c r="D1627">
        <f t="shared" si="51"/>
        <v>-10.10177860361763</v>
      </c>
    </row>
    <row r="1628" spans="1:4" x14ac:dyDescent="0.2">
      <c r="A1628">
        <f t="shared" si="52"/>
        <v>0.35100000000005971</v>
      </c>
      <c r="B1628">
        <f t="shared" si="51"/>
        <v>6.7293445546151867E-2</v>
      </c>
      <c r="C1628">
        <f t="shared" si="51"/>
        <v>-0.91038853665287711</v>
      </c>
      <c r="D1628">
        <f t="shared" si="51"/>
        <v>-10.062377416851611</v>
      </c>
    </row>
    <row r="1629" spans="1:4" x14ac:dyDescent="0.2">
      <c r="A1629">
        <f t="shared" si="52"/>
        <v>0.35400000000005971</v>
      </c>
      <c r="B1629">
        <f t="shared" si="51"/>
        <v>6.9909789161857236E-2</v>
      </c>
      <c r="C1629">
        <f t="shared" si="51"/>
        <v>-0.89662054394591939</v>
      </c>
      <c r="D1629">
        <f t="shared" si="51"/>
        <v>-10.022531149053396</v>
      </c>
    </row>
    <row r="1630" spans="1:4" x14ac:dyDescent="0.2">
      <c r="A1630">
        <f t="shared" si="52"/>
        <v>0.35700000000005971</v>
      </c>
      <c r="B1630">
        <f t="shared" si="51"/>
        <v>7.2565996579514666E-2</v>
      </c>
      <c r="C1630">
        <f t="shared" si="51"/>
        <v>-0.88268218871950965</v>
      </c>
      <c r="D1630">
        <f t="shared" si="51"/>
        <v>-9.9822377880182316</v>
      </c>
    </row>
    <row r="1631" spans="1:4" x14ac:dyDescent="0.2">
      <c r="A1631">
        <f t="shared" si="52"/>
        <v>0.36000000000005972</v>
      </c>
      <c r="B1631">
        <f t="shared" si="51"/>
        <v>7.5262443520054095E-2</v>
      </c>
      <c r="C1631">
        <f t="shared" si="51"/>
        <v>-0.86857243647971771</v>
      </c>
      <c r="D1631">
        <f t="shared" si="51"/>
        <v>-9.9414953164791839</v>
      </c>
    </row>
    <row r="1632" spans="1:4" x14ac:dyDescent="0.2">
      <c r="A1632">
        <f t="shared" si="52"/>
        <v>0.36300000000005972</v>
      </c>
      <c r="B1632">
        <f t="shared" si="51"/>
        <v>7.7999507856413491E-2</v>
      </c>
      <c r="C1632">
        <f t="shared" si="51"/>
        <v>-0.85429024912260576</v>
      </c>
      <c r="D1632">
        <f t="shared" si="51"/>
        <v>-9.900301712101319</v>
      </c>
    </row>
    <row r="1633" spans="1:4" x14ac:dyDescent="0.2">
      <c r="A1633">
        <f t="shared" si="52"/>
        <v>0.36600000000005972</v>
      </c>
      <c r="B1633">
        <f t="shared" si="51"/>
        <v>8.0777569619370881E-2</v>
      </c>
      <c r="C1633">
        <f t="shared" si="51"/>
        <v>-0.83983458492839524</v>
      </c>
      <c r="D1633">
        <f t="shared" si="51"/>
        <v>-9.8586549474758485</v>
      </c>
    </row>
    <row r="1634" spans="1:4" x14ac:dyDescent="0.2">
      <c r="A1634">
        <f t="shared" si="52"/>
        <v>0.36900000000005972</v>
      </c>
      <c r="B1634">
        <f t="shared" si="51"/>
        <v>8.359701100337634E-2</v>
      </c>
      <c r="C1634">
        <f t="shared" si="51"/>
        <v>-0.82520439855563721</v>
      </c>
      <c r="D1634">
        <f t="shared" si="51"/>
        <v>-9.8165529901143369</v>
      </c>
    </row>
    <row r="1635" spans="1:4" x14ac:dyDescent="0.2">
      <c r="A1635">
        <f t="shared" si="52"/>
        <v>0.37200000000005973</v>
      </c>
      <c r="B1635">
        <f t="shared" si="51"/>
        <v>8.6458216372383809E-2</v>
      </c>
      <c r="C1635">
        <f t="shared" si="51"/>
        <v>-0.8103986410353774</v>
      </c>
      <c r="D1635">
        <f t="shared" si="51"/>
        <v>-9.7739938024428223</v>
      </c>
    </row>
    <row r="1636" spans="1:4" x14ac:dyDescent="0.2">
      <c r="A1636">
        <f t="shared" si="52"/>
        <v>0.37500000000005973</v>
      </c>
      <c r="B1636">
        <f t="shared" si="51"/>
        <v>8.936157226568324E-2</v>
      </c>
      <c r="C1636">
        <f t="shared" si="51"/>
        <v>-0.7954162597653246</v>
      </c>
      <c r="D1636">
        <f t="shared" si="51"/>
        <v>-9.730975341796011</v>
      </c>
    </row>
    <row r="1637" spans="1:4" x14ac:dyDescent="0.2">
      <c r="A1637">
        <f t="shared" si="52"/>
        <v>0.37800000000005973</v>
      </c>
      <c r="B1637">
        <f t="shared" si="51"/>
        <v>9.2307467403732649E-2</v>
      </c>
      <c r="C1637">
        <f t="shared" si="51"/>
        <v>-0.7802561985040225</v>
      </c>
      <c r="D1637">
        <f t="shared" si="51"/>
        <v>-9.6874955604114561</v>
      </c>
    </row>
    <row r="1638" spans="1:4" x14ac:dyDescent="0.2">
      <c r="A1638">
        <f t="shared" si="52"/>
        <v>0.38100000000005974</v>
      </c>
      <c r="B1638">
        <f t="shared" si="51"/>
        <v>9.5296292693990148E-2</v>
      </c>
      <c r="C1638">
        <f t="shared" si="51"/>
        <v>-0.76491739736501252</v>
      </c>
      <c r="D1638">
        <f t="shared" si="51"/>
        <v>-9.6435524054236925</v>
      </c>
    </row>
    <row r="1639" spans="1:4" x14ac:dyDescent="0.2">
      <c r="A1639">
        <f t="shared" si="52"/>
        <v>0.38400000000005974</v>
      </c>
      <c r="B1639">
        <f t="shared" si="51"/>
        <v>9.832844123674564E-2</v>
      </c>
      <c r="C1639">
        <f t="shared" si="51"/>
        <v>-0.74939879281100463</v>
      </c>
      <c r="D1639">
        <f t="shared" si="51"/>
        <v>-9.5991438188584279</v>
      </c>
    </row>
    <row r="1640" spans="1:4" x14ac:dyDescent="0.2">
      <c r="A1640">
        <f t="shared" si="52"/>
        <v>0.38700000000005974</v>
      </c>
      <c r="B1640">
        <f t="shared" si="51"/>
        <v>0.1014043083309531</v>
      </c>
      <c r="C1640">
        <f t="shared" si="51"/>
        <v>-0.73369931764804441</v>
      </c>
      <c r="D1640">
        <f t="shared" si="51"/>
        <v>-9.5542677376267129</v>
      </c>
    </row>
    <row r="1641" spans="1:4" x14ac:dyDescent="0.2">
      <c r="A1641">
        <f t="shared" si="52"/>
        <v>0.39000000000005974</v>
      </c>
      <c r="B1641">
        <f t="shared" si="51"/>
        <v>0.10452429148006255</v>
      </c>
      <c r="C1641">
        <f t="shared" si="51"/>
        <v>-0.71781790101968157</v>
      </c>
      <c r="D1641">
        <f t="shared" si="51"/>
        <v>-9.5089220935190895</v>
      </c>
    </row>
    <row r="1642" spans="1:4" x14ac:dyDescent="0.2">
      <c r="A1642">
        <f t="shared" si="52"/>
        <v>0.39300000000005975</v>
      </c>
      <c r="B1642">
        <f t="shared" si="51"/>
        <v>0.10768879039785206</v>
      </c>
      <c r="C1642">
        <f t="shared" si="51"/>
        <v>-0.70175346840113961</v>
      </c>
      <c r="D1642">
        <f t="shared" si="51"/>
        <v>-9.4631048131997932</v>
      </c>
    </row>
    <row r="1643" spans="1:4" x14ac:dyDescent="0.2">
      <c r="A1643">
        <f t="shared" si="52"/>
        <v>0.39600000000005975</v>
      </c>
      <c r="B1643">
        <f t="shared" si="51"/>
        <v>0.11089820701425961</v>
      </c>
      <c r="C1643">
        <f t="shared" si="51"/>
        <v>-0.68550494159347941</v>
      </c>
      <c r="D1643">
        <f t="shared" si="51"/>
        <v>-9.4168138182008807</v>
      </c>
    </row>
    <row r="1644" spans="1:4" x14ac:dyDescent="0.2">
      <c r="A1644">
        <f t="shared" si="52"/>
        <v>0.39900000000005975</v>
      </c>
      <c r="B1644">
        <f t="shared" si="51"/>
        <v>0.11415294548121507</v>
      </c>
      <c r="C1644">
        <f t="shared" si="51"/>
        <v>-0.66907123871777074</v>
      </c>
      <c r="D1644">
        <f t="shared" si="51"/>
        <v>-9.3700470249164116</v>
      </c>
    </row>
    <row r="1645" spans="1:4" x14ac:dyDescent="0.2">
      <c r="A1645">
        <f t="shared" si="52"/>
        <v>0.40200000000005975</v>
      </c>
      <c r="B1645">
        <f t="shared" si="51"/>
        <v>0.11745341217847258</v>
      </c>
      <c r="C1645">
        <f t="shared" si="51"/>
        <v>-0.65245127420926063</v>
      </c>
      <c r="D1645">
        <f t="shared" si="51"/>
        <v>-9.3228023445966457</v>
      </c>
    </row>
    <row r="1646" spans="1:4" x14ac:dyDescent="0.2">
      <c r="A1646">
        <f t="shared" si="52"/>
        <v>0.40500000000005976</v>
      </c>
      <c r="B1646">
        <f t="shared" si="51"/>
        <v>0.12080001571944214</v>
      </c>
      <c r="C1646">
        <f t="shared" si="51"/>
        <v>-0.63564395881153823</v>
      </c>
      <c r="D1646">
        <f t="shared" si="51"/>
        <v>-9.27507768334217</v>
      </c>
    </row>
    <row r="1647" spans="1:4" x14ac:dyDescent="0.2">
      <c r="A1647">
        <f t="shared" si="52"/>
        <v>0.40800000000005976</v>
      </c>
      <c r="B1647">
        <f t="shared" si="51"/>
        <v>0.12419316695702169</v>
      </c>
      <c r="C1647">
        <f t="shared" si="51"/>
        <v>-0.61864819957070616</v>
      </c>
      <c r="D1647">
        <f t="shared" si="51"/>
        <v>-9.226870942098083</v>
      </c>
    </row>
    <row r="1648" spans="1:4" x14ac:dyDescent="0.2">
      <c r="A1648">
        <f t="shared" si="52"/>
        <v>0.41100000000005976</v>
      </c>
      <c r="B1648">
        <f t="shared" si="51"/>
        <v>0.12763327898942922</v>
      </c>
      <c r="C1648">
        <f t="shared" si="51"/>
        <v>-0.60146289982954571</v>
      </c>
      <c r="D1648">
        <f t="shared" si="51"/>
        <v>-9.1781800166481684</v>
      </c>
    </row>
    <row r="1649" spans="1:4" x14ac:dyDescent="0.2">
      <c r="A1649">
        <f t="shared" si="52"/>
        <v>0.41400000000005976</v>
      </c>
      <c r="B1649">
        <f t="shared" si="51"/>
        <v>0.13112076716603471</v>
      </c>
      <c r="C1649">
        <f t="shared" si="51"/>
        <v>-0.58408695922168707</v>
      </c>
      <c r="D1649">
        <f t="shared" si="51"/>
        <v>-9.1290027976090489</v>
      </c>
    </row>
    <row r="1650" spans="1:4" x14ac:dyDescent="0.2">
      <c r="A1650">
        <f t="shared" si="52"/>
        <v>0.41700000000005977</v>
      </c>
      <c r="B1650">
        <f t="shared" si="51"/>
        <v>0.13465604909319229</v>
      </c>
      <c r="C1650">
        <f t="shared" si="51"/>
        <v>-0.5665192736657767</v>
      </c>
      <c r="D1650">
        <f t="shared" si="51"/>
        <v>-9.0793371704243846</v>
      </c>
    </row>
    <row r="1651" spans="1:4" x14ac:dyDescent="0.2">
      <c r="A1651">
        <f t="shared" si="52"/>
        <v>0.42000000000005977</v>
      </c>
      <c r="B1651">
        <f t="shared" si="51"/>
        <v>0.13823954464007193</v>
      </c>
      <c r="C1651">
        <f t="shared" si="51"/>
        <v>-0.54875873535964437</v>
      </c>
      <c r="D1651">
        <f t="shared" si="51"/>
        <v>-9.0291810153589953</v>
      </c>
    </row>
    <row r="1652" spans="1:4" x14ac:dyDescent="0.2">
      <c r="A1652">
        <f t="shared" si="52"/>
        <v>0.42300000000005977</v>
      </c>
      <c r="B1652">
        <f t="shared" si="51"/>
        <v>0.14187167594449146</v>
      </c>
      <c r="C1652">
        <f t="shared" si="51"/>
        <v>-0.53080423277447153</v>
      </c>
      <c r="D1652">
        <f t="shared" si="51"/>
        <v>-8.978532207493064</v>
      </c>
    </row>
    <row r="1653" spans="1:4" x14ac:dyDescent="0.2">
      <c r="A1653">
        <f t="shared" si="52"/>
        <v>0.42600000000005978</v>
      </c>
      <c r="B1653">
        <f t="shared" si="51"/>
        <v>0.14555286741874904</v>
      </c>
      <c r="C1653">
        <f t="shared" si="51"/>
        <v>-0.51265465064896099</v>
      </c>
      <c r="D1653">
        <f t="shared" si="51"/>
        <v>-8.9273886167163017</v>
      </c>
    </row>
    <row r="1654" spans="1:4" x14ac:dyDescent="0.2">
      <c r="A1654">
        <f t="shared" si="52"/>
        <v>0.42900000000005978</v>
      </c>
      <c r="B1654">
        <f t="shared" si="51"/>
        <v>0.14928354575545461</v>
      </c>
      <c r="C1654">
        <f t="shared" si="51"/>
        <v>-0.49430886998350271</v>
      </c>
      <c r="D1654">
        <f t="shared" si="51"/>
        <v>-8.8757481077220888</v>
      </c>
    </row>
    <row r="1655" spans="1:4" x14ac:dyDescent="0.2">
      <c r="A1655">
        <f t="shared" si="52"/>
        <v>0.43200000000005978</v>
      </c>
      <c r="B1655">
        <f t="shared" si="51"/>
        <v>0.15306413993336226</v>
      </c>
      <c r="C1655">
        <f t="shared" si="51"/>
        <v>-0.47576576803434217</v>
      </c>
      <c r="D1655">
        <f t="shared" si="51"/>
        <v>-8.8236085400016702</v>
      </c>
    </row>
    <row r="1656" spans="1:4" x14ac:dyDescent="0.2">
      <c r="A1656">
        <f t="shared" si="52"/>
        <v>0.43500000000005978</v>
      </c>
      <c r="B1656">
        <f t="shared" si="51"/>
        <v>0.15689508122320184</v>
      </c>
      <c r="C1656">
        <f t="shared" si="51"/>
        <v>-0.4570242183077497</v>
      </c>
      <c r="D1656">
        <f t="shared" si="51"/>
        <v>-8.7709677678383215</v>
      </c>
    </row>
    <row r="1657" spans="1:4" x14ac:dyDescent="0.2">
      <c r="A1657">
        <f t="shared" si="52"/>
        <v>0.43800000000005979</v>
      </c>
      <c r="B1657">
        <f t="shared" si="51"/>
        <v>0.1607768031935114</v>
      </c>
      <c r="C1657">
        <f t="shared" si="51"/>
        <v>-0.43808309055418676</v>
      </c>
      <c r="D1657">
        <f t="shared" si="51"/>
        <v>-8.7178236403015017</v>
      </c>
    </row>
    <row r="1658" spans="1:4" x14ac:dyDescent="0.2">
      <c r="A1658">
        <f t="shared" si="52"/>
        <v>0.44100000000005979</v>
      </c>
      <c r="B1658">
        <f t="shared" si="51"/>
        <v>0.16470974171646907</v>
      </c>
      <c r="C1658">
        <f t="shared" si="51"/>
        <v>-0.41894125076247635</v>
      </c>
      <c r="D1658">
        <f t="shared" si="51"/>
        <v>-8.6641740012410349</v>
      </c>
    </row>
    <row r="1659" spans="1:4" x14ac:dyDescent="0.2">
      <c r="A1659">
        <f t="shared" si="52"/>
        <v>0.44400000000005979</v>
      </c>
      <c r="B1659">
        <f t="shared" si="51"/>
        <v>0.1686943349737248</v>
      </c>
      <c r="C1659">
        <f t="shared" si="51"/>
        <v>-0.39959756115396766</v>
      </c>
      <c r="D1659">
        <f t="shared" si="51"/>
        <v>-8.610016689281272</v>
      </c>
    </row>
    <row r="1660" spans="1:4" x14ac:dyDescent="0.2">
      <c r="A1660">
        <f t="shared" si="52"/>
        <v>0.44700000000005979</v>
      </c>
      <c r="B1660">
        <f t="shared" si="51"/>
        <v>0.1727310234622324</v>
      </c>
      <c r="C1660">
        <f t="shared" si="51"/>
        <v>-0.38005088017670685</v>
      </c>
      <c r="D1660">
        <f t="shared" si="51"/>
        <v>-8.5553495378152515</v>
      </c>
    </row>
    <row r="1661" spans="1:4" x14ac:dyDescent="0.2">
      <c r="A1661">
        <f t="shared" si="52"/>
        <v>0.4500000000000598</v>
      </c>
      <c r="B1661">
        <f t="shared" si="51"/>
        <v>0.17682025000008197</v>
      </c>
      <c r="C1661">
        <f t="shared" si="51"/>
        <v>-0.36030006249960422</v>
      </c>
      <c r="D1661">
        <f t="shared" si="51"/>
        <v>-8.5001703749988948</v>
      </c>
    </row>
    <row r="1662" spans="1:4" x14ac:dyDescent="0.2">
      <c r="A1662">
        <f t="shared" si="52"/>
        <v>0.4530000000000598</v>
      </c>
      <c r="B1662">
        <f t="shared" si="51"/>
        <v>0.18096245973233169</v>
      </c>
      <c r="C1662">
        <f t="shared" si="51"/>
        <v>-0.34034395900660153</v>
      </c>
      <c r="D1662">
        <f t="shared" si="51"/>
        <v>-8.4444770237451365</v>
      </c>
    </row>
    <row r="1663" spans="1:4" x14ac:dyDescent="0.2">
      <c r="A1663">
        <f t="shared" si="52"/>
        <v>0.4560000000000598</v>
      </c>
      <c r="B1663">
        <f t="shared" si="51"/>
        <v>0.18515810013683948</v>
      </c>
      <c r="C1663">
        <f t="shared" si="51"/>
        <v>-0.32018141679084083</v>
      </c>
      <c r="D1663">
        <f t="shared" si="51"/>
        <v>-8.3882673017181215</v>
      </c>
    </row>
    <row r="1664" spans="1:4" x14ac:dyDescent="0.2">
      <c r="A1664">
        <f t="shared" si="52"/>
        <v>0.4590000000000598</v>
      </c>
      <c r="B1664">
        <f t="shared" si="51"/>
        <v>0.18940762103009501</v>
      </c>
      <c r="C1664">
        <f t="shared" si="51"/>
        <v>-0.29981127914883221</v>
      </c>
      <c r="D1664">
        <f t="shared" si="51"/>
        <v>-8.3315390213273552</v>
      </c>
    </row>
    <row r="1665" spans="1:4" x14ac:dyDescent="0.2">
      <c r="A1665">
        <f t="shared" si="52"/>
        <v>0.46200000000005981</v>
      </c>
      <c r="B1665">
        <f t="shared" si="51"/>
        <v>0.19371147457305266</v>
      </c>
      <c r="C1665">
        <f t="shared" si="51"/>
        <v>-0.27923238557462116</v>
      </c>
      <c r="D1665">
        <f t="shared" si="51"/>
        <v>-8.2742899897218862</v>
      </c>
    </row>
    <row r="1666" spans="1:4" x14ac:dyDescent="0.2">
      <c r="A1666">
        <f t="shared" si="52"/>
        <v>0.46500000000005981</v>
      </c>
      <c r="B1666">
        <f t="shared" si="51"/>
        <v>0.19807011527696242</v>
      </c>
      <c r="C1666">
        <f t="shared" si="51"/>
        <v>-0.25844357175395843</v>
      </c>
      <c r="D1666">
        <f t="shared" si="51"/>
        <v>-8.2165180087844671</v>
      </c>
    </row>
    <row r="1667" spans="1:4" x14ac:dyDescent="0.2">
      <c r="A1667">
        <f t="shared" si="52"/>
        <v>0.46800000000005981</v>
      </c>
      <c r="B1667">
        <f t="shared" si="51"/>
        <v>0.20248400000920222</v>
      </c>
      <c r="C1667">
        <f t="shared" si="51"/>
        <v>-0.23744366955846566</v>
      </c>
      <c r="D1667">
        <f t="shared" si="51"/>
        <v>-8.1582208751257212</v>
      </c>
    </row>
    <row r="1668" spans="1:4" x14ac:dyDescent="0.2">
      <c r="A1668">
        <f t="shared" si="52"/>
        <v>0.47100000000005982</v>
      </c>
      <c r="B1668">
        <f t="shared" si="51"/>
        <v>0.2069535879991099</v>
      </c>
      <c r="C1668">
        <f t="shared" si="51"/>
        <v>-0.21623150703980468</v>
      </c>
      <c r="D1668">
        <f t="shared" si="51"/>
        <v>-8.0993963800783018</v>
      </c>
    </row>
    <row r="1669" spans="1:4" x14ac:dyDescent="0.2">
      <c r="A1669">
        <f t="shared" si="52"/>
        <v>0.47400000000005982</v>
      </c>
      <c r="B1669">
        <f t="shared" si="51"/>
        <v>0.21147934084381551</v>
      </c>
      <c r="C1669">
        <f t="shared" si="51"/>
        <v>-0.19480590842384582</v>
      </c>
      <c r="D1669">
        <f t="shared" si="51"/>
        <v>-8.0400423096910867</v>
      </c>
    </row>
    <row r="1670" spans="1:4" x14ac:dyDescent="0.2">
      <c r="A1670">
        <f t="shared" si="52"/>
        <v>0.47700000000005982</v>
      </c>
      <c r="B1670">
        <f t="shared" si="51"/>
        <v>0.21606172251407332</v>
      </c>
      <c r="C1670">
        <f t="shared" si="51"/>
        <v>-0.17316569410483493</v>
      </c>
      <c r="D1670">
        <f t="shared" si="51"/>
        <v>-7.9801564447233186</v>
      </c>
    </row>
    <row r="1671" spans="1:4" x14ac:dyDescent="0.2">
      <c r="A1671">
        <f t="shared" si="52"/>
        <v>0.48000000000005982</v>
      </c>
      <c r="B1671">
        <f t="shared" si="51"/>
        <v>0.22070119936009316</v>
      </c>
      <c r="C1671">
        <f t="shared" si="51"/>
        <v>-0.15130968063956204</v>
      </c>
      <c r="D1671">
        <f t="shared" si="51"/>
        <v>-7.9197365606387908</v>
      </c>
    </row>
    <row r="1672" spans="1:4" x14ac:dyDescent="0.2">
      <c r="A1672">
        <f t="shared" si="52"/>
        <v>0.48300000000005983</v>
      </c>
      <c r="B1672">
        <f t="shared" si="51"/>
        <v>0.22539824011737283</v>
      </c>
      <c r="C1672">
        <f t="shared" si="51"/>
        <v>-0.12923668074152911</v>
      </c>
      <c r="D1672">
        <f t="shared" si="51"/>
        <v>-7.8587804276000019</v>
      </c>
    </row>
    <row r="1673" spans="1:4" x14ac:dyDescent="0.2">
      <c r="A1673">
        <f t="shared" si="52"/>
        <v>0.48600000000005983</v>
      </c>
      <c r="B1673">
        <f t="shared" si="51"/>
        <v>0.2301533159125306</v>
      </c>
      <c r="C1673">
        <f t="shared" si="51"/>
        <v>-0.10694550327511805</v>
      </c>
      <c r="D1673">
        <f t="shared" si="51"/>
        <v>-7.7972858104623315</v>
      </c>
    </row>
    <row r="1674" spans="1:4" x14ac:dyDescent="0.2">
      <c r="A1674">
        <f t="shared" si="52"/>
        <v>0.48900000000005983</v>
      </c>
      <c r="B1674">
        <f t="shared" si="51"/>
        <v>0.23496690026913639</v>
      </c>
      <c r="C1674">
        <f t="shared" si="51"/>
        <v>-8.4434953249759054E-2</v>
      </c>
      <c r="D1674">
        <f t="shared" si="51"/>
        <v>-7.7352504687682178</v>
      </c>
    </row>
    <row r="1675" spans="1:4" x14ac:dyDescent="0.2">
      <c r="A1675">
        <f t="shared" si="52"/>
        <v>0.49200000000005983</v>
      </c>
      <c r="B1675">
        <f t="shared" si="51"/>
        <v>0.23983946911354428</v>
      </c>
      <c r="C1675">
        <f t="shared" si="51"/>
        <v>-6.170383181409804E-2</v>
      </c>
      <c r="D1675">
        <f t="shared" si="51"/>
        <v>-7.6726721567412994</v>
      </c>
    </row>
    <row r="1676" spans="1:4" x14ac:dyDescent="0.2">
      <c r="A1676">
        <f t="shared" si="52"/>
        <v>0.49500000000005984</v>
      </c>
      <c r="B1676">
        <f t="shared" ref="B1676:D1739" si="53">(($B$4+1)*$A1676-B$8)/(($B$4+1)*($B$4+2))*POWER($A1676+B$8,$B$4+1)</f>
        <v>0.24477150078072391</v>
      </c>
      <c r="C1676">
        <f t="shared" si="53"/>
        <v>-3.8750936250164951E-2</v>
      </c>
      <c r="D1676">
        <f t="shared" si="53"/>
        <v>-7.6095486232806087</v>
      </c>
    </row>
    <row r="1677" spans="1:4" x14ac:dyDescent="0.2">
      <c r="A1677">
        <f t="shared" ref="A1677:A1740" si="54">A1676+B$3</f>
        <v>0.49800000000005984</v>
      </c>
      <c r="B1677">
        <f t="shared" si="53"/>
        <v>0.24976347602009366</v>
      </c>
      <c r="C1677">
        <f t="shared" si="53"/>
        <v>-1.5575059967541889E-2</v>
      </c>
      <c r="D1677">
        <f t="shared" si="53"/>
        <v>-7.5458776119547304</v>
      </c>
    </row>
    <row r="1678" spans="1:4" x14ac:dyDescent="0.2">
      <c r="A1678">
        <f t="shared" si="54"/>
        <v>0.50100000000005984</v>
      </c>
      <c r="B1678">
        <f t="shared" si="53"/>
        <v>0.25481587800135164</v>
      </c>
      <c r="C1678">
        <f t="shared" si="53"/>
        <v>7.8250075024692122E-3</v>
      </c>
      <c r="D1678">
        <f t="shared" si="53"/>
        <v>-7.4816568609959626</v>
      </c>
    </row>
    <row r="1679" spans="1:4" x14ac:dyDescent="0.2">
      <c r="A1679">
        <f t="shared" si="54"/>
        <v>0.50400000000005984</v>
      </c>
      <c r="B1679">
        <f t="shared" si="53"/>
        <v>0.25992919232030748</v>
      </c>
      <c r="C1679">
        <f t="shared" si="53"/>
        <v>3.145048051267834E-2</v>
      </c>
      <c r="D1679">
        <f t="shared" si="53"/>
        <v>-7.4168841032944988</v>
      </c>
    </row>
    <row r="1680" spans="1:4" x14ac:dyDescent="0.2">
      <c r="A1680">
        <f t="shared" si="54"/>
        <v>0.50700000000005985</v>
      </c>
      <c r="B1680">
        <f t="shared" si="53"/>
        <v>0.26510390700471526</v>
      </c>
      <c r="C1680">
        <f t="shared" si="53"/>
        <v>5.5302577305839505E-2</v>
      </c>
      <c r="D1680">
        <f t="shared" si="53"/>
        <v>-7.3515570663925818</v>
      </c>
    </row>
    <row r="1681" spans="1:4" x14ac:dyDescent="0.2">
      <c r="A1681">
        <f t="shared" si="54"/>
        <v>0.51000000000005985</v>
      </c>
      <c r="B1681">
        <f t="shared" si="53"/>
        <v>0.27034051252010499</v>
      </c>
      <c r="C1681">
        <f t="shared" si="53"/>
        <v>7.9382520020482669E-2</v>
      </c>
      <c r="D1681">
        <f t="shared" si="53"/>
        <v>-7.2856734724786785</v>
      </c>
    </row>
    <row r="1682" spans="1:4" x14ac:dyDescent="0.2">
      <c r="A1682">
        <f t="shared" si="54"/>
        <v>0.51300000000005985</v>
      </c>
      <c r="B1682">
        <f t="shared" si="53"/>
        <v>0.27563950177561491</v>
      </c>
      <c r="C1682">
        <f t="shared" si="53"/>
        <v>0.10369153469674589</v>
      </c>
      <c r="D1682">
        <f t="shared" si="53"/>
        <v>-7.2192310383816602</v>
      </c>
    </row>
    <row r="1683" spans="1:4" x14ac:dyDescent="0.2">
      <c r="A1683">
        <f t="shared" si="54"/>
        <v>0.51600000000005986</v>
      </c>
      <c r="B1683">
        <f t="shared" si="53"/>
        <v>0.2810013701298229</v>
      </c>
      <c r="C1683">
        <f t="shared" si="53"/>
        <v>0.1282308512822071</v>
      </c>
      <c r="D1683">
        <f t="shared" si="53"/>
        <v>-7.1522274755649429</v>
      </c>
    </row>
    <row r="1684" spans="1:4" x14ac:dyDescent="0.2">
      <c r="A1684">
        <f t="shared" si="54"/>
        <v>0.51900000000005986</v>
      </c>
      <c r="B1684">
        <f t="shared" si="53"/>
        <v>0.28642661539657865</v>
      </c>
      <c r="C1684">
        <f t="shared" si="53"/>
        <v>0.15300170363771634</v>
      </c>
      <c r="D1684">
        <f t="shared" si="53"/>
        <v>-7.0846604901206751</v>
      </c>
    </row>
    <row r="1685" spans="1:4" x14ac:dyDescent="0.2">
      <c r="A1685">
        <f t="shared" si="54"/>
        <v>0.52200000000005986</v>
      </c>
      <c r="B1685">
        <f t="shared" si="53"/>
        <v>0.29191573785083658</v>
      </c>
      <c r="C1685">
        <f t="shared" si="53"/>
        <v>0.17800532954322762</v>
      </c>
      <c r="D1685">
        <f t="shared" si="53"/>
        <v>-7.016527782763907</v>
      </c>
    </row>
    <row r="1686" spans="1:4" x14ac:dyDescent="0.2">
      <c r="A1686">
        <f t="shared" si="54"/>
        <v>0.52500000000005986</v>
      </c>
      <c r="B1686">
        <f t="shared" si="53"/>
        <v>0.29746924023448645</v>
      </c>
      <c r="C1686">
        <f t="shared" si="53"/>
        <v>0.20324297070363093</v>
      </c>
      <c r="D1686">
        <f t="shared" si="53"/>
        <v>-6.9478270488267491</v>
      </c>
    </row>
    <row r="1687" spans="1:4" x14ac:dyDescent="0.2">
      <c r="A1687">
        <f t="shared" si="54"/>
        <v>0.52800000000005987</v>
      </c>
      <c r="B1687">
        <f t="shared" si="53"/>
        <v>0.30308762776218651</v>
      </c>
      <c r="C1687">
        <f t="shared" si="53"/>
        <v>0.2287158727545843</v>
      </c>
      <c r="D1687">
        <f t="shared" si="53"/>
        <v>-6.8785559782525398</v>
      </c>
    </row>
    <row r="1688" spans="1:4" x14ac:dyDescent="0.2">
      <c r="A1688">
        <f t="shared" si="54"/>
        <v>0.53100000000005987</v>
      </c>
      <c r="B1688">
        <f t="shared" si="53"/>
        <v>0.30877140812719428</v>
      </c>
      <c r="C1688">
        <f t="shared" si="53"/>
        <v>0.25442528526834574</v>
      </c>
      <c r="D1688">
        <f t="shared" si="53"/>
        <v>-6.808712255590021</v>
      </c>
    </row>
    <row r="1689" spans="1:4" x14ac:dyDescent="0.2">
      <c r="A1689">
        <f t="shared" si="54"/>
        <v>0.53400000000005987</v>
      </c>
      <c r="B1689">
        <f t="shared" si="53"/>
        <v>0.31452109150720003</v>
      </c>
      <c r="C1689">
        <f t="shared" si="53"/>
        <v>0.28037246175960495</v>
      </c>
      <c r="D1689">
        <f t="shared" si="53"/>
        <v>-6.7382935599875022</v>
      </c>
    </row>
    <row r="1690" spans="1:4" x14ac:dyDescent="0.2">
      <c r="A1690">
        <f t="shared" si="54"/>
        <v>0.53700000000005987</v>
      </c>
      <c r="B1690">
        <f t="shared" si="53"/>
        <v>0.32033719057015814</v>
      </c>
      <c r="C1690">
        <f t="shared" si="53"/>
        <v>0.30655865969131646</v>
      </c>
      <c r="D1690">
        <f t="shared" si="53"/>
        <v>-6.6672975651870345</v>
      </c>
    </row>
    <row r="1691" spans="1:4" x14ac:dyDescent="0.2">
      <c r="A1691">
        <f t="shared" si="54"/>
        <v>0.54000000000005988</v>
      </c>
      <c r="B1691">
        <f t="shared" si="53"/>
        <v>0.32622022048011817</v>
      </c>
      <c r="C1691">
        <f t="shared" si="53"/>
        <v>0.33298514048052991</v>
      </c>
      <c r="D1691">
        <f t="shared" si="53"/>
        <v>-6.595721939518568</v>
      </c>
    </row>
    <row r="1692" spans="1:4" x14ac:dyDescent="0.2">
      <c r="A1692">
        <f t="shared" si="54"/>
        <v>0.54300000000005988</v>
      </c>
      <c r="B1692">
        <f t="shared" si="53"/>
        <v>0.332170698903058</v>
      </c>
      <c r="C1692">
        <f t="shared" si="53"/>
        <v>0.35965316950422327</v>
      </c>
      <c r="D1692">
        <f t="shared" si="53"/>
        <v>-6.5235643458941128</v>
      </c>
    </row>
    <row r="1693" spans="1:4" x14ac:dyDescent="0.2">
      <c r="A1693">
        <f t="shared" si="54"/>
        <v>0.54600000000005988</v>
      </c>
      <c r="B1693">
        <f t="shared" si="53"/>
        <v>0.33818914601271594</v>
      </c>
      <c r="C1693">
        <f t="shared" si="53"/>
        <v>0.38656401610513469</v>
      </c>
      <c r="D1693">
        <f t="shared" si="53"/>
        <v>-6.4508224418019475</v>
      </c>
    </row>
    <row r="1694" spans="1:4" x14ac:dyDescent="0.2">
      <c r="A1694">
        <f t="shared" si="54"/>
        <v>0.54900000000005988</v>
      </c>
      <c r="B1694">
        <f t="shared" si="53"/>
        <v>0.34427608449642194</v>
      </c>
      <c r="C1694">
        <f t="shared" si="53"/>
        <v>0.41371895359759425</v>
      </c>
      <c r="D1694">
        <f t="shared" si="53"/>
        <v>-6.3774938793007312</v>
      </c>
    </row>
    <row r="1695" spans="1:4" x14ac:dyDescent="0.2">
      <c r="A1695">
        <f t="shared" si="54"/>
        <v>0.55200000000005989</v>
      </c>
      <c r="B1695">
        <f t="shared" si="53"/>
        <v>0.35043203956093011</v>
      </c>
      <c r="C1695">
        <f t="shared" si="53"/>
        <v>0.44111925927335588</v>
      </c>
      <c r="D1695">
        <f t="shared" si="53"/>
        <v>-6.3035763050137135</v>
      </c>
    </row>
    <row r="1696" spans="1:4" x14ac:dyDescent="0.2">
      <c r="A1696">
        <f t="shared" si="54"/>
        <v>0.55500000000005989</v>
      </c>
      <c r="B1696">
        <f t="shared" si="53"/>
        <v>0.35665753893824992</v>
      </c>
      <c r="C1696">
        <f t="shared" si="53"/>
        <v>0.46876621440742949</v>
      </c>
      <c r="D1696">
        <f t="shared" si="53"/>
        <v>-6.2290673601228832</v>
      </c>
    </row>
    <row r="1697" spans="1:4" x14ac:dyDescent="0.2">
      <c r="A1697">
        <f t="shared" si="54"/>
        <v>0.55800000000005989</v>
      </c>
      <c r="B1697">
        <f t="shared" si="53"/>
        <v>0.36295311289147991</v>
      </c>
      <c r="C1697">
        <f t="shared" si="53"/>
        <v>0.49666110426391297</v>
      </c>
      <c r="D1697">
        <f t="shared" si="53"/>
        <v>-6.1539646803631394</v>
      </c>
    </row>
    <row r="1698" spans="1:4" x14ac:dyDescent="0.2">
      <c r="A1698">
        <f t="shared" si="54"/>
        <v>0.5610000000000599</v>
      </c>
      <c r="B1698">
        <f t="shared" si="53"/>
        <v>0.36931929422063803</v>
      </c>
      <c r="C1698">
        <f t="shared" si="53"/>
        <v>0.52480521810182457</v>
      </c>
      <c r="D1698">
        <f t="shared" si="53"/>
        <v>-6.0782658960164726</v>
      </c>
    </row>
    <row r="1699" spans="1:4" x14ac:dyDescent="0.2">
      <c r="A1699">
        <f t="shared" si="54"/>
        <v>0.5640000000000599</v>
      </c>
      <c r="B1699">
        <f t="shared" si="53"/>
        <v>0.37575661826849416</v>
      </c>
      <c r="C1699">
        <f t="shared" si="53"/>
        <v>0.55319984918093434</v>
      </c>
      <c r="D1699">
        <f t="shared" si="53"/>
        <v>-6.0019686319061067</v>
      </c>
    </row>
    <row r="1700" spans="1:4" x14ac:dyDescent="0.2">
      <c r="A1700">
        <f t="shared" si="54"/>
        <v>0.5670000000000599</v>
      </c>
      <c r="B1700">
        <f t="shared" si="53"/>
        <v>0.38226562292640209</v>
      </c>
      <c r="C1700">
        <f t="shared" si="53"/>
        <v>0.58184629476759575</v>
      </c>
      <c r="D1700">
        <f t="shared" si="53"/>
        <v>-5.9250705073906849</v>
      </c>
    </row>
    <row r="1701" spans="1:4" x14ac:dyDescent="0.2">
      <c r="A1701">
        <f t="shared" si="54"/>
        <v>0.5700000000000599</v>
      </c>
      <c r="B1701">
        <f t="shared" si="53"/>
        <v>0.38884684864013208</v>
      </c>
      <c r="C1701">
        <f t="shared" si="53"/>
        <v>0.61074585614057941</v>
      </c>
      <c r="D1701">
        <f t="shared" si="53"/>
        <v>-5.8475691363584463</v>
      </c>
    </row>
    <row r="1702" spans="1:4" x14ac:dyDescent="0.2">
      <c r="A1702">
        <f t="shared" si="54"/>
        <v>0.57300000000005991</v>
      </c>
      <c r="B1702">
        <f t="shared" si="53"/>
        <v>0.39550083841570211</v>
      </c>
      <c r="C1702">
        <f t="shared" si="53"/>
        <v>0.63989983859690325</v>
      </c>
      <c r="D1702">
        <f t="shared" si="53"/>
        <v>-5.7694621272213666</v>
      </c>
    </row>
    <row r="1703" spans="1:4" x14ac:dyDescent="0.2">
      <c r="A1703">
        <f t="shared" si="54"/>
        <v>0.57600000000005991</v>
      </c>
      <c r="B1703">
        <f t="shared" si="53"/>
        <v>0.40222813782521044</v>
      </c>
      <c r="C1703">
        <f t="shared" si="53"/>
        <v>0.66930955145766513</v>
      </c>
      <c r="D1703">
        <f t="shared" si="53"/>
        <v>-5.6907470829093478</v>
      </c>
    </row>
    <row r="1704" spans="1:4" x14ac:dyDescent="0.2">
      <c r="A1704">
        <f t="shared" si="54"/>
        <v>0.57900000000005991</v>
      </c>
      <c r="B1704">
        <f t="shared" si="53"/>
        <v>0.40902929501266633</v>
      </c>
      <c r="C1704">
        <f t="shared" si="53"/>
        <v>0.69897630807387512</v>
      </c>
      <c r="D1704">
        <f t="shared" si="53"/>
        <v>-5.6114216008643805</v>
      </c>
    </row>
    <row r="1705" spans="1:4" x14ac:dyDescent="0.2">
      <c r="A1705">
        <f t="shared" si="54"/>
        <v>0.58200000000005991</v>
      </c>
      <c r="B1705">
        <f t="shared" si="53"/>
        <v>0.41590486069982435</v>
      </c>
      <c r="C1705">
        <f t="shared" si="53"/>
        <v>0.72890142583228634</v>
      </c>
      <c r="D1705">
        <f t="shared" si="53"/>
        <v>-5.5314832730347101</v>
      </c>
    </row>
    <row r="1706" spans="1:4" x14ac:dyDescent="0.2">
      <c r="A1706">
        <f t="shared" si="54"/>
        <v>0.58500000000005992</v>
      </c>
      <c r="B1706">
        <f t="shared" si="53"/>
        <v>0.42285538819201457</v>
      </c>
      <c r="C1706">
        <f t="shared" si="53"/>
        <v>0.75908622616123056</v>
      </c>
      <c r="D1706">
        <f t="shared" si="53"/>
        <v>-5.4509296858690091</v>
      </c>
    </row>
    <row r="1707" spans="1:4" x14ac:dyDescent="0.2">
      <c r="A1707">
        <f t="shared" si="54"/>
        <v>0.58800000000005992</v>
      </c>
      <c r="B1707">
        <f t="shared" si="53"/>
        <v>0.42988143338397472</v>
      </c>
      <c r="C1707">
        <f t="shared" si="53"/>
        <v>0.7895320345364446</v>
      </c>
      <c r="D1707">
        <f t="shared" si="53"/>
        <v>-5.3697584203105384</v>
      </c>
    </row>
    <row r="1708" spans="1:4" x14ac:dyDescent="0.2">
      <c r="A1708">
        <f t="shared" si="54"/>
        <v>0.59100000000005992</v>
      </c>
      <c r="B1708">
        <f t="shared" si="53"/>
        <v>0.4369835547656829</v>
      </c>
      <c r="C1708">
        <f t="shared" si="53"/>
        <v>0.82024018048690595</v>
      </c>
      <c r="D1708">
        <f t="shared" si="53"/>
        <v>-5.2879670517913189</v>
      </c>
    </row>
    <row r="1709" spans="1:4" x14ac:dyDescent="0.2">
      <c r="A1709">
        <f t="shared" si="54"/>
        <v>0.59400000000005992</v>
      </c>
      <c r="B1709">
        <f t="shared" si="53"/>
        <v>0.44416231342818885</v>
      </c>
      <c r="C1709">
        <f t="shared" si="53"/>
        <v>0.8512119976006659</v>
      </c>
      <c r="D1709">
        <f t="shared" si="53"/>
        <v>-5.2055531502263017</v>
      </c>
    </row>
    <row r="1710" spans="1:4" x14ac:dyDescent="0.2">
      <c r="A1710">
        <f t="shared" si="54"/>
        <v>0.59700000000005993</v>
      </c>
      <c r="B1710">
        <f t="shared" si="53"/>
        <v>0.45141827306944715</v>
      </c>
      <c r="C1710">
        <f t="shared" si="53"/>
        <v>0.88244882353067788</v>
      </c>
      <c r="D1710">
        <f t="shared" si="53"/>
        <v>-5.1225142800075343</v>
      </c>
    </row>
    <row r="1711" spans="1:4" x14ac:dyDescent="0.2">
      <c r="A1711">
        <f t="shared" si="54"/>
        <v>0.60000000000005993</v>
      </c>
      <c r="B1711">
        <f t="shared" si="53"/>
        <v>0.45875200000014743</v>
      </c>
      <c r="C1711">
        <f t="shared" si="53"/>
        <v>0.91395200000063226</v>
      </c>
      <c r="D1711">
        <f t="shared" si="53"/>
        <v>-5.0388479999983229</v>
      </c>
    </row>
    <row r="1712" spans="1:4" x14ac:dyDescent="0.2">
      <c r="A1712">
        <f t="shared" si="54"/>
        <v>0.60300000000005993</v>
      </c>
      <c r="B1712">
        <f t="shared" si="53"/>
        <v>0.46616406314954745</v>
      </c>
      <c r="C1712">
        <f t="shared" si="53"/>
        <v>0.94572287281078626</v>
      </c>
      <c r="D1712">
        <f t="shared" si="53"/>
        <v>-4.9545518635274126</v>
      </c>
    </row>
    <row r="1713" spans="1:4" x14ac:dyDescent="0.2">
      <c r="A1713">
        <f t="shared" si="54"/>
        <v>0.60600000000005994</v>
      </c>
      <c r="B1713">
        <f t="shared" si="53"/>
        <v>0.47365503407130555</v>
      </c>
      <c r="C1713">
        <f t="shared" si="53"/>
        <v>0.977762791843798</v>
      </c>
      <c r="D1713">
        <f t="shared" si="53"/>
        <v>-4.8696234183831413</v>
      </c>
    </row>
    <row r="1714" spans="1:4" x14ac:dyDescent="0.2">
      <c r="A1714">
        <f t="shared" si="54"/>
        <v>0.60900000000005994</v>
      </c>
      <c r="B1714">
        <f t="shared" si="53"/>
        <v>0.48122548694931189</v>
      </c>
      <c r="C1714">
        <f t="shared" si="53"/>
        <v>1.0100731110705579</v>
      </c>
      <c r="D1714">
        <f t="shared" si="53"/>
        <v>-4.7840602068076246</v>
      </c>
    </row>
    <row r="1715" spans="1:4" x14ac:dyDescent="0.2">
      <c r="A1715">
        <f t="shared" si="54"/>
        <v>0.61200000000005994</v>
      </c>
      <c r="B1715">
        <f t="shared" si="53"/>
        <v>0.48887599860352016</v>
      </c>
      <c r="C1715">
        <f t="shared" si="53"/>
        <v>1.0426551885560205</v>
      </c>
      <c r="D1715">
        <f t="shared" si="53"/>
        <v>-4.6978597654909064</v>
      </c>
    </row>
    <row r="1716" spans="1:4" x14ac:dyDescent="0.2">
      <c r="A1716">
        <f t="shared" si="54"/>
        <v>0.61500000000005994</v>
      </c>
      <c r="B1716">
        <f t="shared" si="53"/>
        <v>0.4966071484957803</v>
      </c>
      <c r="C1716">
        <f t="shared" si="53"/>
        <v>1.0755103864650339</v>
      </c>
      <c r="D1716">
        <f t="shared" si="53"/>
        <v>-4.6110196255651328</v>
      </c>
    </row>
    <row r="1717" spans="1:4" x14ac:dyDescent="0.2">
      <c r="A1717">
        <f t="shared" si="54"/>
        <v>0.61800000000005995</v>
      </c>
      <c r="B1717">
        <f t="shared" si="53"/>
        <v>0.50441951873567037</v>
      </c>
      <c r="C1717">
        <f t="shared" si="53"/>
        <v>1.1086400710681783</v>
      </c>
      <c r="D1717">
        <f t="shared" si="53"/>
        <v>-4.5235373125987319</v>
      </c>
    </row>
    <row r="1718" spans="1:4" x14ac:dyDescent="0.2">
      <c r="A1718">
        <f t="shared" si="54"/>
        <v>0.62100000000005995</v>
      </c>
      <c r="B1718">
        <f t="shared" si="53"/>
        <v>0.51231369408632876</v>
      </c>
      <c r="C1718">
        <f t="shared" si="53"/>
        <v>1.1420456127475904</v>
      </c>
      <c r="D1718">
        <f t="shared" si="53"/>
        <v>-4.4354103465905625</v>
      </c>
    </row>
    <row r="1719" spans="1:4" x14ac:dyDescent="0.2">
      <c r="A1719">
        <f t="shared" si="54"/>
        <v>0.62400000000005995</v>
      </c>
      <c r="B1719">
        <f t="shared" si="53"/>
        <v>0.52029026197028516</v>
      </c>
      <c r="C1719">
        <f t="shared" si="53"/>
        <v>1.1757283860028009</v>
      </c>
      <c r="D1719">
        <f t="shared" si="53"/>
        <v>-4.3466362419640951</v>
      </c>
    </row>
    <row r="1720" spans="1:4" x14ac:dyDescent="0.2">
      <c r="A1720">
        <f t="shared" si="54"/>
        <v>0.62700000000005995</v>
      </c>
      <c r="B1720">
        <f t="shared" si="53"/>
        <v>0.52834981247529322</v>
      </c>
      <c r="C1720">
        <f t="shared" si="53"/>
        <v>1.2096897694565634</v>
      </c>
      <c r="D1720">
        <f t="shared" si="53"/>
        <v>-4.257212507561575</v>
      </c>
    </row>
    <row r="1721" spans="1:4" x14ac:dyDescent="0.2">
      <c r="A1721">
        <f t="shared" si="54"/>
        <v>0.63000000000005996</v>
      </c>
      <c r="B1721">
        <f t="shared" si="53"/>
        <v>0.53649293836016354</v>
      </c>
      <c r="C1721">
        <f t="shared" si="53"/>
        <v>1.2439311458606868</v>
      </c>
      <c r="D1721">
        <f t="shared" si="53"/>
        <v>-4.1671366466381929</v>
      </c>
    </row>
    <row r="1722" spans="1:4" x14ac:dyDescent="0.2">
      <c r="A1722">
        <f t="shared" si="54"/>
        <v>0.63300000000005996</v>
      </c>
      <c r="B1722">
        <f t="shared" si="53"/>
        <v>0.54472023506059375</v>
      </c>
      <c r="C1722">
        <f t="shared" si="53"/>
        <v>1.2784539021018715</v>
      </c>
      <c r="D1722">
        <f t="shared" si="53"/>
        <v>-4.0764061568562511</v>
      </c>
    </row>
    <row r="1723" spans="1:4" x14ac:dyDescent="0.2">
      <c r="A1723">
        <f t="shared" si="54"/>
        <v>0.63600000000005996</v>
      </c>
      <c r="B1723">
        <f t="shared" si="53"/>
        <v>0.55303230069500231</v>
      </c>
      <c r="C1723">
        <f t="shared" si="53"/>
        <v>1.3132594292075339</v>
      </c>
      <c r="D1723">
        <f t="shared" si="53"/>
        <v>-3.9850185302793322</v>
      </c>
    </row>
    <row r="1724" spans="1:4" x14ac:dyDescent="0.2">
      <c r="A1724">
        <f t="shared" si="54"/>
        <v>0.63900000000005996</v>
      </c>
      <c r="B1724">
        <f t="shared" si="53"/>
        <v>0.56142973607035862</v>
      </c>
      <c r="C1724">
        <f t="shared" si="53"/>
        <v>1.3483491223516435</v>
      </c>
      <c r="D1724">
        <f t="shared" si="53"/>
        <v>-3.8929712533664635</v>
      </c>
    </row>
    <row r="1725" spans="1:4" x14ac:dyDescent="0.2">
      <c r="A1725">
        <f t="shared" si="54"/>
        <v>0.64200000000005997</v>
      </c>
      <c r="B1725">
        <f t="shared" si="53"/>
        <v>0.56991314468801668</v>
      </c>
      <c r="C1725">
        <f t="shared" si="53"/>
        <v>1.3837243808605562</v>
      </c>
      <c r="D1725">
        <f t="shared" si="53"/>
        <v>-3.8002618069662937</v>
      </c>
    </row>
    <row r="1726" spans="1:4" x14ac:dyDescent="0.2">
      <c r="A1726">
        <f t="shared" si="54"/>
        <v>0.64500000000005997</v>
      </c>
      <c r="B1726">
        <f t="shared" si="53"/>
        <v>0.57848313274954721</v>
      </c>
      <c r="C1726">
        <f t="shared" si="53"/>
        <v>1.4193866082188409</v>
      </c>
      <c r="D1726">
        <f t="shared" si="53"/>
        <v>-3.7068876663112524</v>
      </c>
    </row>
    <row r="1727" spans="1:4" x14ac:dyDescent="0.2">
      <c r="A1727">
        <f t="shared" si="54"/>
        <v>0.64800000000005997</v>
      </c>
      <c r="B1727">
        <f t="shared" si="53"/>
        <v>0.58714030916256776</v>
      </c>
      <c r="C1727">
        <f t="shared" si="53"/>
        <v>1.4553372120751156</v>
      </c>
      <c r="D1727">
        <f t="shared" si="53"/>
        <v>-3.6128463010117193</v>
      </c>
    </row>
    <row r="1728" spans="1:4" x14ac:dyDescent="0.2">
      <c r="A1728">
        <f t="shared" si="54"/>
        <v>0.65100000000005998</v>
      </c>
      <c r="B1728">
        <f t="shared" si="53"/>
        <v>0.59588528554657605</v>
      </c>
      <c r="C1728">
        <f t="shared" si="53"/>
        <v>1.4915776042478779</v>
      </c>
      <c r="D1728">
        <f t="shared" si="53"/>
        <v>-3.518135175050201</v>
      </c>
    </row>
    <row r="1729" spans="1:4" x14ac:dyDescent="0.2">
      <c r="A1729">
        <f t="shared" si="54"/>
        <v>0.65400000000005998</v>
      </c>
      <c r="B1729">
        <f t="shared" si="53"/>
        <v>0.60471867623878217</v>
      </c>
      <c r="C1729">
        <f t="shared" si="53"/>
        <v>1.5281092007313377</v>
      </c>
      <c r="D1729">
        <f t="shared" si="53"/>
        <v>-3.4227517467754804</v>
      </c>
    </row>
    <row r="1730" spans="1:4" x14ac:dyDescent="0.2">
      <c r="A1730">
        <f t="shared" si="54"/>
        <v>0.65700000000005998</v>
      </c>
      <c r="B1730">
        <f t="shared" si="53"/>
        <v>0.61364109829994062</v>
      </c>
      <c r="C1730">
        <f t="shared" si="53"/>
        <v>1.5649334217012507</v>
      </c>
      <c r="D1730">
        <f t="shared" si="53"/>
        <v>-3.3266934688968117</v>
      </c>
    </row>
    <row r="1731" spans="1:4" x14ac:dyDescent="0.2">
      <c r="A1731">
        <f t="shared" si="54"/>
        <v>0.66000000000005998</v>
      </c>
      <c r="B1731">
        <f t="shared" si="53"/>
        <v>0.62265317152018129</v>
      </c>
      <c r="C1731">
        <f t="shared" si="53"/>
        <v>1.6020516915207454</v>
      </c>
      <c r="D1731">
        <f t="shared" si="53"/>
        <v>-3.2299577884780599</v>
      </c>
    </row>
    <row r="1732" spans="1:4" x14ac:dyDescent="0.2">
      <c r="A1732">
        <f t="shared" si="54"/>
        <v>0.66300000000005999</v>
      </c>
      <c r="B1732">
        <f t="shared" si="53"/>
        <v>0.63175551842484146</v>
      </c>
      <c r="C1732">
        <f t="shared" si="53"/>
        <v>1.6394654387461591</v>
      </c>
      <c r="D1732">
        <f t="shared" si="53"/>
        <v>-3.1325421469318853</v>
      </c>
    </row>
    <row r="1733" spans="1:4" x14ac:dyDescent="0.2">
      <c r="A1733">
        <f t="shared" si="54"/>
        <v>0.66600000000005999</v>
      </c>
      <c r="B1733">
        <f t="shared" si="53"/>
        <v>0.64094876428029968</v>
      </c>
      <c r="C1733">
        <f t="shared" si="53"/>
        <v>1.6771760961328721</v>
      </c>
      <c r="D1733">
        <f t="shared" si="53"/>
        <v>-3.0344439800139158</v>
      </c>
    </row>
    <row r="1734" spans="1:4" x14ac:dyDescent="0.2">
      <c r="A1734">
        <f t="shared" si="54"/>
        <v>0.66900000000005999</v>
      </c>
      <c r="B1734">
        <f t="shared" si="53"/>
        <v>0.65023353709980647</v>
      </c>
      <c r="C1734">
        <f t="shared" si="53"/>
        <v>1.7151851006411329</v>
      </c>
      <c r="D1734">
        <f t="shared" si="53"/>
        <v>-2.9356607178168979</v>
      </c>
    </row>
    <row r="1735" spans="1:4" x14ac:dyDescent="0.2">
      <c r="A1735">
        <f t="shared" si="54"/>
        <v>0.67200000000005999</v>
      </c>
      <c r="B1735">
        <f t="shared" si="53"/>
        <v>0.65961046764931497</v>
      </c>
      <c r="C1735">
        <f t="shared" si="53"/>
        <v>1.7534938934418955</v>
      </c>
      <c r="D1735">
        <f t="shared" si="53"/>
        <v>-2.836189784764878</v>
      </c>
    </row>
    <row r="1736" spans="1:4" x14ac:dyDescent="0.2">
      <c r="A1736">
        <f t="shared" si="54"/>
        <v>0.67500000000006</v>
      </c>
      <c r="B1736">
        <f t="shared" si="53"/>
        <v>0.66908018945331538</v>
      </c>
      <c r="C1736">
        <f t="shared" si="53"/>
        <v>1.7921039199226509</v>
      </c>
      <c r="D1736">
        <f t="shared" si="53"/>
        <v>-2.7360285996073657</v>
      </c>
    </row>
    <row r="1737" spans="1:4" x14ac:dyDescent="0.2">
      <c r="A1737">
        <f t="shared" si="54"/>
        <v>0.67800000000006</v>
      </c>
      <c r="B1737">
        <f t="shared" si="53"/>
        <v>0.67864333880066552</v>
      </c>
      <c r="C1737">
        <f t="shared" si="53"/>
        <v>1.8310166296932542</v>
      </c>
      <c r="D1737">
        <f t="shared" si="53"/>
        <v>-2.6351745754135023</v>
      </c>
    </row>
    <row r="1738" spans="1:4" x14ac:dyDescent="0.2">
      <c r="A1738">
        <f t="shared" si="54"/>
        <v>0.68100000000006</v>
      </c>
      <c r="B1738">
        <f t="shared" si="53"/>
        <v>0.68830055475042429</v>
      </c>
      <c r="C1738">
        <f t="shared" si="53"/>
        <v>1.8702334765917674</v>
      </c>
      <c r="D1738">
        <f t="shared" si="53"/>
        <v>-2.5336251195662323</v>
      </c>
    </row>
    <row r="1739" spans="1:4" x14ac:dyDescent="0.2">
      <c r="A1739">
        <f t="shared" si="54"/>
        <v>0.68400000000006</v>
      </c>
      <c r="B1739">
        <f t="shared" si="53"/>
        <v>0.69805247913768109</v>
      </c>
      <c r="C1739">
        <f t="shared" si="53"/>
        <v>1.9097559186902786</v>
      </c>
      <c r="D1739">
        <f t="shared" si="53"/>
        <v>-2.4313776337564632</v>
      </c>
    </row>
    <row r="1740" spans="1:4" x14ac:dyDescent="0.2">
      <c r="A1740">
        <f t="shared" si="54"/>
        <v>0.68700000000006001</v>
      </c>
      <c r="B1740">
        <f t="shared" ref="B1740:D1803" si="55">(($B$4+1)*$A1740-B$8)/(($B$4+1)*($B$4+2))*POWER($A1740+B$8,$B$4+1)</f>
        <v>0.70789975657938908</v>
      </c>
      <c r="C1740">
        <f t="shared" si="55"/>
        <v>1.9495854183007406</v>
      </c>
      <c r="D1740">
        <f t="shared" si="55"/>
        <v>-2.328429513977242</v>
      </c>
    </row>
    <row r="1741" spans="1:4" x14ac:dyDescent="0.2">
      <c r="A1741">
        <f t="shared" ref="A1741:A1804" si="56">A1740+B$3</f>
        <v>0.69000000000006001</v>
      </c>
      <c r="B1741">
        <f t="shared" si="55"/>
        <v>0.7178430344801997</v>
      </c>
      <c r="C1741">
        <f t="shared" si="55"/>
        <v>1.9897234419808054</v>
      </c>
      <c r="D1741">
        <f t="shared" si="55"/>
        <v>-2.2247781505179192</v>
      </c>
    </row>
    <row r="1742" spans="1:4" x14ac:dyDescent="0.2">
      <c r="A1742">
        <f t="shared" si="56"/>
        <v>0.69300000000006001</v>
      </c>
      <c r="B1742">
        <f t="shared" si="55"/>
        <v>0.72788296303829048</v>
      </c>
      <c r="C1742">
        <f t="shared" si="55"/>
        <v>2.0301714605396506</v>
      </c>
      <c r="D1742">
        <f t="shared" si="55"/>
        <v>-2.1204209279583166</v>
      </c>
    </row>
    <row r="1743" spans="1:4" x14ac:dyDescent="0.2">
      <c r="A1743">
        <f t="shared" si="56"/>
        <v>0.69600000000006002</v>
      </c>
      <c r="B1743">
        <f t="shared" si="55"/>
        <v>0.73802019525119922</v>
      </c>
      <c r="C1743">
        <f t="shared" si="55"/>
        <v>2.0709309490438139</v>
      </c>
      <c r="D1743">
        <f t="shared" si="55"/>
        <v>-2.0153552251628959</v>
      </c>
    </row>
    <row r="1744" spans="1:4" x14ac:dyDescent="0.2">
      <c r="A1744">
        <f t="shared" si="56"/>
        <v>0.69900000000006002</v>
      </c>
      <c r="B1744">
        <f t="shared" si="55"/>
        <v>0.74825538692165561</v>
      </c>
      <c r="C1744">
        <f t="shared" si="55"/>
        <v>2.1120033868230257</v>
      </c>
      <c r="D1744">
        <f t="shared" si="55"/>
        <v>-1.9095784152749276</v>
      </c>
    </row>
    <row r="1745" spans="1:4" x14ac:dyDescent="0.2">
      <c r="A1745">
        <f t="shared" si="56"/>
        <v>0.70200000000006002</v>
      </c>
      <c r="B1745">
        <f t="shared" si="55"/>
        <v>0.75858919666341385</v>
      </c>
      <c r="C1745">
        <f t="shared" si="55"/>
        <v>2.1533902574760373</v>
      </c>
      <c r="D1745">
        <f t="shared" si="55"/>
        <v>-1.8030878657106559</v>
      </c>
    </row>
    <row r="1746" spans="1:4" x14ac:dyDescent="0.2">
      <c r="A1746">
        <f t="shared" si="56"/>
        <v>0.70500000000006002</v>
      </c>
      <c r="B1746">
        <f t="shared" si="55"/>
        <v>0.76902228590708466</v>
      </c>
      <c r="C1746">
        <f t="shared" si="55"/>
        <v>2.1950930488764624</v>
      </c>
      <c r="D1746">
        <f t="shared" si="55"/>
        <v>-1.6958809381534727</v>
      </c>
    </row>
    <row r="1747" spans="1:4" x14ac:dyDescent="0.2">
      <c r="A1747">
        <f t="shared" si="56"/>
        <v>0.70800000000006003</v>
      </c>
      <c r="B1747">
        <f t="shared" si="55"/>
        <v>0.77955531890596552</v>
      </c>
      <c r="C1747">
        <f t="shared" si="55"/>
        <v>2.2371132531785975</v>
      </c>
      <c r="D1747">
        <f t="shared" si="55"/>
        <v>-1.5879549885480799</v>
      </c>
    </row>
    <row r="1748" spans="1:4" x14ac:dyDescent="0.2">
      <c r="A1748">
        <f t="shared" si="56"/>
        <v>0.71100000000006003</v>
      </c>
      <c r="B1748">
        <f t="shared" si="55"/>
        <v>0.79018896274187389</v>
      </c>
      <c r="C1748">
        <f t="shared" si="55"/>
        <v>2.2794523668232598</v>
      </c>
      <c r="D1748">
        <f t="shared" si="55"/>
        <v>-1.4793073670946584</v>
      </c>
    </row>
    <row r="1749" spans="1:4" x14ac:dyDescent="0.2">
      <c r="A1749">
        <f t="shared" si="56"/>
        <v>0.71400000000006003</v>
      </c>
      <c r="B1749">
        <f t="shared" si="55"/>
        <v>0.80092388733098041</v>
      </c>
      <c r="C1749">
        <f t="shared" si="55"/>
        <v>2.3221118905436215</v>
      </c>
      <c r="D1749">
        <f t="shared" si="55"/>
        <v>-1.369935418243039</v>
      </c>
    </row>
    <row r="1750" spans="1:4" x14ac:dyDescent="0.2">
      <c r="A1750">
        <f t="shared" si="56"/>
        <v>0.71700000000006003</v>
      </c>
      <c r="B1750">
        <f t="shared" si="55"/>
        <v>0.81176076542963904</v>
      </c>
      <c r="C1750">
        <f t="shared" si="55"/>
        <v>2.3650933293710348</v>
      </c>
      <c r="D1750">
        <f t="shared" si="55"/>
        <v>-1.2598364806868678</v>
      </c>
    </row>
    <row r="1751" spans="1:4" x14ac:dyDescent="0.2">
      <c r="A1751">
        <f t="shared" si="56"/>
        <v>0.72000000000006004</v>
      </c>
      <c r="B1751">
        <f t="shared" si="55"/>
        <v>0.82270027264022028</v>
      </c>
      <c r="C1751">
        <f t="shared" si="55"/>
        <v>2.4083981926408704</v>
      </c>
      <c r="D1751">
        <f t="shared" si="55"/>
        <v>-1.1490078873577749</v>
      </c>
    </row>
    <row r="1752" spans="1:4" x14ac:dyDescent="0.2">
      <c r="A1752">
        <f t="shared" si="56"/>
        <v>0.72300000000006004</v>
      </c>
      <c r="B1752">
        <f t="shared" si="55"/>
        <v>0.83374308741694059</v>
      </c>
      <c r="C1752">
        <f t="shared" si="55"/>
        <v>2.4520279939983456</v>
      </c>
      <c r="D1752">
        <f t="shared" si="55"/>
        <v>-1.0374469654195417</v>
      </c>
    </row>
    <row r="1753" spans="1:4" x14ac:dyDescent="0.2">
      <c r="A1753">
        <f t="shared" si="56"/>
        <v>0.72600000000006004</v>
      </c>
      <c r="B1753">
        <f t="shared" si="55"/>
        <v>0.84488989107169932</v>
      </c>
      <c r="C1753">
        <f t="shared" si="55"/>
        <v>2.4959842514043578</v>
      </c>
      <c r="D1753">
        <f t="shared" si="55"/>
        <v>-0.92515103626226991</v>
      </c>
    </row>
    <row r="1754" spans="1:4" x14ac:dyDescent="0.2">
      <c r="A1754">
        <f t="shared" si="56"/>
        <v>0.72900000000006004</v>
      </c>
      <c r="B1754">
        <f t="shared" si="55"/>
        <v>0.85614136777990613</v>
      </c>
      <c r="C1754">
        <f t="shared" si="55"/>
        <v>2.5402684871413199</v>
      </c>
      <c r="D1754">
        <f t="shared" si="55"/>
        <v>-0.81211741549655048</v>
      </c>
    </row>
    <row r="1755" spans="1:4" x14ac:dyDescent="0.2">
      <c r="A1755">
        <f t="shared" si="56"/>
        <v>0.73200000000006005</v>
      </c>
      <c r="B1755">
        <f t="shared" si="55"/>
        <v>0.86749820458631499</v>
      </c>
      <c r="C1755">
        <f t="shared" si="55"/>
        <v>2.5848822278189827</v>
      </c>
      <c r="D1755">
        <f t="shared" si="55"/>
        <v>-0.69834341294762903</v>
      </c>
    </row>
    <row r="1756" spans="1:4" x14ac:dyDescent="0.2">
      <c r="A1756">
        <f t="shared" si="56"/>
        <v>0.73500000000006005</v>
      </c>
      <c r="B1756">
        <f t="shared" si="55"/>
        <v>0.87896109141085554</v>
      </c>
      <c r="C1756">
        <f t="shared" si="55"/>
        <v>2.6298270043802776</v>
      </c>
      <c r="D1756">
        <f t="shared" si="55"/>
        <v>-0.58382633264957517</v>
      </c>
    </row>
    <row r="1757" spans="1:4" x14ac:dyDescent="0.2">
      <c r="A1757">
        <f t="shared" si="56"/>
        <v>0.73800000000006005</v>
      </c>
      <c r="B1757">
        <f t="shared" si="55"/>
        <v>0.89053072105446596</v>
      </c>
      <c r="C1757">
        <f t="shared" si="55"/>
        <v>2.6751043521071431</v>
      </c>
      <c r="D1757">
        <f t="shared" si="55"/>
        <v>-0.4685634728394516</v>
      </c>
    </row>
    <row r="1758" spans="1:4" x14ac:dyDescent="0.2">
      <c r="A1758">
        <f t="shared" si="56"/>
        <v>0.74100000000006006</v>
      </c>
      <c r="B1758">
        <f t="shared" si="55"/>
        <v>0.90220778920492506</v>
      </c>
      <c r="C1758">
        <f t="shared" si="55"/>
        <v>2.7207158106263565</v>
      </c>
      <c r="D1758">
        <f t="shared" si="55"/>
        <v>-0.35255212595148</v>
      </c>
    </row>
    <row r="1759" spans="1:4" x14ac:dyDescent="0.2">
      <c r="A1759">
        <f t="shared" si="56"/>
        <v>0.74400000000006006</v>
      </c>
      <c r="B1759">
        <f t="shared" si="55"/>
        <v>0.91399299444268212</v>
      </c>
      <c r="C1759">
        <f t="shared" si="55"/>
        <v>2.7666629239153693</v>
      </c>
      <c r="D1759">
        <f t="shared" si="55"/>
        <v>-0.23578957861121019</v>
      </c>
    </row>
    <row r="1760" spans="1:4" x14ac:dyDescent="0.2">
      <c r="A1760">
        <f t="shared" si="56"/>
        <v>0.74700000000006006</v>
      </c>
      <c r="B1760">
        <f t="shared" si="55"/>
        <v>0.92588703824669061</v>
      </c>
      <c r="C1760">
        <f t="shared" si="55"/>
        <v>2.8129472403081319</v>
      </c>
      <c r="D1760">
        <f t="shared" si="55"/>
        <v>-0.11827311162968838</v>
      </c>
    </row>
    <row r="1761" spans="1:4" x14ac:dyDescent="0.2">
      <c r="A1761">
        <f t="shared" si="56"/>
        <v>0.75000000000006006</v>
      </c>
      <c r="B1761">
        <f t="shared" si="55"/>
        <v>0.93789062500024112</v>
      </c>
      <c r="C1761">
        <f t="shared" si="55"/>
        <v>2.859570312500936</v>
      </c>
      <c r="D1761">
        <f t="shared" si="55"/>
        <v>2.3755411700245164E-12</v>
      </c>
    </row>
    <row r="1762" spans="1:4" x14ac:dyDescent="0.2">
      <c r="A1762">
        <f t="shared" si="56"/>
        <v>0.75300000000006007</v>
      </c>
      <c r="B1762">
        <f t="shared" si="55"/>
        <v>0.95000446199679212</v>
      </c>
      <c r="C1762">
        <f t="shared" si="55"/>
        <v>2.9065336975582423</v>
      </c>
      <c r="D1762">
        <f t="shared" si="55"/>
        <v>0.11903248712043947</v>
      </c>
    </row>
    <row r="1763" spans="1:4" x14ac:dyDescent="0.2">
      <c r="A1763">
        <f t="shared" si="56"/>
        <v>0.75600000000006007</v>
      </c>
      <c r="B1763">
        <f t="shared" si="55"/>
        <v>0.9622292594458014</v>
      </c>
      <c r="C1763">
        <f t="shared" si="55"/>
        <v>2.953838956918506</v>
      </c>
      <c r="D1763">
        <f t="shared" si="55"/>
        <v>0.23882708639196154</v>
      </c>
    </row>
    <row r="1764" spans="1:4" x14ac:dyDescent="0.2">
      <c r="A1764">
        <f t="shared" si="56"/>
        <v>0.75900000000006007</v>
      </c>
      <c r="B1764">
        <f t="shared" si="55"/>
        <v>0.97456573047855799</v>
      </c>
      <c r="C1764">
        <f t="shared" si="55"/>
        <v>3.0014876564000166</v>
      </c>
      <c r="D1764">
        <f t="shared" si="55"/>
        <v>0.35938654032223138</v>
      </c>
    </row>
    <row r="1765" spans="1:4" x14ac:dyDescent="0.2">
      <c r="A1765">
        <f t="shared" si="56"/>
        <v>0.76200000000006007</v>
      </c>
      <c r="B1765">
        <f t="shared" si="55"/>
        <v>0.98701459115401657</v>
      </c>
      <c r="C1765">
        <f t="shared" si="55"/>
        <v>3.0494813662067299</v>
      </c>
      <c r="D1765">
        <f t="shared" si="55"/>
        <v>0.48071359726020363</v>
      </c>
    </row>
    <row r="1766" spans="1:4" x14ac:dyDescent="0.2">
      <c r="A1766">
        <f t="shared" si="56"/>
        <v>0.76500000000006008</v>
      </c>
      <c r="B1766">
        <f t="shared" si="55"/>
        <v>0.99957656046462751</v>
      </c>
      <c r="C1766">
        <f t="shared" si="55"/>
        <v>3.0978216609340965</v>
      </c>
      <c r="D1766">
        <f t="shared" si="55"/>
        <v>0.6028110114043278</v>
      </c>
    </row>
    <row r="1767" spans="1:4" x14ac:dyDescent="0.2">
      <c r="A1767">
        <f t="shared" si="56"/>
        <v>0.76800000000006008</v>
      </c>
      <c r="B1767">
        <f t="shared" si="55"/>
        <v>1.0122523603421689</v>
      </c>
      <c r="C1767">
        <f t="shared" si="55"/>
        <v>3.1465101195748924</v>
      </c>
      <c r="D1767">
        <f t="shared" si="55"/>
        <v>0.72568154280838215</v>
      </c>
    </row>
    <row r="1768" spans="1:4" x14ac:dyDescent="0.2">
      <c r="A1768">
        <f t="shared" si="56"/>
        <v>0.77100000000006008</v>
      </c>
      <c r="B1768">
        <f t="shared" si="55"/>
        <v>1.0250427156635775</v>
      </c>
      <c r="C1768">
        <f t="shared" si="55"/>
        <v>3.1955483255250567</v>
      </c>
      <c r="D1768">
        <f t="shared" si="55"/>
        <v>0.84932795738730438</v>
      </c>
    </row>
    <row r="1769" spans="1:4" x14ac:dyDescent="0.2">
      <c r="A1769">
        <f t="shared" si="56"/>
        <v>0.77400000000006008</v>
      </c>
      <c r="B1769">
        <f t="shared" si="55"/>
        <v>1.0379483542567842</v>
      </c>
      <c r="C1769">
        <f t="shared" si="55"/>
        <v>3.2449378665895168</v>
      </c>
      <c r="D1769">
        <f t="shared" si="55"/>
        <v>0.97375302692302457</v>
      </c>
    </row>
    <row r="1770" spans="1:4" x14ac:dyDescent="0.2">
      <c r="A1770">
        <f t="shared" si="56"/>
        <v>0.77700000000006009</v>
      </c>
      <c r="B1770">
        <f t="shared" si="55"/>
        <v>1.0509700069065431</v>
      </c>
      <c r="C1770">
        <f t="shared" si="55"/>
        <v>3.2946803349880311</v>
      </c>
      <c r="D1770">
        <f t="shared" si="55"/>
        <v>1.0989595290702969</v>
      </c>
    </row>
    <row r="1771" spans="1:4" x14ac:dyDescent="0.2">
      <c r="A1771">
        <f t="shared" si="56"/>
        <v>0.78000000000006009</v>
      </c>
      <c r="B1771">
        <f t="shared" si="55"/>
        <v>1.0641084073602645</v>
      </c>
      <c r="C1771">
        <f t="shared" si="55"/>
        <v>3.3447773273610073</v>
      </c>
      <c r="D1771">
        <f t="shared" si="55"/>
        <v>1.2249502473625318</v>
      </c>
    </row>
    <row r="1772" spans="1:4" x14ac:dyDescent="0.2">
      <c r="A1772">
        <f t="shared" si="56"/>
        <v>0.78300000000006009</v>
      </c>
      <c r="B1772">
        <f t="shared" si="55"/>
        <v>1.0773642923338453</v>
      </c>
      <c r="C1772">
        <f t="shared" si="55"/>
        <v>3.3952304447753412</v>
      </c>
      <c r="D1772">
        <f t="shared" si="55"/>
        <v>1.3517279712176258</v>
      </c>
    </row>
    <row r="1773" spans="1:4" x14ac:dyDescent="0.2">
      <c r="A1773">
        <f t="shared" si="56"/>
        <v>0.7860000000000601</v>
      </c>
      <c r="B1773">
        <f t="shared" si="55"/>
        <v>1.0907384015175041</v>
      </c>
      <c r="C1773">
        <f t="shared" si="55"/>
        <v>3.4460412927302562</v>
      </c>
      <c r="D1773">
        <f t="shared" si="55"/>
        <v>1.4792954959437983</v>
      </c>
    </row>
    <row r="1774" spans="1:4" x14ac:dyDescent="0.2">
      <c r="A1774">
        <f t="shared" si="56"/>
        <v>0.7890000000000601</v>
      </c>
      <c r="B1774">
        <f t="shared" si="55"/>
        <v>1.1042314775816113</v>
      </c>
      <c r="C1774">
        <f t="shared" si="55"/>
        <v>3.4972114811631188</v>
      </c>
      <c r="D1774">
        <f t="shared" si="55"/>
        <v>1.6076556227454193</v>
      </c>
    </row>
    <row r="1775" spans="1:4" x14ac:dyDescent="0.2">
      <c r="A1775">
        <f t="shared" si="56"/>
        <v>0.7920000000000601</v>
      </c>
      <c r="B1775">
        <f t="shared" si="55"/>
        <v>1.1178442661825205</v>
      </c>
      <c r="C1775">
        <f t="shared" si="55"/>
        <v>3.5487426244552829</v>
      </c>
      <c r="D1775">
        <f t="shared" si="55"/>
        <v>1.736811158728842</v>
      </c>
    </row>
    <row r="1776" spans="1:4" x14ac:dyDescent="0.2">
      <c r="A1776">
        <f t="shared" si="56"/>
        <v>0.7950000000000601</v>
      </c>
      <c r="B1776">
        <f t="shared" si="55"/>
        <v>1.1315775159684014</v>
      </c>
      <c r="C1776">
        <f t="shared" si="55"/>
        <v>3.600636341437919</v>
      </c>
      <c r="D1776">
        <f t="shared" si="55"/>
        <v>1.8667649169082372</v>
      </c>
    </row>
    <row r="1777" spans="1:4" x14ac:dyDescent="0.2">
      <c r="A1777">
        <f t="shared" si="56"/>
        <v>0.79800000000006011</v>
      </c>
      <c r="B1777">
        <f t="shared" si="55"/>
        <v>1.145431978585072</v>
      </c>
      <c r="C1777">
        <f t="shared" si="55"/>
        <v>3.6528942553978436</v>
      </c>
      <c r="D1777">
        <f t="shared" si="55"/>
        <v>1.9975197162114213</v>
      </c>
    </row>
    <row r="1778" spans="1:4" x14ac:dyDescent="0.2">
      <c r="A1778">
        <f t="shared" si="56"/>
        <v>0.80100000000006011</v>
      </c>
      <c r="B1778">
        <f t="shared" si="55"/>
        <v>1.1594084086818317</v>
      </c>
      <c r="C1778">
        <f t="shared" si="55"/>
        <v>3.7055179940833582</v>
      </c>
      <c r="D1778">
        <f t="shared" si="55"/>
        <v>2.1290783814856944</v>
      </c>
    </row>
    <row r="1779" spans="1:4" x14ac:dyDescent="0.2">
      <c r="A1779">
        <f t="shared" si="56"/>
        <v>0.80400000000006011</v>
      </c>
      <c r="B1779">
        <f t="shared" si="55"/>
        <v>1.1735075639172887</v>
      </c>
      <c r="C1779">
        <f t="shared" si="55"/>
        <v>3.7585091897100713</v>
      </c>
      <c r="D1779">
        <f t="shared" si="55"/>
        <v>2.2614437435036656</v>
      </c>
    </row>
    <row r="1780" spans="1:4" x14ac:dyDescent="0.2">
      <c r="A1780">
        <f t="shared" si="56"/>
        <v>0.80700000000006011</v>
      </c>
      <c r="B1780">
        <f t="shared" si="55"/>
        <v>1.1877302049651979</v>
      </c>
      <c r="C1780">
        <f t="shared" si="55"/>
        <v>3.8118694789667331</v>
      </c>
      <c r="D1780">
        <f t="shared" si="55"/>
        <v>2.3946186389690869</v>
      </c>
    </row>
    <row r="1781" spans="1:4" x14ac:dyDescent="0.2">
      <c r="A1781">
        <f t="shared" si="56"/>
        <v>0.81000000000006012</v>
      </c>
      <c r="B1781">
        <f t="shared" si="55"/>
        <v>1.2020770955202884</v>
      </c>
      <c r="C1781">
        <f t="shared" si="55"/>
        <v>3.8656005030210796</v>
      </c>
      <c r="D1781">
        <f t="shared" si="55"/>
        <v>2.5286059105226935</v>
      </c>
    </row>
    <row r="1782" spans="1:4" x14ac:dyDescent="0.2">
      <c r="A1782">
        <f t="shared" si="56"/>
        <v>0.81300000000006012</v>
      </c>
      <c r="B1782">
        <f t="shared" si="55"/>
        <v>1.2165490023040999</v>
      </c>
      <c r="C1782">
        <f t="shared" si="55"/>
        <v>3.9197039075256459</v>
      </c>
      <c r="D1782">
        <f t="shared" si="55"/>
        <v>2.6634084067480179</v>
      </c>
    </row>
    <row r="1783" spans="1:4" x14ac:dyDescent="0.2">
      <c r="A1783">
        <f t="shared" si="56"/>
        <v>0.81600000000006012</v>
      </c>
      <c r="B1783">
        <f t="shared" si="55"/>
        <v>1.2311466950708094</v>
      </c>
      <c r="C1783">
        <f t="shared" si="55"/>
        <v>3.9741813426236114</v>
      </c>
      <c r="D1783">
        <f t="shared" si="55"/>
        <v>2.7990289821772416</v>
      </c>
    </row>
    <row r="1784" spans="1:4" x14ac:dyDescent="0.2">
      <c r="A1784">
        <f t="shared" si="56"/>
        <v>0.81900000000006012</v>
      </c>
      <c r="B1784">
        <f t="shared" si="55"/>
        <v>1.2458709466130662</v>
      </c>
      <c r="C1784">
        <f t="shared" si="55"/>
        <v>4.0290344629546251</v>
      </c>
      <c r="D1784">
        <f t="shared" si="55"/>
        <v>2.9354704972970129</v>
      </c>
    </row>
    <row r="1785" spans="1:4" x14ac:dyDescent="0.2">
      <c r="A1785">
        <f t="shared" si="56"/>
        <v>0.82200000000006013</v>
      </c>
      <c r="B1785">
        <f t="shared" si="55"/>
        <v>1.2607225327678249</v>
      </c>
      <c r="C1785">
        <f t="shared" si="55"/>
        <v>4.0842649276606373</v>
      </c>
      <c r="D1785">
        <f t="shared" si="55"/>
        <v>3.0727358185542855</v>
      </c>
    </row>
    <row r="1786" spans="1:4" x14ac:dyDescent="0.2">
      <c r="A1786">
        <f t="shared" si="56"/>
        <v>0.82500000000006013</v>
      </c>
      <c r="B1786">
        <f t="shared" si="55"/>
        <v>1.2757022324221765</v>
      </c>
      <c r="C1786">
        <f t="shared" si="55"/>
        <v>4.1398744003917436</v>
      </c>
      <c r="D1786">
        <f t="shared" si="55"/>
        <v>3.2108278183621515</v>
      </c>
    </row>
    <row r="1787" spans="1:4" x14ac:dyDescent="0.2">
      <c r="A1787">
        <f t="shared" si="56"/>
        <v>0.82800000000006013</v>
      </c>
      <c r="B1787">
        <f t="shared" si="55"/>
        <v>1.2908108275191781</v>
      </c>
      <c r="C1787">
        <f t="shared" si="55"/>
        <v>4.1958645493120006</v>
      </c>
      <c r="D1787">
        <f t="shared" si="55"/>
        <v>3.3497493751056662</v>
      </c>
    </row>
    <row r="1788" spans="1:4" x14ac:dyDescent="0.2">
      <c r="A1788">
        <f t="shared" si="56"/>
        <v>0.83100000000006014</v>
      </c>
      <c r="B1788">
        <f t="shared" si="55"/>
        <v>1.3060491030636872</v>
      </c>
      <c r="C1788">
        <f t="shared" si="55"/>
        <v>4.2522370471052637</v>
      </c>
      <c r="D1788">
        <f t="shared" si="55"/>
        <v>3.4895033731476897</v>
      </c>
    </row>
    <row r="1789" spans="1:4" x14ac:dyDescent="0.2">
      <c r="A1789">
        <f t="shared" si="56"/>
        <v>0.83400000000006014</v>
      </c>
      <c r="B1789">
        <f t="shared" si="55"/>
        <v>1.3214178471281939</v>
      </c>
      <c r="C1789">
        <f t="shared" si="55"/>
        <v>4.3089935709810252</v>
      </c>
      <c r="D1789">
        <f t="shared" si="55"/>
        <v>3.6300927028347107</v>
      </c>
    </row>
    <row r="1790" spans="1:4" x14ac:dyDescent="0.2">
      <c r="A1790">
        <f t="shared" si="56"/>
        <v>0.83700000000006014</v>
      </c>
      <c r="B1790">
        <f t="shared" si="55"/>
        <v>1.3369178508586534</v>
      </c>
      <c r="C1790">
        <f t="shared" si="55"/>
        <v>4.3661358026802422</v>
      </c>
      <c r="D1790">
        <f t="shared" si="55"/>
        <v>3.771520260502685</v>
      </c>
    </row>
    <row r="1791" spans="1:4" x14ac:dyDescent="0.2">
      <c r="A1791">
        <f t="shared" si="56"/>
        <v>0.84000000000006014</v>
      </c>
      <c r="B1791">
        <f t="shared" si="55"/>
        <v>1.3525499084803152</v>
      </c>
      <c r="C1791">
        <f t="shared" si="55"/>
        <v>4.4236654284811587</v>
      </c>
      <c r="D1791">
        <f t="shared" si="55"/>
        <v>3.913788948482861</v>
      </c>
    </row>
    <row r="1792" spans="1:4" x14ac:dyDescent="0.2">
      <c r="A1792">
        <f t="shared" si="56"/>
        <v>0.84300000000006015</v>
      </c>
      <c r="B1792">
        <f t="shared" si="55"/>
        <v>1.3683148173035558</v>
      </c>
      <c r="C1792">
        <f t="shared" si="55"/>
        <v>4.4815841392051539</v>
      </c>
      <c r="D1792">
        <f t="shared" si="55"/>
        <v>4.0569016751076168</v>
      </c>
    </row>
    <row r="1793" spans="1:4" x14ac:dyDescent="0.2">
      <c r="A1793">
        <f t="shared" si="56"/>
        <v>0.84600000000006015</v>
      </c>
      <c r="B1793">
        <f t="shared" si="55"/>
        <v>1.3842133777297152</v>
      </c>
      <c r="C1793">
        <f t="shared" si="55"/>
        <v>4.5398936302225676</v>
      </c>
      <c r="D1793">
        <f t="shared" si="55"/>
        <v>4.200861354716289</v>
      </c>
    </row>
    <row r="1794" spans="1:4" x14ac:dyDescent="0.2">
      <c r="A1794">
        <f t="shared" si="56"/>
        <v>0.84900000000006015</v>
      </c>
      <c r="B1794">
        <f t="shared" si="55"/>
        <v>1.4002463932569225</v>
      </c>
      <c r="C1794">
        <f t="shared" si="55"/>
        <v>4.5985956014585314</v>
      </c>
      <c r="D1794">
        <f t="shared" si="55"/>
        <v>4.3456709076610114</v>
      </c>
    </row>
    <row r="1795" spans="1:4" x14ac:dyDescent="0.2">
      <c r="A1795">
        <f t="shared" si="56"/>
        <v>0.85200000000006015</v>
      </c>
      <c r="B1795">
        <f t="shared" si="55"/>
        <v>1.4164146704859324</v>
      </c>
      <c r="C1795">
        <f t="shared" si="55"/>
        <v>4.6576917573987968</v>
      </c>
      <c r="D1795">
        <f t="shared" si="55"/>
        <v>4.491333260312536</v>
      </c>
    </row>
    <row r="1796" spans="1:4" x14ac:dyDescent="0.2">
      <c r="A1796">
        <f t="shared" si="56"/>
        <v>0.85500000000006016</v>
      </c>
      <c r="B1796">
        <f t="shared" si="55"/>
        <v>1.4327190191259531</v>
      </c>
      <c r="C1796">
        <f t="shared" si="55"/>
        <v>4.7171838070955694</v>
      </c>
      <c r="D1796">
        <f t="shared" si="55"/>
        <v>4.6378513450660694</v>
      </c>
    </row>
    <row r="1797" spans="1:4" x14ac:dyDescent="0.2">
      <c r="A1797">
        <f t="shared" si="56"/>
        <v>0.85800000000006016</v>
      </c>
      <c r="B1797">
        <f t="shared" si="55"/>
        <v>1.4491602520004843</v>
      </c>
      <c r="C1797">
        <f t="shared" si="55"/>
        <v>4.7770734641733581</v>
      </c>
      <c r="D1797">
        <f t="shared" si="55"/>
        <v>4.7852281003471173</v>
      </c>
    </row>
    <row r="1798" spans="1:4" x14ac:dyDescent="0.2">
      <c r="A1798">
        <f t="shared" si="56"/>
        <v>0.86100000000006016</v>
      </c>
      <c r="B1798">
        <f t="shared" si="55"/>
        <v>1.465739185053144</v>
      </c>
      <c r="C1798">
        <f t="shared" si="55"/>
        <v>4.8373624468347733</v>
      </c>
      <c r="D1798">
        <f t="shared" si="55"/>
        <v>4.9334664706172919</v>
      </c>
    </row>
    <row r="1799" spans="1:4" x14ac:dyDescent="0.2">
      <c r="A1799">
        <f t="shared" si="56"/>
        <v>0.86400000000006016</v>
      </c>
      <c r="B1799">
        <f t="shared" si="55"/>
        <v>1.4824566373535017</v>
      </c>
      <c r="C1799">
        <f t="shared" si="55"/>
        <v>4.8980524778663854</v>
      </c>
      <c r="D1799">
        <f t="shared" si="55"/>
        <v>5.0825694063801636</v>
      </c>
    </row>
    <row r="1800" spans="1:4" x14ac:dyDescent="0.2">
      <c r="A1800">
        <f t="shared" si="56"/>
        <v>0.86700000000006017</v>
      </c>
      <c r="B1800">
        <f t="shared" si="55"/>
        <v>1.4993134311029108</v>
      </c>
      <c r="C1800">
        <f t="shared" si="55"/>
        <v>4.9591452846445536</v>
      </c>
      <c r="D1800">
        <f t="shared" si="55"/>
        <v>5.2325398641870891</v>
      </c>
    </row>
    <row r="1801" spans="1:4" x14ac:dyDescent="0.2">
      <c r="A1801">
        <f t="shared" si="56"/>
        <v>0.87000000000006017</v>
      </c>
      <c r="B1801">
        <f t="shared" si="55"/>
        <v>1.516310391640342</v>
      </c>
      <c r="C1801">
        <f t="shared" si="55"/>
        <v>5.0206425991412367</v>
      </c>
      <c r="D1801">
        <f t="shared" si="55"/>
        <v>5.3833808066430331</v>
      </c>
    </row>
    <row r="1802" spans="1:4" x14ac:dyDescent="0.2">
      <c r="A1802">
        <f t="shared" si="56"/>
        <v>0.87300000000006017</v>
      </c>
      <c r="B1802">
        <f t="shared" si="55"/>
        <v>1.5334483474482137</v>
      </c>
      <c r="C1802">
        <f t="shared" si="55"/>
        <v>5.0825461579298636</v>
      </c>
      <c r="D1802">
        <f t="shared" si="55"/>
        <v>5.5350952024124211</v>
      </c>
    </row>
    <row r="1803" spans="1:4" x14ac:dyDescent="0.2">
      <c r="A1803">
        <f t="shared" si="56"/>
        <v>0.87600000000006017</v>
      </c>
      <c r="B1803">
        <f t="shared" si="55"/>
        <v>1.5507281301582234</v>
      </c>
      <c r="C1803">
        <f t="shared" si="55"/>
        <v>5.1448577021911293</v>
      </c>
      <c r="D1803">
        <f t="shared" si="55"/>
        <v>5.687686026224946</v>
      </c>
    </row>
    <row r="1804" spans="1:4" x14ac:dyDescent="0.2">
      <c r="A1804">
        <f t="shared" si="56"/>
        <v>0.87900000000006018</v>
      </c>
      <c r="B1804">
        <f t="shared" ref="B1804:D1867" si="57">(($B$4+1)*$A1804-B$8)/(($B$4+1)*($B$4+2))*POWER($A1804+B$8,$B$4+1)</f>
        <v>1.5681505745571809</v>
      </c>
      <c r="C1804">
        <f t="shared" si="57"/>
        <v>5.2075789777188399</v>
      </c>
      <c r="D1804">
        <f t="shared" si="57"/>
        <v>5.8411562588814157</v>
      </c>
    </row>
    <row r="1805" spans="1:4" x14ac:dyDescent="0.2">
      <c r="A1805">
        <f t="shared" ref="A1805:A1868" si="58">A1804+B$3</f>
        <v>0.88200000000006018</v>
      </c>
      <c r="B1805">
        <f t="shared" si="57"/>
        <v>1.5857165185928397</v>
      </c>
      <c r="C1805">
        <f t="shared" si="57"/>
        <v>5.2707117349257553</v>
      </c>
      <c r="D1805">
        <f t="shared" si="57"/>
        <v>5.9955088872595903</v>
      </c>
    </row>
    <row r="1806" spans="1:4" x14ac:dyDescent="0.2">
      <c r="A1806">
        <f t="shared" si="58"/>
        <v>0.88500000000006018</v>
      </c>
      <c r="B1806">
        <f t="shared" si="57"/>
        <v>1.6034268033797319</v>
      </c>
      <c r="C1806">
        <f t="shared" si="57"/>
        <v>5.3342577288494031</v>
      </c>
      <c r="D1806">
        <f t="shared" si="57"/>
        <v>6.1507469043199983</v>
      </c>
    </row>
    <row r="1807" spans="1:4" x14ac:dyDescent="0.2">
      <c r="A1807">
        <f t="shared" si="58"/>
        <v>0.88800000000006019</v>
      </c>
      <c r="B1807">
        <f t="shared" si="57"/>
        <v>1.6212822732049934</v>
      </c>
      <c r="C1807">
        <f t="shared" si="57"/>
        <v>5.3982187191579216</v>
      </c>
      <c r="D1807">
        <f t="shared" si="57"/>
        <v>6.3068733091117748</v>
      </c>
    </row>
    <row r="1808" spans="1:4" x14ac:dyDescent="0.2">
      <c r="A1808">
        <f t="shared" si="58"/>
        <v>0.89100000000006019</v>
      </c>
      <c r="B1808">
        <f t="shared" si="57"/>
        <v>1.6392837755342027</v>
      </c>
      <c r="C1808">
        <f t="shared" si="57"/>
        <v>5.462596470155888</v>
      </c>
      <c r="D1808">
        <f t="shared" si="57"/>
        <v>6.463891106778501</v>
      </c>
    </row>
    <row r="1809" spans="1:4" x14ac:dyDescent="0.2">
      <c r="A1809">
        <f t="shared" si="58"/>
        <v>0.89400000000006019</v>
      </c>
      <c r="B1809">
        <f t="shared" si="57"/>
        <v>1.65743216101721</v>
      </c>
      <c r="C1809">
        <f t="shared" si="57"/>
        <v>5.5273927507901472</v>
      </c>
      <c r="D1809">
        <f t="shared" si="57"/>
        <v>6.6218033085640213</v>
      </c>
    </row>
    <row r="1810" spans="1:4" x14ac:dyDescent="0.2">
      <c r="A1810">
        <f t="shared" si="58"/>
        <v>0.89700000000006019</v>
      </c>
      <c r="B1810">
        <f t="shared" si="57"/>
        <v>1.67572828349397</v>
      </c>
      <c r="C1810">
        <f t="shared" si="57"/>
        <v>5.5926093346556636</v>
      </c>
      <c r="D1810">
        <f t="shared" si="57"/>
        <v>6.7806129318182977</v>
      </c>
    </row>
    <row r="1811" spans="1:4" x14ac:dyDescent="0.2">
      <c r="A1811">
        <f t="shared" si="58"/>
        <v>0.9000000000000602</v>
      </c>
      <c r="B1811">
        <f t="shared" si="57"/>
        <v>1.6941730000003721</v>
      </c>
      <c r="C1811">
        <f t="shared" si="57"/>
        <v>5.6582480000013229</v>
      </c>
      <c r="D1811">
        <f t="shared" si="57"/>
        <v>6.9403230000032137</v>
      </c>
    </row>
    <row r="1812" spans="1:4" x14ac:dyDescent="0.2">
      <c r="A1812">
        <f t="shared" si="58"/>
        <v>0.9030000000000602</v>
      </c>
      <c r="B1812">
        <f t="shared" si="57"/>
        <v>1.7127671707740733</v>
      </c>
      <c r="C1812">
        <f t="shared" si="57"/>
        <v>5.7243105297357779</v>
      </c>
      <c r="D1812">
        <f t="shared" si="57"/>
        <v>7.1009365426984301</v>
      </c>
    </row>
    <row r="1813" spans="1:4" x14ac:dyDescent="0.2">
      <c r="A1813">
        <f t="shared" si="58"/>
        <v>0.9060000000000602</v>
      </c>
      <c r="B1813">
        <f t="shared" si="57"/>
        <v>1.7315116592603321</v>
      </c>
      <c r="C1813">
        <f t="shared" si="57"/>
        <v>5.7907987114332915</v>
      </c>
      <c r="D1813">
        <f t="shared" si="57"/>
        <v>7.2624565956072047</v>
      </c>
    </row>
    <row r="1814" spans="1:4" x14ac:dyDescent="0.2">
      <c r="A1814">
        <f t="shared" si="58"/>
        <v>0.9090000000000602</v>
      </c>
      <c r="B1814">
        <f t="shared" si="57"/>
        <v>1.7504073321178408</v>
      </c>
      <c r="C1814">
        <f t="shared" si="57"/>
        <v>5.8577143373395577</v>
      </c>
      <c r="D1814">
        <f t="shared" si="57"/>
        <v>7.4248862005622289</v>
      </c>
    </row>
    <row r="1815" spans="1:4" x14ac:dyDescent="0.2">
      <c r="A1815">
        <f t="shared" si="58"/>
        <v>0.91200000000006021</v>
      </c>
      <c r="B1815">
        <f t="shared" si="57"/>
        <v>1.7694550592245506</v>
      </c>
      <c r="C1815">
        <f t="shared" si="57"/>
        <v>5.9250592043775239</v>
      </c>
      <c r="D1815">
        <f t="shared" si="57"/>
        <v>7.5882284055314555</v>
      </c>
    </row>
    <row r="1816" spans="1:4" x14ac:dyDescent="0.2">
      <c r="A1816">
        <f t="shared" si="58"/>
        <v>0.91500000000006021</v>
      </c>
      <c r="B1816">
        <f t="shared" si="57"/>
        <v>1.7886557136835122</v>
      </c>
      <c r="C1816">
        <f t="shared" si="57"/>
        <v>5.9928351141532401</v>
      </c>
      <c r="D1816">
        <f t="shared" si="57"/>
        <v>7.7524862646239319</v>
      </c>
    </row>
    <row r="1817" spans="1:4" x14ac:dyDescent="0.2">
      <c r="A1817">
        <f t="shared" si="58"/>
        <v>0.91800000000006021</v>
      </c>
      <c r="B1817">
        <f t="shared" si="57"/>
        <v>1.8080101718287029</v>
      </c>
      <c r="C1817">
        <f t="shared" si="57"/>
        <v>6.0610438729616858</v>
      </c>
      <c r="D1817">
        <f t="shared" si="57"/>
        <v>7.9176628380956364</v>
      </c>
    </row>
    <row r="1818" spans="1:4" x14ac:dyDescent="0.2">
      <c r="A1818">
        <f t="shared" si="58"/>
        <v>0.92100000000006021</v>
      </c>
      <c r="B1818">
        <f t="shared" si="57"/>
        <v>1.8275193132308629</v>
      </c>
      <c r="C1818">
        <f t="shared" si="57"/>
        <v>6.129687291792604</v>
      </c>
      <c r="D1818">
        <f t="shared" si="57"/>
        <v>8.083761192355313</v>
      </c>
    </row>
    <row r="1819" spans="1:4" x14ac:dyDescent="0.2">
      <c r="A1819">
        <f t="shared" si="58"/>
        <v>0.92400000000006022</v>
      </c>
      <c r="B1819">
        <f t="shared" si="57"/>
        <v>1.8471840207033214</v>
      </c>
      <c r="C1819">
        <f t="shared" si="57"/>
        <v>6.1987671863363172</v>
      </c>
      <c r="D1819">
        <f t="shared" si="57"/>
        <v>8.2507843999702875</v>
      </c>
    </row>
    <row r="1820" spans="1:4" x14ac:dyDescent="0.2">
      <c r="A1820">
        <f t="shared" si="58"/>
        <v>0.92700000000006022</v>
      </c>
      <c r="B1820">
        <f t="shared" si="57"/>
        <v>1.8670051803078307</v>
      </c>
      <c r="C1820">
        <f t="shared" si="57"/>
        <v>6.2682853769895797</v>
      </c>
      <c r="D1820">
        <f t="shared" si="57"/>
        <v>8.4187355396723103</v>
      </c>
    </row>
    <row r="1821" spans="1:4" x14ac:dyDescent="0.2">
      <c r="A1821">
        <f t="shared" si="58"/>
        <v>0.93000000000006022</v>
      </c>
      <c r="B1821">
        <f t="shared" si="57"/>
        <v>1.8869836813604026</v>
      </c>
      <c r="C1821">
        <f t="shared" si="57"/>
        <v>6.3382436888614082</v>
      </c>
      <c r="D1821">
        <f t="shared" si="57"/>
        <v>8.5876176963633988</v>
      </c>
    </row>
    <row r="1822" spans="1:4" x14ac:dyDescent="0.2">
      <c r="A1822">
        <f t="shared" si="58"/>
        <v>0.93300000000006023</v>
      </c>
      <c r="B1822">
        <f t="shared" si="57"/>
        <v>1.9071204164371345</v>
      </c>
      <c r="C1822">
        <f t="shared" si="57"/>
        <v>6.4086439517788971</v>
      </c>
      <c r="D1822">
        <f t="shared" si="57"/>
        <v>8.7574339611216487</v>
      </c>
    </row>
    <row r="1823" spans="1:4" x14ac:dyDescent="0.2">
      <c r="A1823">
        <f t="shared" si="58"/>
        <v>0.93600000000006023</v>
      </c>
      <c r="B1823">
        <f t="shared" si="57"/>
        <v>1.9274162813800444</v>
      </c>
      <c r="C1823">
        <f t="shared" si="57"/>
        <v>6.4794880002930615</v>
      </c>
      <c r="D1823">
        <f t="shared" si="57"/>
        <v>8.928187431207073</v>
      </c>
    </row>
    <row r="1824" spans="1:4" x14ac:dyDescent="0.2">
      <c r="A1824">
        <f t="shared" si="58"/>
        <v>0.93900000000006023</v>
      </c>
      <c r="B1824">
        <f t="shared" si="57"/>
        <v>1.947872175302902</v>
      </c>
      <c r="C1824">
        <f t="shared" si="57"/>
        <v>6.5507776736846788</v>
      </c>
      <c r="D1824">
        <f t="shared" si="57"/>
        <v>9.0998812100674495</v>
      </c>
    </row>
    <row r="1825" spans="1:4" x14ac:dyDescent="0.2">
      <c r="A1825">
        <f t="shared" si="58"/>
        <v>0.94200000000006023</v>
      </c>
      <c r="B1825">
        <f t="shared" si="57"/>
        <v>1.9684890005970612</v>
      </c>
      <c r="C1825">
        <f t="shared" si="57"/>
        <v>6.6225148159700913</v>
      </c>
      <c r="D1825">
        <f t="shared" si="57"/>
        <v>9.2725184073441209</v>
      </c>
    </row>
    <row r="1826" spans="1:4" x14ac:dyDescent="0.2">
      <c r="A1826">
        <f t="shared" si="58"/>
        <v>0.94500000000006024</v>
      </c>
      <c r="B1826">
        <f t="shared" si="57"/>
        <v>1.9892676629372941</v>
      </c>
      <c r="C1826">
        <f t="shared" si="57"/>
        <v>6.6947012759070779</v>
      </c>
      <c r="D1826">
        <f t="shared" si="57"/>
        <v>9.4461021388778708</v>
      </c>
    </row>
    <row r="1827" spans="1:4" x14ac:dyDescent="0.2">
      <c r="A1827">
        <f t="shared" si="58"/>
        <v>0.94800000000006024</v>
      </c>
      <c r="B1827">
        <f t="shared" si="57"/>
        <v>2.0102090712876164</v>
      </c>
      <c r="C1827">
        <f t="shared" si="57"/>
        <v>6.7673389070006564</v>
      </c>
      <c r="D1827">
        <f t="shared" si="57"/>
        <v>9.6206355267147092</v>
      </c>
    </row>
    <row r="1828" spans="1:4" x14ac:dyDescent="0.2">
      <c r="A1828">
        <f t="shared" si="58"/>
        <v>0.95100000000006024</v>
      </c>
      <c r="B1828">
        <f t="shared" si="57"/>
        <v>2.0313141379071253</v>
      </c>
      <c r="C1828">
        <f t="shared" si="57"/>
        <v>6.8404295675089193</v>
      </c>
      <c r="D1828">
        <f t="shared" si="57"/>
        <v>9.7961216991117315</v>
      </c>
    </row>
    <row r="1829" spans="1:4" x14ac:dyDescent="0.2">
      <c r="A1829">
        <f t="shared" si="58"/>
        <v>0.95400000000006024</v>
      </c>
      <c r="B1829">
        <f t="shared" si="57"/>
        <v>2.0525837783558334</v>
      </c>
      <c r="C1829">
        <f t="shared" si="57"/>
        <v>6.9139751204488844</v>
      </c>
      <c r="D1829">
        <f t="shared" si="57"/>
        <v>9.9725637905429547</v>
      </c>
    </row>
    <row r="1830" spans="1:4" x14ac:dyDescent="0.2">
      <c r="A1830">
        <f t="shared" si="58"/>
        <v>0.95700000000006025</v>
      </c>
      <c r="B1830">
        <f t="shared" si="57"/>
        <v>2.074018911500493</v>
      </c>
      <c r="C1830">
        <f t="shared" si="57"/>
        <v>6.9879774336023024</v>
      </c>
      <c r="D1830">
        <f t="shared" si="57"/>
        <v>10.149964941705134</v>
      </c>
    </row>
    <row r="1831" spans="1:4" x14ac:dyDescent="0.2">
      <c r="A1831">
        <f t="shared" si="58"/>
        <v>0.96000000000006025</v>
      </c>
      <c r="B1831">
        <f t="shared" si="57"/>
        <v>2.0956204595204362</v>
      </c>
      <c r="C1831">
        <f t="shared" si="57"/>
        <v>7.0624383795214998</v>
      </c>
      <c r="D1831">
        <f t="shared" si="57"/>
        <v>10.328328299523591</v>
      </c>
    </row>
    <row r="1832" spans="1:4" x14ac:dyDescent="0.2">
      <c r="A1832">
        <f t="shared" si="58"/>
        <v>0.96300000000006025</v>
      </c>
      <c r="B1832">
        <f t="shared" si="57"/>
        <v>2.1173893479133974</v>
      </c>
      <c r="C1832">
        <f t="shared" si="57"/>
        <v>7.1373598355352197</v>
      </c>
      <c r="D1832">
        <f t="shared" si="57"/>
        <v>10.507657017158072</v>
      </c>
    </row>
    <row r="1833" spans="1:4" x14ac:dyDescent="0.2">
      <c r="A1833">
        <f t="shared" si="58"/>
        <v>0.96600000000006025</v>
      </c>
      <c r="B1833">
        <f t="shared" si="57"/>
        <v>2.1393265055013568</v>
      </c>
      <c r="C1833">
        <f t="shared" si="57"/>
        <v>7.2127436837544323</v>
      </c>
      <c r="D1833">
        <f t="shared" si="57"/>
        <v>10.687954254008545</v>
      </c>
    </row>
    <row r="1834" spans="1:4" x14ac:dyDescent="0.2">
      <c r="A1834">
        <f t="shared" si="58"/>
        <v>0.96900000000006026</v>
      </c>
      <c r="B1834">
        <f t="shared" si="57"/>
        <v>2.1614328644363656</v>
      </c>
      <c r="C1834">
        <f t="shared" si="57"/>
        <v>7.2885918110781969</v>
      </c>
      <c r="D1834">
        <f t="shared" si="57"/>
        <v>10.869223175721071</v>
      </c>
    </row>
    <row r="1835" spans="1:4" x14ac:dyDescent="0.2">
      <c r="A1835">
        <f t="shared" si="58"/>
        <v>0.97200000000006026</v>
      </c>
      <c r="B1835">
        <f t="shared" si="57"/>
        <v>2.1837093602063762</v>
      </c>
      <c r="C1835">
        <f t="shared" si="57"/>
        <v>7.3649061091994668</v>
      </c>
      <c r="D1835">
        <f t="shared" si="57"/>
        <v>11.051466954193598</v>
      </c>
    </row>
    <row r="1836" spans="1:4" x14ac:dyDescent="0.2">
      <c r="A1836">
        <f t="shared" si="58"/>
        <v>0.97500000000006026</v>
      </c>
      <c r="B1836">
        <f t="shared" si="57"/>
        <v>2.2061569316410776</v>
      </c>
      <c r="C1836">
        <f t="shared" si="57"/>
        <v>7.4416884746109213</v>
      </c>
      <c r="D1836">
        <f t="shared" si="57"/>
        <v>11.234688767581813</v>
      </c>
    </row>
    <row r="1837" spans="1:4" x14ac:dyDescent="0.2">
      <c r="A1837">
        <f t="shared" si="58"/>
        <v>0.97800000000006027</v>
      </c>
      <c r="B1837">
        <f t="shared" si="57"/>
        <v>2.2287765209177293</v>
      </c>
      <c r="C1837">
        <f t="shared" si="57"/>
        <v>7.5189408086108269</v>
      </c>
      <c r="D1837">
        <f t="shared" si="57"/>
        <v>11.418891800304982</v>
      </c>
    </row>
    <row r="1838" spans="1:4" x14ac:dyDescent="0.2">
      <c r="A1838">
        <f t="shared" si="58"/>
        <v>0.98100000000006027</v>
      </c>
      <c r="B1838">
        <f t="shared" si="57"/>
        <v>2.2515690735669898</v>
      </c>
      <c r="C1838">
        <f t="shared" si="57"/>
        <v>7.5966650173088466</v>
      </c>
      <c r="D1838">
        <f t="shared" si="57"/>
        <v>11.604079243051761</v>
      </c>
    </row>
    <row r="1839" spans="1:4" x14ac:dyDescent="0.2">
      <c r="A1839">
        <f t="shared" si="58"/>
        <v>0.98400000000006027</v>
      </c>
      <c r="B1839">
        <f t="shared" si="57"/>
        <v>2.2745355384787485</v>
      </c>
      <c r="C1839">
        <f t="shared" si="57"/>
        <v>7.6748630116318628</v>
      </c>
      <c r="D1839">
        <f t="shared" si="57"/>
        <v>11.790254292786036</v>
      </c>
    </row>
    <row r="1840" spans="1:4" x14ac:dyDescent="0.2">
      <c r="A1840">
        <f t="shared" si="58"/>
        <v>0.98700000000006027</v>
      </c>
      <c r="B1840">
        <f t="shared" si="57"/>
        <v>2.297676867907958</v>
      </c>
      <c r="C1840">
        <f t="shared" si="57"/>
        <v>7.753536707329828</v>
      </c>
      <c r="D1840">
        <f t="shared" si="57"/>
        <v>11.977420152752764</v>
      </c>
    </row>
    <row r="1841" spans="1:4" x14ac:dyDescent="0.2">
      <c r="A1841">
        <f t="shared" si="58"/>
        <v>0.99000000000006028</v>
      </c>
      <c r="B1841">
        <f t="shared" si="57"/>
        <v>2.3209940174804702</v>
      </c>
      <c r="C1841">
        <f t="shared" si="57"/>
        <v>7.8326880249815929</v>
      </c>
      <c r="D1841">
        <f t="shared" si="57"/>
        <v>12.165580032483787</v>
      </c>
    </row>
    <row r="1842" spans="1:4" x14ac:dyDescent="0.2">
      <c r="A1842">
        <f t="shared" si="58"/>
        <v>0.99300000000006028</v>
      </c>
      <c r="B1842">
        <f t="shared" si="57"/>
        <v>2.3444879461988624</v>
      </c>
      <c r="C1842">
        <f t="shared" si="57"/>
        <v>7.9123188900007442</v>
      </c>
      <c r="D1842">
        <f t="shared" si="57"/>
        <v>12.354737147803698</v>
      </c>
    </row>
    <row r="1843" spans="1:4" x14ac:dyDescent="0.2">
      <c r="A1843">
        <f t="shared" si="58"/>
        <v>0.99600000000006028</v>
      </c>
      <c r="B1843">
        <f t="shared" si="57"/>
        <v>2.3681596164482732</v>
      </c>
      <c r="C1843">
        <f t="shared" si="57"/>
        <v>7.9924312326414118</v>
      </c>
      <c r="D1843">
        <f t="shared" si="57"/>
        <v>12.544894720835625</v>
      </c>
    </row>
    <row r="1844" spans="1:4" x14ac:dyDescent="0.2">
      <c r="A1844">
        <f t="shared" si="58"/>
        <v>0.99900000000006028</v>
      </c>
      <c r="B1844">
        <f t="shared" si="57"/>
        <v>2.3920099940022306</v>
      </c>
      <c r="C1844">
        <f t="shared" si="57"/>
        <v>8.0730269880041217</v>
      </c>
      <c r="D1844">
        <f t="shared" si="57"/>
        <v>12.736055980007098</v>
      </c>
    </row>
    <row r="1845" spans="1:4" x14ac:dyDescent="0.2">
      <c r="A1845">
        <f t="shared" si="58"/>
        <v>1.0020000000000602</v>
      </c>
      <c r="B1845">
        <f t="shared" si="57"/>
        <v>2.4160400480284907</v>
      </c>
      <c r="C1845">
        <f t="shared" si="57"/>
        <v>8.1541080960416377</v>
      </c>
      <c r="D1845">
        <f t="shared" si="57"/>
        <v>12.928224160055871</v>
      </c>
    </row>
    <row r="1846" spans="1:4" x14ac:dyDescent="0.2">
      <c r="A1846">
        <f t="shared" si="58"/>
        <v>1.0050000000000601</v>
      </c>
      <c r="B1846">
        <f t="shared" si="57"/>
        <v>2.440250751094863</v>
      </c>
      <c r="C1846">
        <f t="shared" si="57"/>
        <v>8.2356765015647664</v>
      </c>
      <c r="D1846">
        <f t="shared" si="57"/>
        <v>13.121402502035757</v>
      </c>
    </row>
    <row r="1847" spans="1:4" x14ac:dyDescent="0.2">
      <c r="A1847">
        <f t="shared" si="58"/>
        <v>1.00800000000006</v>
      </c>
      <c r="B1847">
        <f t="shared" si="57"/>
        <v>2.4646430791750431</v>
      </c>
      <c r="C1847">
        <f t="shared" si="57"/>
        <v>8.317734154248198</v>
      </c>
      <c r="D1847">
        <f t="shared" si="57"/>
        <v>13.315594253322441</v>
      </c>
    </row>
    <row r="1848" spans="1:4" x14ac:dyDescent="0.2">
      <c r="A1848">
        <f t="shared" si="58"/>
        <v>1.0110000000000599</v>
      </c>
      <c r="B1848">
        <f t="shared" si="57"/>
        <v>2.4892180116544509</v>
      </c>
      <c r="C1848">
        <f t="shared" si="57"/>
        <v>8.4002830086363609</v>
      </c>
      <c r="D1848">
        <f t="shared" si="57"/>
        <v>13.510802667619361</v>
      </c>
    </row>
    <row r="1849" spans="1:4" x14ac:dyDescent="0.2">
      <c r="A1849">
        <f t="shared" si="58"/>
        <v>1.0140000000000597</v>
      </c>
      <c r="B1849">
        <f t="shared" si="57"/>
        <v>2.51397653133606</v>
      </c>
      <c r="C1849">
        <f t="shared" si="57"/>
        <v>8.4833250241492255</v>
      </c>
      <c r="D1849">
        <f t="shared" si="57"/>
        <v>13.707031004963486</v>
      </c>
    </row>
    <row r="1850" spans="1:4" x14ac:dyDescent="0.2">
      <c r="A1850">
        <f t="shared" si="58"/>
        <v>1.0170000000000596</v>
      </c>
      <c r="B1850">
        <f t="shared" si="57"/>
        <v>2.5389196244462204</v>
      </c>
      <c r="C1850">
        <f t="shared" si="57"/>
        <v>8.5668621650881391</v>
      </c>
      <c r="D1850">
        <f t="shared" si="57"/>
        <v>13.904282531731154</v>
      </c>
    </row>
    <row r="1851" spans="1:4" x14ac:dyDescent="0.2">
      <c r="A1851">
        <f t="shared" si="58"/>
        <v>1.0200000000000595</v>
      </c>
      <c r="B1851">
        <f t="shared" si="57"/>
        <v>2.5640482806405007</v>
      </c>
      <c r="C1851">
        <f t="shared" si="57"/>
        <v>8.6508964006416722</v>
      </c>
      <c r="D1851">
        <f t="shared" si="57"/>
        <v>14.102560520643951</v>
      </c>
    </row>
    <row r="1852" spans="1:4" x14ac:dyDescent="0.2">
      <c r="A1852">
        <f t="shared" si="58"/>
        <v>1.0230000000000594</v>
      </c>
      <c r="B1852">
        <f t="shared" si="57"/>
        <v>2.5893634930095213</v>
      </c>
      <c r="C1852">
        <f t="shared" si="57"/>
        <v>8.7354297048914447</v>
      </c>
      <c r="D1852">
        <f t="shared" si="57"/>
        <v>14.301868250774474</v>
      </c>
    </row>
    <row r="1853" spans="1:4" x14ac:dyDescent="0.2">
      <c r="A1853">
        <f t="shared" si="58"/>
        <v>1.0260000000000593</v>
      </c>
      <c r="B1853">
        <f t="shared" si="57"/>
        <v>2.6148662580847812</v>
      </c>
      <c r="C1853">
        <f t="shared" si="57"/>
        <v>8.8204640568179631</v>
      </c>
      <c r="D1853">
        <f t="shared" si="57"/>
        <v>14.502209007552246</v>
      </c>
    </row>
    <row r="1854" spans="1:4" x14ac:dyDescent="0.2">
      <c r="A1854">
        <f t="shared" si="58"/>
        <v>1.0290000000000592</v>
      </c>
      <c r="B1854">
        <f t="shared" si="57"/>
        <v>2.6405575758444901</v>
      </c>
      <c r="C1854">
        <f t="shared" si="57"/>
        <v>8.906001440306424</v>
      </c>
      <c r="D1854">
        <f t="shared" si="57"/>
        <v>14.703586082769471</v>
      </c>
    </row>
    <row r="1855" spans="1:4" x14ac:dyDescent="0.2">
      <c r="A1855">
        <f t="shared" si="58"/>
        <v>1.0320000000000591</v>
      </c>
      <c r="B1855">
        <f t="shared" si="57"/>
        <v>2.666438449719398</v>
      </c>
      <c r="C1855">
        <f t="shared" si="57"/>
        <v>8.992043844152585</v>
      </c>
      <c r="D1855">
        <f t="shared" si="57"/>
        <v>14.906002774586877</v>
      </c>
    </row>
    <row r="1856" spans="1:4" x14ac:dyDescent="0.2">
      <c r="A1856">
        <f t="shared" si="58"/>
        <v>1.035000000000059</v>
      </c>
      <c r="B1856">
        <f t="shared" si="57"/>
        <v>2.6925098865986388</v>
      </c>
      <c r="C1856">
        <f t="shared" si="57"/>
        <v>9.0785932620685781</v>
      </c>
      <c r="D1856">
        <f t="shared" si="57"/>
        <v>15.109462387539637</v>
      </c>
    </row>
    <row r="1857" spans="1:4" x14ac:dyDescent="0.2">
      <c r="A1857">
        <f t="shared" si="58"/>
        <v>1.0380000000000589</v>
      </c>
      <c r="B1857">
        <f t="shared" si="57"/>
        <v>2.7187728968355511</v>
      </c>
      <c r="C1857">
        <f t="shared" si="57"/>
        <v>9.1656516926887459</v>
      </c>
      <c r="D1857">
        <f t="shared" si="57"/>
        <v>15.313968232543052</v>
      </c>
    </row>
    <row r="1858" spans="1:4" x14ac:dyDescent="0.2">
      <c r="A1858">
        <f t="shared" si="58"/>
        <v>1.0410000000000588</v>
      </c>
      <c r="B1858">
        <f t="shared" si="57"/>
        <v>2.7452284942535115</v>
      </c>
      <c r="C1858">
        <f t="shared" si="57"/>
        <v>9.253221139575464</v>
      </c>
      <c r="D1858">
        <f t="shared" si="57"/>
        <v>15.519523626898531</v>
      </c>
    </row>
    <row r="1859" spans="1:4" x14ac:dyDescent="0.2">
      <c r="A1859">
        <f t="shared" si="58"/>
        <v>1.0440000000000587</v>
      </c>
      <c r="B1859">
        <f t="shared" si="57"/>
        <v>2.7718776961517682</v>
      </c>
      <c r="C1859">
        <f t="shared" si="57"/>
        <v>9.3413036112249728</v>
      </c>
      <c r="D1859">
        <f t="shared" si="57"/>
        <v>15.726131894299302</v>
      </c>
    </row>
    <row r="1860" spans="1:4" x14ac:dyDescent="0.2">
      <c r="A1860">
        <f t="shared" si="58"/>
        <v>1.0470000000000586</v>
      </c>
      <c r="B1860">
        <f t="shared" si="57"/>
        <v>2.7987215233112761</v>
      </c>
      <c r="C1860">
        <f t="shared" si="57"/>
        <v>9.4299011210732324</v>
      </c>
      <c r="D1860">
        <f t="shared" si="57"/>
        <v>15.93379636483631</v>
      </c>
    </row>
    <row r="1861" spans="1:4" x14ac:dyDescent="0.2">
      <c r="A1861">
        <f t="shared" si="58"/>
        <v>1.0500000000000584</v>
      </c>
      <c r="B1861">
        <f t="shared" si="57"/>
        <v>2.8257610000005289</v>
      </c>
      <c r="C1861">
        <f t="shared" si="57"/>
        <v>9.5190156875017422</v>
      </c>
      <c r="D1861">
        <f t="shared" si="57"/>
        <v>16.142520375004075</v>
      </c>
    </row>
    <row r="1862" spans="1:4" x14ac:dyDescent="0.2">
      <c r="A1862">
        <f t="shared" si="58"/>
        <v>1.0530000000000583</v>
      </c>
      <c r="B1862">
        <f t="shared" si="57"/>
        <v>2.8529971539813821</v>
      </c>
      <c r="C1862">
        <f t="shared" si="57"/>
        <v>9.6086493338433492</v>
      </c>
      <c r="D1862">
        <f t="shared" si="57"/>
        <v>16.352307267706443</v>
      </c>
    </row>
    <row r="1863" spans="1:4" x14ac:dyDescent="0.2">
      <c r="A1863">
        <f t="shared" si="58"/>
        <v>1.0560000000000582</v>
      </c>
      <c r="B1863">
        <f t="shared" si="57"/>
        <v>2.8804310165148896</v>
      </c>
      <c r="C1863">
        <f t="shared" si="57"/>
        <v>9.6988040883881084</v>
      </c>
      <c r="D1863">
        <f t="shared" si="57"/>
        <v>16.563160392262446</v>
      </c>
    </row>
    <row r="1864" spans="1:4" x14ac:dyDescent="0.2">
      <c r="A1864">
        <f t="shared" si="58"/>
        <v>1.0590000000000581</v>
      </c>
      <c r="B1864">
        <f t="shared" si="57"/>
        <v>2.9080636223671461</v>
      </c>
      <c r="C1864">
        <f t="shared" si="57"/>
        <v>9.7894819843891181</v>
      </c>
      <c r="D1864">
        <f t="shared" si="57"/>
        <v>16.775083104412225</v>
      </c>
    </row>
    <row r="1865" spans="1:4" x14ac:dyDescent="0.2">
      <c r="A1865">
        <f t="shared" si="58"/>
        <v>1.062000000000058</v>
      </c>
      <c r="B1865">
        <f t="shared" si="57"/>
        <v>2.9358960098151066</v>
      </c>
      <c r="C1865">
        <f t="shared" si="57"/>
        <v>9.8806850600683358</v>
      </c>
      <c r="D1865">
        <f t="shared" si="57"/>
        <v>16.988078766322698</v>
      </c>
    </row>
    <row r="1866" spans="1:4" x14ac:dyDescent="0.2">
      <c r="A1866">
        <f t="shared" si="58"/>
        <v>1.0650000000000579</v>
      </c>
      <c r="B1866">
        <f t="shared" si="57"/>
        <v>2.9639292206524201</v>
      </c>
      <c r="C1866">
        <f t="shared" si="57"/>
        <v>9.9724153586224009</v>
      </c>
      <c r="D1866">
        <f t="shared" si="57"/>
        <v>17.202150746593521</v>
      </c>
    </row>
    <row r="1867" spans="1:4" x14ac:dyDescent="0.2">
      <c r="A1867">
        <f t="shared" si="58"/>
        <v>1.0680000000000578</v>
      </c>
      <c r="B1867">
        <f t="shared" si="57"/>
        <v>2.9921643001952596</v>
      </c>
      <c r="C1867">
        <f t="shared" si="57"/>
        <v>10.064674928228495</v>
      </c>
      <c r="D1867">
        <f t="shared" si="57"/>
        <v>17.417302420262875</v>
      </c>
    </row>
    <row r="1868" spans="1:4" x14ac:dyDescent="0.2">
      <c r="A1868">
        <f t="shared" si="58"/>
        <v>1.0710000000000577</v>
      </c>
      <c r="B1868">
        <f t="shared" ref="B1868:D1899" si="59">(($B$4+1)*$A1868-B$8)/(($B$4+1)*($B$4+2))*POWER($A1868+B$8,$B$4+1)</f>
        <v>3.0206022972881676</v>
      </c>
      <c r="C1868">
        <f t="shared" si="59"/>
        <v>10.157465822050154</v>
      </c>
      <c r="D1868">
        <f t="shared" si="59"/>
        <v>17.633537168813287</v>
      </c>
    </row>
    <row r="1869" spans="1:4" x14ac:dyDescent="0.2">
      <c r="A1869">
        <f t="shared" ref="A1869:A1932" si="60">A1868+B$3</f>
        <v>1.0740000000000576</v>
      </c>
      <c r="B1869">
        <f t="shared" si="59"/>
        <v>3.0492442643098765</v>
      </c>
      <c r="C1869">
        <f t="shared" si="59"/>
        <v>10.250790098243122</v>
      </c>
      <c r="D1869">
        <f t="shared" si="59"/>
        <v>17.85085838017751</v>
      </c>
    </row>
    <row r="1870" spans="1:4" x14ac:dyDescent="0.2">
      <c r="A1870">
        <f t="shared" si="60"/>
        <v>1.0770000000000575</v>
      </c>
      <c r="B1870">
        <f t="shared" si="59"/>
        <v>3.0780912571791372</v>
      </c>
      <c r="C1870">
        <f t="shared" si="59"/>
        <v>10.344649819961138</v>
      </c>
      <c r="D1870">
        <f t="shared" si="59"/>
        <v>18.069269448744279</v>
      </c>
    </row>
    <row r="1871" spans="1:4" x14ac:dyDescent="0.2">
      <c r="A1871">
        <f t="shared" si="60"/>
        <v>1.0800000000000574</v>
      </c>
      <c r="B1871">
        <f t="shared" si="59"/>
        <v>3.1071443353605575</v>
      </c>
      <c r="C1871">
        <f t="shared" si="59"/>
        <v>10.43904705536181</v>
      </c>
      <c r="D1871">
        <f t="shared" si="59"/>
        <v>18.288773775364202</v>
      </c>
    </row>
    <row r="1872" spans="1:4" x14ac:dyDescent="0.2">
      <c r="A1872">
        <f t="shared" si="60"/>
        <v>1.0830000000000573</v>
      </c>
      <c r="B1872">
        <f t="shared" si="59"/>
        <v>3.136404561870437</v>
      </c>
      <c r="C1872">
        <f t="shared" si="59"/>
        <v>10.533983877612442</v>
      </c>
      <c r="D1872">
        <f t="shared" si="59"/>
        <v>18.509374767355595</v>
      </c>
    </row>
    <row r="1873" spans="1:4" x14ac:dyDescent="0.2">
      <c r="A1873">
        <f t="shared" si="60"/>
        <v>1.0860000000000571</v>
      </c>
      <c r="B1873">
        <f t="shared" si="59"/>
        <v>3.1658730032825981</v>
      </c>
      <c r="C1873">
        <f t="shared" si="59"/>
        <v>10.629462364895861</v>
      </c>
      <c r="D1873">
        <f t="shared" si="59"/>
        <v>18.731075838510272</v>
      </c>
    </row>
    <row r="1874" spans="1:4" x14ac:dyDescent="0.2">
      <c r="A1874">
        <f t="shared" si="60"/>
        <v>1.089000000000057</v>
      </c>
      <c r="B1874">
        <f t="shared" si="59"/>
        <v>3.1955507297342076</v>
      </c>
      <c r="C1874">
        <f t="shared" si="59"/>
        <v>10.725484600416225</v>
      </c>
      <c r="D1874">
        <f t="shared" si="59"/>
        <v>18.953880409099391</v>
      </c>
    </row>
    <row r="1875" spans="1:4" x14ac:dyDescent="0.2">
      <c r="A1875">
        <f t="shared" si="60"/>
        <v>1.0920000000000569</v>
      </c>
      <c r="B1875">
        <f t="shared" si="59"/>
        <v>3.225438814931616</v>
      </c>
      <c r="C1875">
        <f t="shared" si="59"/>
        <v>10.822052672404883</v>
      </c>
      <c r="D1875">
        <f t="shared" si="59"/>
        <v>19.17779190587931</v>
      </c>
    </row>
    <row r="1876" spans="1:4" x14ac:dyDescent="0.2">
      <c r="A1876">
        <f t="shared" si="60"/>
        <v>1.0950000000000568</v>
      </c>
      <c r="B1876">
        <f t="shared" si="59"/>
        <v>3.2555383361561958</v>
      </c>
      <c r="C1876">
        <f t="shared" si="59"/>
        <v>10.919168674126214</v>
      </c>
      <c r="D1876">
        <f t="shared" si="59"/>
        <v>19.402813762097395</v>
      </c>
    </row>
    <row r="1877" spans="1:4" x14ac:dyDescent="0.2">
      <c r="A1877">
        <f t="shared" si="60"/>
        <v>1.0980000000000567</v>
      </c>
      <c r="B1877">
        <f t="shared" si="59"/>
        <v>3.285850374270169</v>
      </c>
      <c r="C1877">
        <f t="shared" si="59"/>
        <v>11.016834703883447</v>
      </c>
      <c r="D1877">
        <f t="shared" si="59"/>
        <v>19.628949417497878</v>
      </c>
    </row>
    <row r="1878" spans="1:4" x14ac:dyDescent="0.2">
      <c r="A1878">
        <f t="shared" si="60"/>
        <v>1.1010000000000566</v>
      </c>
      <c r="B1878">
        <f t="shared" si="59"/>
        <v>3.3163760137224303</v>
      </c>
      <c r="C1878">
        <f t="shared" si="59"/>
        <v>11.115052865024461</v>
      </c>
      <c r="D1878">
        <f t="shared" si="59"/>
        <v>19.856202318327654</v>
      </c>
    </row>
    <row r="1879" spans="1:4" x14ac:dyDescent="0.2">
      <c r="A1879">
        <f t="shared" si="60"/>
        <v>1.1040000000000565</v>
      </c>
      <c r="B1879">
        <f t="shared" si="59"/>
        <v>3.3471163425543859</v>
      </c>
      <c r="C1879">
        <f t="shared" si="59"/>
        <v>11.213825265947671</v>
      </c>
      <c r="D1879">
        <f t="shared" si="59"/>
        <v>20.084575917342107</v>
      </c>
    </row>
    <row r="1880" spans="1:4" x14ac:dyDescent="0.2">
      <c r="A1880">
        <f t="shared" si="60"/>
        <v>1.1070000000000564</v>
      </c>
      <c r="B1880">
        <f t="shared" si="59"/>
        <v>3.3780724524057941</v>
      </c>
      <c r="C1880">
        <f t="shared" si="59"/>
        <v>11.313154020107829</v>
      </c>
      <c r="D1880">
        <f t="shared" si="59"/>
        <v>20.314073673811031</v>
      </c>
    </row>
    <row r="1881" spans="1:4" x14ac:dyDescent="0.2">
      <c r="A1881">
        <f t="shared" si="60"/>
        <v>1.1100000000000563</v>
      </c>
      <c r="B1881">
        <f t="shared" si="59"/>
        <v>3.4092454385205873</v>
      </c>
      <c r="C1881">
        <f t="shared" si="59"/>
        <v>11.41304124602188</v>
      </c>
      <c r="D1881">
        <f t="shared" si="59"/>
        <v>20.544699053524333</v>
      </c>
    </row>
    <row r="1882" spans="1:4" x14ac:dyDescent="0.2">
      <c r="A1882">
        <f t="shared" si="60"/>
        <v>1.1130000000000562</v>
      </c>
      <c r="B1882">
        <f t="shared" si="59"/>
        <v>3.4406363997526999</v>
      </c>
      <c r="C1882">
        <f t="shared" si="59"/>
        <v>11.513489067274747</v>
      </c>
      <c r="D1882">
        <f t="shared" si="59"/>
        <v>20.776455528797964</v>
      </c>
    </row>
    <row r="1883" spans="1:4" x14ac:dyDescent="0.2">
      <c r="A1883">
        <f t="shared" si="60"/>
        <v>1.1160000000000561</v>
      </c>
      <c r="B1883">
        <f t="shared" si="59"/>
        <v>3.4722464385719078</v>
      </c>
      <c r="C1883">
        <f t="shared" si="59"/>
        <v>11.614499612525208</v>
      </c>
      <c r="D1883">
        <f t="shared" si="59"/>
        <v>21.009346578479686</v>
      </c>
    </row>
    <row r="1884" spans="1:4" x14ac:dyDescent="0.2">
      <c r="A1884">
        <f t="shared" si="60"/>
        <v>1.1190000000000559</v>
      </c>
      <c r="B1884">
        <f t="shared" si="59"/>
        <v>3.5040766610696639</v>
      </c>
      <c r="C1884">
        <f t="shared" si="59"/>
        <v>11.716075015511718</v>
      </c>
      <c r="D1884">
        <f t="shared" si="59"/>
        <v>21.243375687954938</v>
      </c>
    </row>
    <row r="1885" spans="1:4" x14ac:dyDescent="0.2">
      <c r="A1885">
        <f t="shared" si="60"/>
        <v>1.1220000000000558</v>
      </c>
      <c r="B1885">
        <f t="shared" si="59"/>
        <v>3.5361281769649251</v>
      </c>
      <c r="C1885">
        <f t="shared" si="59"/>
        <v>11.81821741505823</v>
      </c>
      <c r="D1885">
        <f t="shared" si="59"/>
        <v>21.478546349152712</v>
      </c>
    </row>
    <row r="1886" spans="1:4" x14ac:dyDescent="0.2">
      <c r="A1886">
        <f t="shared" si="60"/>
        <v>1.1250000000000557</v>
      </c>
      <c r="B1886">
        <f t="shared" si="59"/>
        <v>3.5684020996099783</v>
      </c>
      <c r="C1886">
        <f t="shared" si="59"/>
        <v>11.920928955080043</v>
      </c>
      <c r="D1886">
        <f t="shared" si="59"/>
        <v>21.714862060551283</v>
      </c>
    </row>
    <row r="1887" spans="1:4" x14ac:dyDescent="0.2">
      <c r="A1887">
        <f t="shared" si="60"/>
        <v>1.1280000000000556</v>
      </c>
      <c r="B1887">
        <f t="shared" si="59"/>
        <v>3.6008995459962789</v>
      </c>
      <c r="C1887">
        <f t="shared" si="59"/>
        <v>12.024211784589593</v>
      </c>
      <c r="D1887">
        <f t="shared" si="59"/>
        <v>21.952326327184078</v>
      </c>
    </row>
    <row r="1888" spans="1:4" x14ac:dyDescent="0.2">
      <c r="A1888">
        <f t="shared" si="60"/>
        <v>1.1310000000000555</v>
      </c>
      <c r="B1888">
        <f t="shared" si="59"/>
        <v>3.6336216367602865</v>
      </c>
      <c r="C1888">
        <f t="shared" si="59"/>
        <v>12.128068057702354</v>
      </c>
      <c r="D1888">
        <f t="shared" si="59"/>
        <v>22.190942660645604</v>
      </c>
    </row>
    <row r="1889" spans="1:4" x14ac:dyDescent="0.2">
      <c r="A1889">
        <f t="shared" si="60"/>
        <v>1.1340000000000554</v>
      </c>
      <c r="B1889">
        <f t="shared" si="59"/>
        <v>3.6665694961892954</v>
      </c>
      <c r="C1889">
        <f t="shared" si="59"/>
        <v>12.232499933642616</v>
      </c>
      <c r="D1889">
        <f t="shared" si="59"/>
        <v>22.430714579097124</v>
      </c>
    </row>
    <row r="1890" spans="1:4" x14ac:dyDescent="0.2">
      <c r="A1890">
        <f t="shared" si="60"/>
        <v>1.1370000000000553</v>
      </c>
      <c r="B1890">
        <f t="shared" si="59"/>
        <v>3.6997442522272559</v>
      </c>
      <c r="C1890">
        <f t="shared" si="59"/>
        <v>12.337509576749335</v>
      </c>
      <c r="D1890">
        <f t="shared" si="59"/>
        <v>22.671645607272602</v>
      </c>
    </row>
    <row r="1891" spans="1:4" x14ac:dyDescent="0.2">
      <c r="A1891">
        <f t="shared" si="60"/>
        <v>1.1400000000000552</v>
      </c>
      <c r="B1891">
        <f t="shared" si="59"/>
        <v>3.7331470364806165</v>
      </c>
      <c r="C1891">
        <f t="shared" si="59"/>
        <v>12.443099156481949</v>
      </c>
      <c r="D1891">
        <f t="shared" si="59"/>
        <v>22.913739276484471</v>
      </c>
    </row>
    <row r="1892" spans="1:4" x14ac:dyDescent="0.2">
      <c r="A1892">
        <f t="shared" si="60"/>
        <v>1.1430000000000551</v>
      </c>
      <c r="B1892">
        <f t="shared" si="59"/>
        <v>3.7667789842241559</v>
      </c>
      <c r="C1892">
        <f t="shared" si="59"/>
        <v>12.549270847426239</v>
      </c>
      <c r="D1892">
        <f t="shared" si="59"/>
        <v>23.156999124629515</v>
      </c>
    </row>
    <row r="1893" spans="1:4" x14ac:dyDescent="0.2">
      <c r="A1893">
        <f t="shared" si="60"/>
        <v>1.146000000000055</v>
      </c>
      <c r="B1893">
        <f t="shared" si="59"/>
        <v>3.8006412344068168</v>
      </c>
      <c r="C1893">
        <f t="shared" si="59"/>
        <v>12.65602682930016</v>
      </c>
      <c r="D1893">
        <f t="shared" si="59"/>
        <v>23.401428696194689</v>
      </c>
    </row>
    <row r="1894" spans="1:4" x14ac:dyDescent="0.2">
      <c r="A1894">
        <f t="shared" si="60"/>
        <v>1.1490000000000549</v>
      </c>
      <c r="B1894">
        <f t="shared" si="59"/>
        <v>3.8347349296575279</v>
      </c>
      <c r="C1894">
        <f t="shared" si="59"/>
        <v>12.763369286959621</v>
      </c>
      <c r="D1894">
        <f t="shared" si="59"/>
        <v>23.647031542262905</v>
      </c>
    </row>
    <row r="1895" spans="1:4" x14ac:dyDescent="0.2">
      <c r="A1895">
        <f t="shared" si="60"/>
        <v>1.1520000000000548</v>
      </c>
      <c r="B1895">
        <f t="shared" si="59"/>
        <v>3.8690612162910352</v>
      </c>
      <c r="C1895">
        <f t="shared" si="59"/>
        <v>12.871300410404382</v>
      </c>
      <c r="D1895">
        <f t="shared" si="59"/>
        <v>23.893811220518916</v>
      </c>
    </row>
    <row r="1896" spans="1:4" x14ac:dyDescent="0.2">
      <c r="A1896">
        <f t="shared" si="60"/>
        <v>1.1550000000000546</v>
      </c>
      <c r="B1896">
        <f t="shared" si="59"/>
        <v>3.9036212443137552</v>
      </c>
      <c r="C1896">
        <f t="shared" si="59"/>
        <v>12.979822394783858</v>
      </c>
      <c r="D1896">
        <f t="shared" si="59"/>
        <v>24.14177129525514</v>
      </c>
    </row>
    <row r="1897" spans="1:4" x14ac:dyDescent="0.2">
      <c r="A1897">
        <f t="shared" si="60"/>
        <v>1.1580000000000545</v>
      </c>
      <c r="B1897">
        <f t="shared" si="59"/>
        <v>3.938416167429589</v>
      </c>
      <c r="C1897">
        <f t="shared" si="59"/>
        <v>13.08893744040294</v>
      </c>
      <c r="D1897">
        <f t="shared" si="59"/>
        <v>24.3909153373775</v>
      </c>
    </row>
    <row r="1898" spans="1:4" x14ac:dyDescent="0.2">
      <c r="A1898">
        <f t="shared" si="60"/>
        <v>1.1610000000000544</v>
      </c>
      <c r="B1898">
        <f t="shared" si="59"/>
        <v>3.9734471430457488</v>
      </c>
      <c r="C1898">
        <f t="shared" si="59"/>
        <v>13.198647752727862</v>
      </c>
      <c r="D1898">
        <f t="shared" si="59"/>
        <v>24.64124692441117</v>
      </c>
    </row>
    <row r="1899" spans="1:4" x14ac:dyDescent="0.2">
      <c r="A1899">
        <f t="shared" si="60"/>
        <v>1.1640000000000543</v>
      </c>
      <c r="B1899">
        <f t="shared" si="59"/>
        <v>4.0087153322786051</v>
      </c>
      <c r="C1899">
        <f t="shared" si="59"/>
        <v>13.308955542391967</v>
      </c>
      <c r="D1899">
        <f t="shared" si="59"/>
        <v>24.89276964050654</v>
      </c>
    </row>
    <row r="1900" spans="1:4" x14ac:dyDescent="0.2">
      <c r="A1900">
        <f t="shared" si="60"/>
        <v>1.1670000000000542</v>
      </c>
      <c r="B1900">
        <f t="shared" ref="B1900:D1931" si="61">(($B$4+1)*$A1900-B$8)/(($B$4+1)*($B$4+2))*POWER($A1900+B$8,$B$4+1)</f>
        <v>4.0442218999595125</v>
      </c>
      <c r="C1900">
        <f t="shared" si="61"/>
        <v>13.419863025201627</v>
      </c>
      <c r="D1900">
        <f t="shared" si="61"/>
        <v>25.145487076444947</v>
      </c>
    </row>
    <row r="1901" spans="1:4" x14ac:dyDescent="0.2">
      <c r="A1901">
        <f t="shared" si="60"/>
        <v>1.1700000000000541</v>
      </c>
      <c r="B1901">
        <f t="shared" si="61"/>
        <v>4.079968014640647</v>
      </c>
      <c r="C1901">
        <f t="shared" si="61"/>
        <v>13.531372422142017</v>
      </c>
      <c r="D1901">
        <f t="shared" si="61"/>
        <v>25.399402829644586</v>
      </c>
    </row>
    <row r="1902" spans="1:4" x14ac:dyDescent="0.2">
      <c r="A1902">
        <f t="shared" si="60"/>
        <v>1.173000000000054</v>
      </c>
      <c r="B1902">
        <f t="shared" si="61"/>
        <v>4.1159548486008202</v>
      </c>
      <c r="C1902">
        <f t="shared" si="61"/>
        <v>13.643485959382945</v>
      </c>
      <c r="D1902">
        <f t="shared" si="61"/>
        <v>25.654520504166282</v>
      </c>
    </row>
    <row r="1903" spans="1:4" x14ac:dyDescent="0.2">
      <c r="A1903">
        <f t="shared" si="60"/>
        <v>1.1760000000000539</v>
      </c>
      <c r="B1903">
        <f t="shared" si="61"/>
        <v>4.1521835778513267</v>
      </c>
      <c r="C1903">
        <f t="shared" si="61"/>
        <v>13.756205868284708</v>
      </c>
      <c r="D1903">
        <f t="shared" si="61"/>
        <v>25.910843710719284</v>
      </c>
    </row>
    <row r="1904" spans="1:4" x14ac:dyDescent="0.2">
      <c r="A1904">
        <f t="shared" si="60"/>
        <v>1.1790000000000538</v>
      </c>
      <c r="B1904">
        <f t="shared" si="61"/>
        <v>4.1886553821417838</v>
      </c>
      <c r="C1904">
        <f t="shared" si="61"/>
        <v>13.869534385403911</v>
      </c>
      <c r="D1904">
        <f t="shared" si="61"/>
        <v>26.16837606666726</v>
      </c>
    </row>
    <row r="1905" spans="1:4" x14ac:dyDescent="0.2">
      <c r="A1905">
        <f t="shared" si="60"/>
        <v>1.1820000000000537</v>
      </c>
      <c r="B1905">
        <f t="shared" si="61"/>
        <v>4.225371444965945</v>
      </c>
      <c r="C1905">
        <f t="shared" si="61"/>
        <v>13.983473752499332</v>
      </c>
      <c r="D1905">
        <f t="shared" si="61"/>
        <v>26.427121196033927</v>
      </c>
    </row>
    <row r="1906" spans="1:4" x14ac:dyDescent="0.2">
      <c r="A1906">
        <f t="shared" si="60"/>
        <v>1.1850000000000536</v>
      </c>
      <c r="B1906">
        <f t="shared" si="61"/>
        <v>4.2623329535675385</v>
      </c>
      <c r="C1906">
        <f t="shared" si="61"/>
        <v>14.098026216537683</v>
      </c>
      <c r="D1906">
        <f t="shared" si="61"/>
        <v>26.687082729509036</v>
      </c>
    </row>
    <row r="1907" spans="1:4" x14ac:dyDescent="0.2">
      <c r="A1907">
        <f t="shared" si="60"/>
        <v>1.1880000000000535</v>
      </c>
      <c r="B1907">
        <f t="shared" si="61"/>
        <v>4.2995410989460989</v>
      </c>
      <c r="C1907">
        <f t="shared" si="61"/>
        <v>14.213194029699492</v>
      </c>
      <c r="D1907">
        <f t="shared" si="61"/>
        <v>26.94826430445411</v>
      </c>
    </row>
    <row r="1908" spans="1:4" x14ac:dyDescent="0.2">
      <c r="A1908">
        <f t="shared" si="60"/>
        <v>1.1910000000000533</v>
      </c>
      <c r="B1908">
        <f t="shared" si="61"/>
        <v>4.3369970758628078</v>
      </c>
      <c r="C1908">
        <f t="shared" si="61"/>
        <v>14.328979449384951</v>
      </c>
      <c r="D1908">
        <f t="shared" si="61"/>
        <v>27.210669564908315</v>
      </c>
    </row>
    <row r="1909" spans="1:4" x14ac:dyDescent="0.2">
      <c r="A1909">
        <f t="shared" si="60"/>
        <v>1.1940000000000532</v>
      </c>
      <c r="B1909">
        <f t="shared" si="61"/>
        <v>4.3747020828463157</v>
      </c>
      <c r="C1909">
        <f t="shared" si="61"/>
        <v>14.445384738219715</v>
      </c>
      <c r="D1909">
        <f t="shared" si="61"/>
        <v>27.474302161594334</v>
      </c>
    </row>
    <row r="1910" spans="1:4" x14ac:dyDescent="0.2">
      <c r="A1910">
        <f t="shared" si="60"/>
        <v>1.1970000000000531</v>
      </c>
      <c r="B1910">
        <f t="shared" si="61"/>
        <v>4.4126573221985774</v>
      </c>
      <c r="C1910">
        <f t="shared" si="61"/>
        <v>14.562412164060737</v>
      </c>
      <c r="D1910">
        <f t="shared" si="61"/>
        <v>27.739165751924112</v>
      </c>
    </row>
    <row r="1911" spans="1:4" x14ac:dyDescent="0.2">
      <c r="A1911">
        <f t="shared" si="60"/>
        <v>1.200000000000053</v>
      </c>
      <c r="B1911">
        <f t="shared" si="61"/>
        <v>4.4508640000006778</v>
      </c>
      <c r="C1911">
        <f t="shared" si="61"/>
        <v>14.680064000002087</v>
      </c>
      <c r="D1911">
        <f t="shared" si="61"/>
        <v>28.005264000004701</v>
      </c>
    </row>
    <row r="1912" spans="1:4" x14ac:dyDescent="0.2">
      <c r="A1912">
        <f t="shared" si="60"/>
        <v>1.2030000000000529</v>
      </c>
      <c r="B1912">
        <f t="shared" si="61"/>
        <v>4.4893233261186785</v>
      </c>
      <c r="C1912">
        <f t="shared" si="61"/>
        <v>14.798342524380836</v>
      </c>
      <c r="D1912">
        <f t="shared" si="61"/>
        <v>28.272600576644219</v>
      </c>
    </row>
    <row r="1913" spans="1:4" x14ac:dyDescent="0.2">
      <c r="A1913">
        <f t="shared" si="60"/>
        <v>1.2060000000000528</v>
      </c>
      <c r="B1913">
        <f t="shared" si="61"/>
        <v>4.5280365142094388</v>
      </c>
      <c r="C1913">
        <f t="shared" si="61"/>
        <v>14.917250020782856</v>
      </c>
      <c r="D1913">
        <f t="shared" si="61"/>
        <v>28.541179159357497</v>
      </c>
    </row>
    <row r="1914" spans="1:4" x14ac:dyDescent="0.2">
      <c r="A1914">
        <f t="shared" si="60"/>
        <v>1.2090000000000527</v>
      </c>
      <c r="B1914">
        <f t="shared" si="61"/>
        <v>4.5670047817264496</v>
      </c>
      <c r="C1914">
        <f t="shared" si="61"/>
        <v>15.036788778048621</v>
      </c>
      <c r="D1914">
        <f t="shared" si="61"/>
        <v>28.811003432372011</v>
      </c>
    </row>
    <row r="1915" spans="1:4" x14ac:dyDescent="0.2">
      <c r="A1915">
        <f t="shared" si="60"/>
        <v>1.2120000000000526</v>
      </c>
      <c r="B1915">
        <f t="shared" si="61"/>
        <v>4.6062293499256564</v>
      </c>
      <c r="C1915">
        <f t="shared" si="61"/>
        <v>15.156961090279076</v>
      </c>
      <c r="D1915">
        <f t="shared" si="61"/>
        <v>29.082077086633742</v>
      </c>
    </row>
    <row r="1916" spans="1:4" x14ac:dyDescent="0.2">
      <c r="A1916">
        <f t="shared" si="60"/>
        <v>1.2150000000000525</v>
      </c>
      <c r="B1916">
        <f t="shared" si="61"/>
        <v>4.645711443871317</v>
      </c>
      <c r="C1916">
        <f t="shared" si="61"/>
        <v>15.277769256841493</v>
      </c>
      <c r="D1916">
        <f t="shared" si="61"/>
        <v>29.354403819812887</v>
      </c>
    </row>
    <row r="1917" spans="1:4" x14ac:dyDescent="0.2">
      <c r="A1917">
        <f t="shared" si="60"/>
        <v>1.2180000000000524</v>
      </c>
      <c r="B1917">
        <f t="shared" si="61"/>
        <v>4.6854522924418109</v>
      </c>
      <c r="C1917">
        <f t="shared" si="61"/>
        <v>15.399215582375238</v>
      </c>
      <c r="D1917">
        <f t="shared" si="61"/>
        <v>29.627987336309907</v>
      </c>
    </row>
    <row r="1918" spans="1:4" x14ac:dyDescent="0.2">
      <c r="A1918">
        <f t="shared" si="60"/>
        <v>1.2210000000000523</v>
      </c>
      <c r="B1918">
        <f t="shared" si="61"/>
        <v>4.725453128335471</v>
      </c>
      <c r="C1918">
        <f t="shared" si="61"/>
        <v>15.521302376797657</v>
      </c>
      <c r="D1918">
        <f t="shared" si="61"/>
        <v>29.902831347261081</v>
      </c>
    </row>
    <row r="1919" spans="1:4" x14ac:dyDescent="0.2">
      <c r="A1919">
        <f t="shared" si="60"/>
        <v>1.2240000000000522</v>
      </c>
      <c r="B1919">
        <f t="shared" si="61"/>
        <v>4.7657151880764275</v>
      </c>
      <c r="C1919">
        <f t="shared" si="61"/>
        <v>15.64403195530986</v>
      </c>
      <c r="D1919">
        <f t="shared" si="61"/>
        <v>30.178939570544518</v>
      </c>
    </row>
    <row r="1920" spans="1:4" x14ac:dyDescent="0.2">
      <c r="A1920">
        <f t="shared" si="60"/>
        <v>1.227000000000052</v>
      </c>
      <c r="B1920">
        <f t="shared" si="61"/>
        <v>4.8062397120204352</v>
      </c>
      <c r="C1920">
        <f t="shared" si="61"/>
        <v>15.767406638402624</v>
      </c>
      <c r="D1920">
        <f t="shared" si="61"/>
        <v>30.456315730786049</v>
      </c>
    </row>
    <row r="1921" spans="1:4" x14ac:dyDescent="0.2">
      <c r="A1921">
        <f t="shared" si="60"/>
        <v>1.2300000000000519</v>
      </c>
      <c r="B1921">
        <f t="shared" si="61"/>
        <v>4.8470279443607094</v>
      </c>
      <c r="C1921">
        <f t="shared" si="61"/>
        <v>15.891428751862156</v>
      </c>
      <c r="D1921">
        <f t="shared" si="61"/>
        <v>30.734963559364829</v>
      </c>
    </row>
    <row r="1922" spans="1:4" x14ac:dyDescent="0.2">
      <c r="A1922">
        <f t="shared" si="60"/>
        <v>1.2330000000000518</v>
      </c>
      <c r="B1922">
        <f t="shared" si="61"/>
        <v>4.8880811331337428</v>
      </c>
      <c r="C1922">
        <f t="shared" si="61"/>
        <v>16.016100626775941</v>
      </c>
      <c r="D1922">
        <f t="shared" si="61"/>
        <v>31.01488679441939</v>
      </c>
    </row>
    <row r="1923" spans="1:4" x14ac:dyDescent="0.2">
      <c r="A1923">
        <f t="shared" si="60"/>
        <v>1.2360000000000517</v>
      </c>
      <c r="B1923">
        <f t="shared" si="61"/>
        <v>4.9294005302251493</v>
      </c>
      <c r="C1923">
        <f t="shared" si="61"/>
        <v>16.141424599538606</v>
      </c>
      <c r="D1923">
        <f t="shared" si="61"/>
        <v>31.296089180853311</v>
      </c>
    </row>
    <row r="1924" spans="1:4" x14ac:dyDescent="0.2">
      <c r="A1924">
        <f t="shared" si="60"/>
        <v>1.2390000000000516</v>
      </c>
      <c r="B1924">
        <f t="shared" si="61"/>
        <v>4.9709873913755054</v>
      </c>
      <c r="C1924">
        <f t="shared" si="61"/>
        <v>16.267403011857709</v>
      </c>
      <c r="D1924">
        <f t="shared" si="61"/>
        <v>31.578574470341149</v>
      </c>
    </row>
    <row r="1925" spans="1:4" x14ac:dyDescent="0.2">
      <c r="A1925">
        <f t="shared" si="60"/>
        <v>1.2420000000000515</v>
      </c>
      <c r="B1925">
        <f t="shared" si="61"/>
        <v>5.0128429761861684</v>
      </c>
      <c r="C1925">
        <f t="shared" si="61"/>
        <v>16.394038210759629</v>
      </c>
      <c r="D1925">
        <f t="shared" si="61"/>
        <v>31.86234642133433</v>
      </c>
    </row>
    <row r="1926" spans="1:4" x14ac:dyDescent="0.2">
      <c r="A1926">
        <f t="shared" si="60"/>
        <v>1.2450000000000514</v>
      </c>
      <c r="B1926">
        <f t="shared" si="61"/>
        <v>5.0549685481251014</v>
      </c>
      <c r="C1926">
        <f t="shared" si="61"/>
        <v>16.521332548595314</v>
      </c>
      <c r="D1926">
        <f t="shared" si="61"/>
        <v>32.147408799066774</v>
      </c>
    </row>
    <row r="1927" spans="1:4" x14ac:dyDescent="0.2">
      <c r="A1927">
        <f t="shared" si="60"/>
        <v>1.2480000000000513</v>
      </c>
      <c r="B1927">
        <f t="shared" si="61"/>
        <v>5.0973653745327203</v>
      </c>
      <c r="C1927">
        <f t="shared" si="61"/>
        <v>16.649288383046187</v>
      </c>
      <c r="D1927">
        <f t="shared" si="61"/>
        <v>32.433765375560881</v>
      </c>
    </row>
    <row r="1928" spans="1:4" x14ac:dyDescent="0.2">
      <c r="A1928">
        <f t="shared" si="60"/>
        <v>1.2510000000000512</v>
      </c>
      <c r="B1928">
        <f t="shared" si="61"/>
        <v>5.1400347266277286</v>
      </c>
      <c r="C1928">
        <f t="shared" si="61"/>
        <v>16.777908077129943</v>
      </c>
      <c r="D1928">
        <f t="shared" si="61"/>
        <v>32.721419929633413</v>
      </c>
    </row>
    <row r="1929" spans="1:4" x14ac:dyDescent="0.2">
      <c r="A1929">
        <f t="shared" si="60"/>
        <v>1.2540000000000511</v>
      </c>
      <c r="B1929">
        <f t="shared" si="61"/>
        <v>5.1829778795129382</v>
      </c>
      <c r="C1929">
        <f t="shared" si="61"/>
        <v>16.90719399920641</v>
      </c>
      <c r="D1929">
        <f t="shared" si="61"/>
        <v>33.010376246901139</v>
      </c>
    </row>
    <row r="1930" spans="1:4" x14ac:dyDescent="0.2">
      <c r="A1930">
        <f t="shared" si="60"/>
        <v>1.257000000000051</v>
      </c>
      <c r="B1930">
        <f t="shared" si="61"/>
        <v>5.2261961121810989</v>
      </c>
      <c r="C1930">
        <f t="shared" si="61"/>
        <v>17.03714852298333</v>
      </c>
      <c r="D1930">
        <f t="shared" si="61"/>
        <v>33.300638119786818</v>
      </c>
    </row>
    <row r="1931" spans="1:4" x14ac:dyDescent="0.2">
      <c r="A1931">
        <f t="shared" si="60"/>
        <v>1.2600000000000509</v>
      </c>
      <c r="B1931">
        <f t="shared" si="61"/>
        <v>5.2696907075207395</v>
      </c>
      <c r="C1931">
        <f t="shared" si="61"/>
        <v>17.167774027522221</v>
      </c>
      <c r="D1931">
        <f t="shared" si="61"/>
        <v>33.592209347524964</v>
      </c>
    </row>
    <row r="1932" spans="1:4" x14ac:dyDescent="0.2">
      <c r="A1932">
        <f t="shared" si="60"/>
        <v>1.2630000000000507</v>
      </c>
      <c r="B1932">
        <f t="shared" ref="B1932:D1963" si="62">(($B$4+1)*$A1932-B$8)/(($B$4+1)*($B$4+2))*POWER($A1932+B$8,$B$4+1)</f>
        <v>5.3134629523219985</v>
      </c>
      <c r="C1932">
        <f t="shared" si="62"/>
        <v>17.29907289724423</v>
      </c>
      <c r="D1932">
        <f t="shared" si="62"/>
        <v>33.885093736167718</v>
      </c>
    </row>
    <row r="1933" spans="1:4" x14ac:dyDescent="0.2">
      <c r="A1933">
        <f t="shared" ref="A1933:A1996" si="63">A1932+B$3</f>
        <v>1.2660000000000506</v>
      </c>
      <c r="B1933">
        <f t="shared" si="62"/>
        <v>5.3575141372824611</v>
      </c>
      <c r="C1933">
        <f t="shared" si="62"/>
        <v>17.431047521935952</v>
      </c>
      <c r="D1933">
        <f t="shared" si="62"/>
        <v>34.179295098590693</v>
      </c>
    </row>
    <row r="1934" spans="1:4" x14ac:dyDescent="0.2">
      <c r="A1934">
        <f t="shared" si="63"/>
        <v>1.2690000000000505</v>
      </c>
      <c r="B1934">
        <f t="shared" si="62"/>
        <v>5.4018455570129715</v>
      </c>
      <c r="C1934">
        <f t="shared" si="62"/>
        <v>17.563700296755211</v>
      </c>
      <c r="D1934">
        <f t="shared" si="62"/>
        <v>34.47481725449871</v>
      </c>
    </row>
    <row r="1935" spans="1:4" x14ac:dyDescent="0.2">
      <c r="A1935">
        <f t="shared" si="63"/>
        <v>1.2720000000000504</v>
      </c>
      <c r="B1935">
        <f t="shared" si="62"/>
        <v>5.4464585100434793</v>
      </c>
      <c r="C1935">
        <f t="shared" si="62"/>
        <v>17.697033622236972</v>
      </c>
      <c r="D1935">
        <f t="shared" si="62"/>
        <v>34.771664030431715</v>
      </c>
    </row>
    <row r="1936" spans="1:4" x14ac:dyDescent="0.2">
      <c r="A1936">
        <f t="shared" si="63"/>
        <v>1.2750000000000503</v>
      </c>
      <c r="B1936">
        <f t="shared" si="62"/>
        <v>5.4913542988288775</v>
      </c>
      <c r="C1936">
        <f t="shared" si="62"/>
        <v>17.831049904299125</v>
      </c>
      <c r="D1936">
        <f t="shared" si="62"/>
        <v>35.069839259770625</v>
      </c>
    </row>
    <row r="1937" spans="1:4" x14ac:dyDescent="0.2">
      <c r="A1937">
        <f t="shared" si="63"/>
        <v>1.2780000000000502</v>
      </c>
      <c r="B1937">
        <f t="shared" si="62"/>
        <v>5.5365342297548326</v>
      </c>
      <c r="C1937">
        <f t="shared" si="62"/>
        <v>17.965751554248332</v>
      </c>
      <c r="D1937">
        <f t="shared" si="62"/>
        <v>35.369346782743094</v>
      </c>
    </row>
    <row r="1938" spans="1:4" x14ac:dyDescent="0.2">
      <c r="A1938">
        <f t="shared" si="63"/>
        <v>1.2810000000000501</v>
      </c>
      <c r="B1938">
        <f t="shared" si="62"/>
        <v>5.5819996131435934</v>
      </c>
      <c r="C1938">
        <f t="shared" si="62"/>
        <v>18.101140988785851</v>
      </c>
      <c r="D1938">
        <f t="shared" si="62"/>
        <v>35.670190446429373</v>
      </c>
    </row>
    <row r="1939" spans="1:4" x14ac:dyDescent="0.2">
      <c r="A1939">
        <f t="shared" si="63"/>
        <v>1.28400000000005</v>
      </c>
      <c r="B1939">
        <f t="shared" si="62"/>
        <v>5.6277517632598499</v>
      </c>
      <c r="C1939">
        <f t="shared" si="62"/>
        <v>18.237220630013358</v>
      </c>
      <c r="D1939">
        <f t="shared" si="62"/>
        <v>35.97237410476815</v>
      </c>
    </row>
    <row r="1940" spans="1:4" x14ac:dyDescent="0.2">
      <c r="A1940">
        <f t="shared" si="63"/>
        <v>1.2870000000000499</v>
      </c>
      <c r="B1940">
        <f t="shared" si="62"/>
        <v>5.6737919983165561</v>
      </c>
      <c r="C1940">
        <f t="shared" si="62"/>
        <v>18.373992905438815</v>
      </c>
      <c r="D1940">
        <f t="shared" si="62"/>
        <v>36.275901618562344</v>
      </c>
    </row>
    <row r="1941" spans="1:4" x14ac:dyDescent="0.2">
      <c r="A1941">
        <f t="shared" si="63"/>
        <v>1.2900000000000498</v>
      </c>
      <c r="B1941">
        <f t="shared" si="62"/>
        <v>5.7201216404807713</v>
      </c>
      <c r="C1941">
        <f t="shared" si="62"/>
        <v>18.511460247982292</v>
      </c>
      <c r="D1941">
        <f t="shared" si="62"/>
        <v>36.580776855485063</v>
      </c>
    </row>
    <row r="1942" spans="1:4" x14ac:dyDescent="0.2">
      <c r="A1942">
        <f t="shared" si="63"/>
        <v>1.2930000000000497</v>
      </c>
      <c r="B1942">
        <f t="shared" si="62"/>
        <v>5.7667420158794647</v>
      </c>
      <c r="C1942">
        <f t="shared" si="62"/>
        <v>18.649625095981737</v>
      </c>
      <c r="D1942">
        <f t="shared" si="62"/>
        <v>36.887003690085272</v>
      </c>
    </row>
    <row r="1943" spans="1:4" x14ac:dyDescent="0.2">
      <c r="A1943">
        <f t="shared" si="63"/>
        <v>1.2960000000000496</v>
      </c>
      <c r="B1943">
        <f t="shared" si="62"/>
        <v>5.8136544546053717</v>
      </c>
      <c r="C1943">
        <f t="shared" si="62"/>
        <v>18.788489893198896</v>
      </c>
      <c r="D1943">
        <f t="shared" si="62"/>
        <v>37.194586003793674</v>
      </c>
    </row>
    <row r="1944" spans="1:4" x14ac:dyDescent="0.2">
      <c r="A1944">
        <f t="shared" si="63"/>
        <v>1.2990000000000494</v>
      </c>
      <c r="B1944">
        <f t="shared" si="62"/>
        <v>5.8608602907228287</v>
      </c>
      <c r="C1944">
        <f t="shared" si="62"/>
        <v>18.928057088825096</v>
      </c>
      <c r="D1944">
        <f t="shared" si="62"/>
        <v>37.503527684928649</v>
      </c>
    </row>
    <row r="1945" spans="1:4" x14ac:dyDescent="0.2">
      <c r="A1945">
        <f t="shared" si="63"/>
        <v>1.3020000000000493</v>
      </c>
      <c r="B1945">
        <f t="shared" si="62"/>
        <v>5.9083608622735895</v>
      </c>
      <c r="C1945">
        <f t="shared" si="62"/>
        <v>19.068329137487119</v>
      </c>
      <c r="D1945">
        <f t="shared" si="62"/>
        <v>37.813832628701917</v>
      </c>
    </row>
    <row r="1946" spans="1:4" x14ac:dyDescent="0.2">
      <c r="A1946">
        <f t="shared" si="63"/>
        <v>1.3050000000000492</v>
      </c>
      <c r="B1946">
        <f t="shared" si="62"/>
        <v>5.9561575112826635</v>
      </c>
      <c r="C1946">
        <f t="shared" si="62"/>
        <v>19.209308499252952</v>
      </c>
      <c r="D1946">
        <f t="shared" si="62"/>
        <v>38.125504737224503</v>
      </c>
    </row>
    <row r="1947" spans="1:4" x14ac:dyDescent="0.2">
      <c r="A1947">
        <f t="shared" si="63"/>
        <v>1.3080000000000491</v>
      </c>
      <c r="B1947">
        <f t="shared" si="62"/>
        <v>6.0042515837641446</v>
      </c>
      <c r="C1947">
        <f t="shared" si="62"/>
        <v>19.350997639637679</v>
      </c>
      <c r="D1947">
        <f t="shared" si="62"/>
        <v>38.438547919512509</v>
      </c>
    </row>
    <row r="1948" spans="1:4" x14ac:dyDescent="0.2">
      <c r="A1948">
        <f t="shared" si="63"/>
        <v>1.311000000000049</v>
      </c>
      <c r="B1948">
        <f t="shared" si="62"/>
        <v>6.0526444297270512</v>
      </c>
      <c r="C1948">
        <f t="shared" si="62"/>
        <v>19.493399029609339</v>
      </c>
      <c r="D1948">
        <f t="shared" si="62"/>
        <v>38.752966091492901</v>
      </c>
    </row>
    <row r="1949" spans="1:4" x14ac:dyDescent="0.2">
      <c r="A1949">
        <f t="shared" si="63"/>
        <v>1.3140000000000489</v>
      </c>
      <c r="B1949">
        <f t="shared" si="62"/>
        <v>6.1013374031811614</v>
      </c>
      <c r="C1949">
        <f t="shared" si="62"/>
        <v>19.636515145594704</v>
      </c>
      <c r="D1949">
        <f t="shared" si="62"/>
        <v>39.068763176009519</v>
      </c>
    </row>
    <row r="1950" spans="1:4" x14ac:dyDescent="0.2">
      <c r="A1950">
        <f t="shared" si="63"/>
        <v>1.3170000000000488</v>
      </c>
      <c r="B1950">
        <f t="shared" si="62"/>
        <v>6.1503318621428216</v>
      </c>
      <c r="C1950">
        <f t="shared" si="62"/>
        <v>19.780348469485126</v>
      </c>
      <c r="D1950">
        <f t="shared" si="62"/>
        <v>39.385943102828705</v>
      </c>
    </row>
    <row r="1951" spans="1:4" x14ac:dyDescent="0.2">
      <c r="A1951">
        <f t="shared" si="63"/>
        <v>1.3200000000000487</v>
      </c>
      <c r="B1951">
        <f t="shared" si="62"/>
        <v>6.1996291686408025</v>
      </c>
      <c r="C1951">
        <f t="shared" si="62"/>
        <v>19.924901488642352</v>
      </c>
      <c r="D1951">
        <f t="shared" si="62"/>
        <v>39.70450980864517</v>
      </c>
    </row>
    <row r="1952" spans="1:4" x14ac:dyDescent="0.2">
      <c r="A1952">
        <f t="shared" si="63"/>
        <v>1.3230000000000486</v>
      </c>
      <c r="B1952">
        <f t="shared" si="62"/>
        <v>6.2492306887221218</v>
      </c>
      <c r="C1952">
        <f t="shared" si="62"/>
        <v>20.070176695904426</v>
      </c>
      <c r="D1952">
        <f t="shared" si="62"/>
        <v>40.024467237088011</v>
      </c>
    </row>
    <row r="1953" spans="1:4" x14ac:dyDescent="0.2">
      <c r="A1953">
        <f t="shared" si="63"/>
        <v>1.3260000000000485</v>
      </c>
      <c r="B1953">
        <f t="shared" si="62"/>
        <v>6.2991377924578833</v>
      </c>
      <c r="C1953">
        <f t="shared" si="62"/>
        <v>20.216176589591438</v>
      </c>
      <c r="D1953">
        <f t="shared" si="62"/>
        <v>40.345819338726287</v>
      </c>
    </row>
    <row r="1954" spans="1:4" x14ac:dyDescent="0.2">
      <c r="A1954">
        <f t="shared" si="63"/>
        <v>1.3290000000000484</v>
      </c>
      <c r="B1954">
        <f t="shared" si="62"/>
        <v>6.3493518539490932</v>
      </c>
      <c r="C1954">
        <f t="shared" si="62"/>
        <v>20.362903673511404</v>
      </c>
      <c r="D1954">
        <f t="shared" si="62"/>
        <v>40.668570071075003</v>
      </c>
    </row>
    <row r="1955" spans="1:4" x14ac:dyDescent="0.2">
      <c r="A1955">
        <f t="shared" si="63"/>
        <v>1.3320000000000483</v>
      </c>
      <c r="B1955">
        <f t="shared" si="62"/>
        <v>6.3998742513325002</v>
      </c>
      <c r="C1955">
        <f t="shared" si="62"/>
        <v>20.510360456966062</v>
      </c>
      <c r="D1955">
        <f t="shared" si="62"/>
        <v>40.992723398600923</v>
      </c>
    </row>
    <row r="1956" spans="1:4" x14ac:dyDescent="0.2">
      <c r="A1956">
        <f t="shared" si="63"/>
        <v>1.3350000000000481</v>
      </c>
      <c r="B1956">
        <f t="shared" si="62"/>
        <v>6.4507063667864424</v>
      </c>
      <c r="C1956">
        <f t="shared" si="62"/>
        <v>20.658549454756756</v>
      </c>
      <c r="D1956">
        <f t="shared" si="62"/>
        <v>41.318283292728346</v>
      </c>
    </row>
    <row r="1957" spans="1:4" x14ac:dyDescent="0.2">
      <c r="A1957">
        <f t="shared" si="63"/>
        <v>1.338000000000048</v>
      </c>
      <c r="B1957">
        <f t="shared" si="62"/>
        <v>6.5018495865366548</v>
      </c>
      <c r="C1957">
        <f t="shared" si="62"/>
        <v>20.807473187190226</v>
      </c>
      <c r="D1957">
        <f t="shared" si="62"/>
        <v>41.645253731845081</v>
      </c>
    </row>
    <row r="1958" spans="1:4" x14ac:dyDescent="0.2">
      <c r="A1958">
        <f t="shared" si="63"/>
        <v>1.3410000000000479</v>
      </c>
      <c r="B1958">
        <f t="shared" si="62"/>
        <v>6.5533053008621165</v>
      </c>
      <c r="C1958">
        <f t="shared" si="62"/>
        <v>20.957134180084442</v>
      </c>
      <c r="D1958">
        <f t="shared" si="62"/>
        <v>41.973638701308055</v>
      </c>
    </row>
    <row r="1959" spans="1:4" x14ac:dyDescent="0.2">
      <c r="A1959">
        <f t="shared" si="63"/>
        <v>1.3440000000000478</v>
      </c>
      <c r="B1959">
        <f t="shared" si="62"/>
        <v>6.6050749041008734</v>
      </c>
      <c r="C1959">
        <f t="shared" si="62"/>
        <v>21.107534964774445</v>
      </c>
      <c r="D1959">
        <f t="shared" si="62"/>
        <v>42.303442193449293</v>
      </c>
    </row>
    <row r="1960" spans="1:4" x14ac:dyDescent="0.2">
      <c r="A1960">
        <f t="shared" si="63"/>
        <v>1.3470000000000477</v>
      </c>
      <c r="B1960">
        <f t="shared" si="62"/>
        <v>6.6571597946558807</v>
      </c>
      <c r="C1960">
        <f t="shared" si="62"/>
        <v>21.258678078118205</v>
      </c>
      <c r="D1960">
        <f t="shared" si="62"/>
        <v>42.634668207581825</v>
      </c>
    </row>
    <row r="1961" spans="1:4" x14ac:dyDescent="0.2">
      <c r="A1961">
        <f t="shared" si="63"/>
        <v>1.3500000000000476</v>
      </c>
      <c r="B1961">
        <f t="shared" si="62"/>
        <v>6.7095613750008338</v>
      </c>
      <c r="C1961">
        <f t="shared" si="62"/>
        <v>21.410566062502415</v>
      </c>
      <c r="D1961">
        <f t="shared" si="62"/>
        <v>42.967320750005292</v>
      </c>
    </row>
    <row r="1962" spans="1:4" x14ac:dyDescent="0.2">
      <c r="A1962">
        <f t="shared" si="63"/>
        <v>1.3530000000000475</v>
      </c>
      <c r="B1962">
        <f t="shared" si="62"/>
        <v>6.7622810516859877</v>
      </c>
      <c r="C1962">
        <f t="shared" si="62"/>
        <v>21.563201465848326</v>
      </c>
      <c r="D1962">
        <f t="shared" si="62"/>
        <v>43.301403834011964</v>
      </c>
    </row>
    <row r="1963" spans="1:4" x14ac:dyDescent="0.2">
      <c r="A1963">
        <f t="shared" si="63"/>
        <v>1.3560000000000474</v>
      </c>
      <c r="B1963">
        <f t="shared" si="62"/>
        <v>6.8153202353439957</v>
      </c>
      <c r="C1963">
        <f t="shared" si="62"/>
        <v>21.716586841617588</v>
      </c>
      <c r="D1963">
        <f t="shared" si="62"/>
        <v>43.636921479892479</v>
      </c>
    </row>
    <row r="1964" spans="1:4" x14ac:dyDescent="0.2">
      <c r="A1964">
        <f t="shared" si="63"/>
        <v>1.3590000000000473</v>
      </c>
      <c r="B1964">
        <f t="shared" ref="B1964:D2011" si="64">(($B$4+1)*$A1964-B$8)/(($B$4+1)*($B$4+2))*POWER($A1964+B$8,$B$4+1)</f>
        <v>6.8686803406957511</v>
      </c>
      <c r="C1964">
        <f t="shared" si="64"/>
        <v>21.870724748818088</v>
      </c>
      <c r="D1964">
        <f t="shared" si="64"/>
        <v>43.973877714941729</v>
      </c>
    </row>
    <row r="1965" spans="1:4" x14ac:dyDescent="0.2">
      <c r="A1965">
        <f t="shared" si="63"/>
        <v>1.3620000000000472</v>
      </c>
      <c r="B1965">
        <f t="shared" si="64"/>
        <v>6.9223627865562118</v>
      </c>
      <c r="C1965">
        <f t="shared" si="64"/>
        <v>22.025617752009811</v>
      </c>
      <c r="D1965">
        <f t="shared" si="64"/>
        <v>44.3122765734647</v>
      </c>
    </row>
    <row r="1966" spans="1:4" x14ac:dyDescent="0.2">
      <c r="A1966">
        <f t="shared" si="63"/>
        <v>1.3650000000000471</v>
      </c>
      <c r="B1966">
        <f t="shared" si="64"/>
        <v>6.9763689958402262</v>
      </c>
      <c r="C1966">
        <f t="shared" si="64"/>
        <v>22.181268421310584</v>
      </c>
      <c r="D1966">
        <f t="shared" si="64"/>
        <v>44.652122096782229</v>
      </c>
    </row>
    <row r="1967" spans="1:4" x14ac:dyDescent="0.2">
      <c r="A1967">
        <f t="shared" si="63"/>
        <v>1.368000000000047</v>
      </c>
      <c r="B1967">
        <f t="shared" si="64"/>
        <v>7.030700395568366</v>
      </c>
      <c r="C1967">
        <f t="shared" si="64"/>
        <v>22.337679332401972</v>
      </c>
      <c r="D1967">
        <f t="shared" si="64"/>
        <v>44.99341833323686</v>
      </c>
    </row>
    <row r="1968" spans="1:4" x14ac:dyDescent="0.2">
      <c r="A1968">
        <f t="shared" si="63"/>
        <v>1.3710000000000468</v>
      </c>
      <c r="B1968">
        <f t="shared" si="64"/>
        <v>7.0853584168727748</v>
      </c>
      <c r="C1968">
        <f t="shared" si="64"/>
        <v>22.494853066535125</v>
      </c>
      <c r="D1968">
        <f t="shared" si="64"/>
        <v>45.336169338198779</v>
      </c>
    </row>
    <row r="1969" spans="1:4" x14ac:dyDescent="0.2">
      <c r="A1969">
        <f t="shared" si="63"/>
        <v>1.3740000000000467</v>
      </c>
      <c r="B1969">
        <f t="shared" si="64"/>
        <v>7.1403444950029833</v>
      </c>
      <c r="C1969">
        <f t="shared" si="64"/>
        <v>22.652792210536589</v>
      </c>
      <c r="D1969">
        <f t="shared" si="64"/>
        <v>45.680379174071511</v>
      </c>
    </row>
    <row r="1970" spans="1:4" x14ac:dyDescent="0.2">
      <c r="A1970">
        <f t="shared" si="63"/>
        <v>1.3770000000000466</v>
      </c>
      <c r="B1970">
        <f t="shared" si="64"/>
        <v>7.1956600693317458</v>
      </c>
      <c r="C1970">
        <f t="shared" si="64"/>
        <v>22.811499356814114</v>
      </c>
      <c r="D1970">
        <f t="shared" si="64"/>
        <v>46.026051910297788</v>
      </c>
    </row>
    <row r="1971" spans="1:4" x14ac:dyDescent="0.2">
      <c r="A1971">
        <f t="shared" si="63"/>
        <v>1.3800000000000465</v>
      </c>
      <c r="B1971">
        <f t="shared" si="64"/>
        <v>7.2513065833608668</v>
      </c>
      <c r="C1971">
        <f t="shared" si="64"/>
        <v>22.970977103362483</v>
      </c>
      <c r="D1971">
        <f t="shared" si="64"/>
        <v>46.373191623365415</v>
      </c>
    </row>
    <row r="1972" spans="1:4" x14ac:dyDescent="0.2">
      <c r="A1972">
        <f t="shared" si="63"/>
        <v>1.3830000000000464</v>
      </c>
      <c r="B1972">
        <f t="shared" si="64"/>
        <v>7.3072854847270463</v>
      </c>
      <c r="C1972">
        <f t="shared" si="64"/>
        <v>23.131228053769412</v>
      </c>
      <c r="D1972">
        <f t="shared" si="64"/>
        <v>46.721802396813068</v>
      </c>
    </row>
    <row r="1973" spans="1:4" x14ac:dyDescent="0.2">
      <c r="A1973">
        <f t="shared" si="63"/>
        <v>1.3860000000000463</v>
      </c>
      <c r="B1973">
        <f t="shared" si="64"/>
        <v>7.3635982252077063</v>
      </c>
      <c r="C1973">
        <f t="shared" si="64"/>
        <v>23.292254817221327</v>
      </c>
      <c r="D1973">
        <f t="shared" si="64"/>
        <v>47.071888321236244</v>
      </c>
    </row>
    <row r="1974" spans="1:4" x14ac:dyDescent="0.2">
      <c r="A1974">
        <f t="shared" si="63"/>
        <v>1.3890000000000462</v>
      </c>
      <c r="B1974">
        <f t="shared" si="64"/>
        <v>7.4202462607268176</v>
      </c>
      <c r="C1974">
        <f t="shared" si="64"/>
        <v>23.454060008509192</v>
      </c>
      <c r="D1974">
        <f t="shared" si="64"/>
        <v>47.423453494292865</v>
      </c>
    </row>
    <row r="1975" spans="1:4" x14ac:dyDescent="0.2">
      <c r="A1975">
        <f t="shared" si="63"/>
        <v>1.3920000000000461</v>
      </c>
      <c r="B1975">
        <f t="shared" si="64"/>
        <v>7.4772310513607252</v>
      </c>
      <c r="C1975">
        <f t="shared" si="64"/>
        <v>23.61664624803435</v>
      </c>
      <c r="D1975">
        <f t="shared" si="64"/>
        <v>47.776502020709259</v>
      </c>
    </row>
    <row r="1976" spans="1:4" x14ac:dyDescent="0.2">
      <c r="A1976">
        <f t="shared" si="63"/>
        <v>1.395000000000046</v>
      </c>
      <c r="B1976">
        <f t="shared" si="64"/>
        <v>7.5345540613440036</v>
      </c>
      <c r="C1976">
        <f t="shared" si="64"/>
        <v>23.780016161814384</v>
      </c>
      <c r="D1976">
        <f t="shared" si="64"/>
        <v>48.131038012286055</v>
      </c>
    </row>
    <row r="1977" spans="1:4" x14ac:dyDescent="0.2">
      <c r="A1977">
        <f t="shared" si="63"/>
        <v>1.3980000000000459</v>
      </c>
      <c r="B1977">
        <f t="shared" si="64"/>
        <v>7.5922167590752787</v>
      </c>
      <c r="C1977">
        <f t="shared" si="64"/>
        <v>23.944172381488908</v>
      </c>
      <c r="D1977">
        <f t="shared" si="64"/>
        <v>48.487065587903849</v>
      </c>
    </row>
    <row r="1978" spans="1:4" x14ac:dyDescent="0.2">
      <c r="A1978">
        <f t="shared" si="63"/>
        <v>1.4010000000000458</v>
      </c>
      <c r="B1978">
        <f t="shared" si="64"/>
        <v>7.6502206171230407</v>
      </c>
      <c r="C1978">
        <f t="shared" si="64"/>
        <v>24.109117544325429</v>
      </c>
      <c r="D1978">
        <f t="shared" si="64"/>
        <v>48.844588873529126</v>
      </c>
    </row>
    <row r="1979" spans="1:4" x14ac:dyDescent="0.2">
      <c r="A1979">
        <f t="shared" si="63"/>
        <v>1.4040000000000457</v>
      </c>
      <c r="B1979">
        <f t="shared" si="64"/>
        <v>7.7085671122314938</v>
      </c>
      <c r="C1979">
        <f t="shared" si="64"/>
        <v>24.274854293225129</v>
      </c>
      <c r="D1979">
        <f t="shared" si="64"/>
        <v>49.203612002220105</v>
      </c>
    </row>
    <row r="1980" spans="1:4" x14ac:dyDescent="0.2">
      <c r="A1980">
        <f t="shared" si="63"/>
        <v>1.4070000000000455</v>
      </c>
      <c r="B1980">
        <f t="shared" si="64"/>
        <v>7.7672577253264015</v>
      </c>
      <c r="C1980">
        <f t="shared" si="64"/>
        <v>24.441385276728791</v>
      </c>
      <c r="D1980">
        <f t="shared" si="64"/>
        <v>49.564139114132495</v>
      </c>
    </row>
    <row r="1981" spans="1:4" x14ac:dyDescent="0.2">
      <c r="A1981">
        <f t="shared" si="63"/>
        <v>1.4100000000000454</v>
      </c>
      <c r="B1981">
        <f t="shared" si="64"/>
        <v>7.8262939415208974</v>
      </c>
      <c r="C1981">
        <f t="shared" si="64"/>
        <v>24.608713149022549</v>
      </c>
      <c r="D1981">
        <f t="shared" si="64"/>
        <v>49.926174356525493</v>
      </c>
    </row>
    <row r="1982" spans="1:4" x14ac:dyDescent="0.2">
      <c r="A1982">
        <f t="shared" si="63"/>
        <v>1.4130000000000453</v>
      </c>
      <c r="B1982">
        <f t="shared" si="64"/>
        <v>7.8856772501213124</v>
      </c>
      <c r="C1982">
        <f t="shared" si="64"/>
        <v>24.776840569943712</v>
      </c>
      <c r="D1982">
        <f t="shared" si="64"/>
        <v>50.289721883767413</v>
      </c>
    </row>
    <row r="1983" spans="1:4" x14ac:dyDescent="0.2">
      <c r="A1983">
        <f t="shared" si="63"/>
        <v>1.4160000000000452</v>
      </c>
      <c r="B1983">
        <f t="shared" si="64"/>
        <v>7.9454091446330191</v>
      </c>
      <c r="C1983">
        <f t="shared" si="64"/>
        <v>24.945770204986665</v>
      </c>
      <c r="D1983">
        <f t="shared" si="64"/>
        <v>50.654785857341608</v>
      </c>
    </row>
    <row r="1984" spans="1:4" x14ac:dyDescent="0.2">
      <c r="A1984">
        <f t="shared" si="63"/>
        <v>1.4190000000000451</v>
      </c>
      <c r="B1984">
        <f t="shared" si="64"/>
        <v>8.0054911227662711</v>
      </c>
      <c r="C1984">
        <f t="shared" si="64"/>
        <v>25.115504725308671</v>
      </c>
      <c r="D1984">
        <f t="shared" si="64"/>
        <v>51.021370445852384</v>
      </c>
    </row>
    <row r="1985" spans="1:4" x14ac:dyDescent="0.2">
      <c r="A1985">
        <f t="shared" si="63"/>
        <v>1.422000000000045</v>
      </c>
      <c r="B1985">
        <f t="shared" si="64"/>
        <v>8.0659246864420364</v>
      </c>
      <c r="C1985">
        <f t="shared" si="64"/>
        <v>25.286046807735687</v>
      </c>
      <c r="D1985">
        <f t="shared" si="64"/>
        <v>51.389479825030662</v>
      </c>
    </row>
    <row r="1986" spans="1:4" x14ac:dyDescent="0.2">
      <c r="A1986">
        <f t="shared" si="63"/>
        <v>1.4250000000000449</v>
      </c>
      <c r="B1986">
        <f t="shared" si="64"/>
        <v>8.1267113417977885</v>
      </c>
      <c r="C1986">
        <f t="shared" si="64"/>
        <v>25.457399134768202</v>
      </c>
      <c r="D1986">
        <f t="shared" si="64"/>
        <v>51.759118177739929</v>
      </c>
    </row>
    <row r="1987" spans="1:4" x14ac:dyDescent="0.2">
      <c r="A1987">
        <f t="shared" si="63"/>
        <v>1.4280000000000448</v>
      </c>
      <c r="B1987">
        <f t="shared" si="64"/>
        <v>8.1878525991933877</v>
      </c>
      <c r="C1987">
        <f t="shared" si="64"/>
        <v>25.629564394587049</v>
      </c>
      <c r="D1987">
        <f t="shared" si="64"/>
        <v>52.130289693982057</v>
      </c>
    </row>
    <row r="1988" spans="1:4" x14ac:dyDescent="0.2">
      <c r="A1988">
        <f t="shared" si="63"/>
        <v>1.4310000000000447</v>
      </c>
      <c r="B1988">
        <f t="shared" si="64"/>
        <v>8.249349973216896</v>
      </c>
      <c r="C1988">
        <f t="shared" si="64"/>
        <v>25.802545281059309</v>
      </c>
      <c r="D1988">
        <f t="shared" si="64"/>
        <v>52.502998570903031</v>
      </c>
    </row>
    <row r="1989" spans="1:4" x14ac:dyDescent="0.2">
      <c r="A1989">
        <f t="shared" si="63"/>
        <v>1.4340000000000446</v>
      </c>
      <c r="B1989">
        <f t="shared" si="64"/>
        <v>8.3112049826904073</v>
      </c>
      <c r="C1989">
        <f t="shared" si="64"/>
        <v>25.976344493744069</v>
      </c>
      <c r="D1989">
        <f t="shared" si="64"/>
        <v>52.877249012799055</v>
      </c>
    </row>
    <row r="1990" spans="1:4" x14ac:dyDescent="0.2">
      <c r="A1990">
        <f t="shared" si="63"/>
        <v>1.4370000000000445</v>
      </c>
      <c r="B1990">
        <f t="shared" si="64"/>
        <v>8.3734191506758702</v>
      </c>
      <c r="C1990">
        <f t="shared" si="64"/>
        <v>26.150964737898292</v>
      </c>
      <c r="D1990">
        <f t="shared" si="64"/>
        <v>53.253045231122037</v>
      </c>
    </row>
    <row r="1991" spans="1:4" x14ac:dyDescent="0.2">
      <c r="A1991">
        <f t="shared" si="63"/>
        <v>1.4400000000000444</v>
      </c>
      <c r="B1991">
        <f t="shared" si="64"/>
        <v>8.4359940044809285</v>
      </c>
      <c r="C1991">
        <f t="shared" si="64"/>
        <v>26.326408724482601</v>
      </c>
      <c r="D1991">
        <f t="shared" si="64"/>
        <v>53.630391444485568</v>
      </c>
    </row>
    <row r="1992" spans="1:4" x14ac:dyDescent="0.2">
      <c r="A1992">
        <f t="shared" si="63"/>
        <v>1.4430000000000442</v>
      </c>
      <c r="B1992">
        <f t="shared" si="64"/>
        <v>8.4989310756647676</v>
      </c>
      <c r="C1992">
        <f t="shared" si="64"/>
        <v>26.502679170167184</v>
      </c>
      <c r="D1992">
        <f t="shared" si="64"/>
        <v>54.009291878670943</v>
      </c>
    </row>
    <row r="1993" spans="1:4" x14ac:dyDescent="0.2">
      <c r="A1993">
        <f t="shared" si="63"/>
        <v>1.4460000000000441</v>
      </c>
      <c r="B1993">
        <f t="shared" si="64"/>
        <v>8.5622319000439298</v>
      </c>
      <c r="C1993">
        <f t="shared" si="64"/>
        <v>26.679778797337608</v>
      </c>
      <c r="D1993">
        <f t="shared" si="64"/>
        <v>54.389750766632602</v>
      </c>
    </row>
    <row r="1994" spans="1:4" x14ac:dyDescent="0.2">
      <c r="A1994">
        <f t="shared" si="63"/>
        <v>1.449000000000044</v>
      </c>
      <c r="B1994">
        <f t="shared" si="64"/>
        <v>8.625898017698141</v>
      </c>
      <c r="C1994">
        <f t="shared" si="64"/>
        <v>26.85771033410057</v>
      </c>
      <c r="D1994">
        <f t="shared" si="64"/>
        <v>54.771772348504328</v>
      </c>
    </row>
    <row r="1995" spans="1:4" x14ac:dyDescent="0.2">
      <c r="A1995">
        <f t="shared" si="63"/>
        <v>1.4520000000000439</v>
      </c>
      <c r="B1995">
        <f t="shared" si="64"/>
        <v>8.6899309729761463</v>
      </c>
      <c r="C1995">
        <f t="shared" si="64"/>
        <v>27.036476514289834</v>
      </c>
      <c r="D1995">
        <f t="shared" si="64"/>
        <v>55.155360871604856</v>
      </c>
    </row>
    <row r="1996" spans="1:4" x14ac:dyDescent="0.2">
      <c r="A1996">
        <f t="shared" si="63"/>
        <v>1.4550000000000438</v>
      </c>
      <c r="B1996">
        <f t="shared" si="64"/>
        <v>8.7543323145015641</v>
      </c>
      <c r="C1996">
        <f t="shared" si="64"/>
        <v>27.216080077471993</v>
      </c>
      <c r="D1996">
        <f t="shared" si="64"/>
        <v>55.540520590443755</v>
      </c>
    </row>
    <row r="1997" spans="1:4" x14ac:dyDescent="0.2">
      <c r="A1997">
        <f t="shared" ref="A1997:A2011" si="65">A1996+B$3</f>
        <v>1.4580000000000437</v>
      </c>
      <c r="B1997">
        <f t="shared" si="64"/>
        <v>8.8191035951786994</v>
      </c>
      <c r="C1997">
        <f t="shared" si="64"/>
        <v>27.396523768952392</v>
      </c>
      <c r="D1997">
        <f t="shared" si="64"/>
        <v>55.927255766727399</v>
      </c>
    </row>
    <row r="1998" spans="1:4" x14ac:dyDescent="0.2">
      <c r="A1998">
        <f t="shared" si="65"/>
        <v>1.4610000000000436</v>
      </c>
      <c r="B1998">
        <f t="shared" si="64"/>
        <v>8.884246372198362</v>
      </c>
      <c r="C1998">
        <f t="shared" si="64"/>
        <v>27.577810339780807</v>
      </c>
      <c r="D1998">
        <f t="shared" si="64"/>
        <v>56.315570669364575</v>
      </c>
    </row>
    <row r="1999" spans="1:4" x14ac:dyDescent="0.2">
      <c r="A1999">
        <f t="shared" si="65"/>
        <v>1.4640000000000435</v>
      </c>
      <c r="B1999">
        <f t="shared" si="64"/>
        <v>8.9497622070437171</v>
      </c>
      <c r="C1999">
        <f t="shared" si="64"/>
        <v>27.759942546757408</v>
      </c>
      <c r="D1999">
        <f t="shared" si="64"/>
        <v>56.70546957447241</v>
      </c>
    </row>
    <row r="2000" spans="1:4" x14ac:dyDescent="0.2">
      <c r="A2000">
        <f t="shared" si="65"/>
        <v>1.4670000000000434</v>
      </c>
      <c r="B2000">
        <f t="shared" si="64"/>
        <v>9.0156526654961233</v>
      </c>
      <c r="C2000">
        <f t="shared" si="64"/>
        <v>27.942923152438567</v>
      </c>
      <c r="D2000">
        <f t="shared" si="64"/>
        <v>57.096956765382345</v>
      </c>
    </row>
    <row r="2001" spans="1:4" x14ac:dyDescent="0.2">
      <c r="A2001">
        <f t="shared" si="65"/>
        <v>1.4700000000000433</v>
      </c>
      <c r="B2001">
        <f t="shared" si="64"/>
        <v>9.0819193176409563</v>
      </c>
      <c r="C2001">
        <f t="shared" si="64"/>
        <v>28.126754925142659</v>
      </c>
      <c r="D2001">
        <f t="shared" si="64"/>
        <v>57.490036532645668</v>
      </c>
    </row>
    <row r="2002" spans="1:4" x14ac:dyDescent="0.2">
      <c r="A2002">
        <f t="shared" si="65"/>
        <v>1.4730000000000432</v>
      </c>
      <c r="B2002">
        <f t="shared" si="64"/>
        <v>9.1485637378734346</v>
      </c>
      <c r="C2002">
        <f t="shared" si="64"/>
        <v>28.311440638955894</v>
      </c>
      <c r="D2002">
        <f t="shared" si="64"/>
        <v>57.884713174039675</v>
      </c>
    </row>
    <row r="2003" spans="1:4" x14ac:dyDescent="0.2">
      <c r="A2003">
        <f t="shared" si="65"/>
        <v>1.4760000000000431</v>
      </c>
      <c r="B2003">
        <f t="shared" si="64"/>
        <v>9.2155875049044393</v>
      </c>
      <c r="C2003">
        <f t="shared" si="64"/>
        <v>28.49698307373815</v>
      </c>
      <c r="D2003">
        <f t="shared" si="64"/>
        <v>58.280990994573187</v>
      </c>
    </row>
    <row r="2004" spans="1:4" x14ac:dyDescent="0.2">
      <c r="A2004">
        <f t="shared" si="65"/>
        <v>1.4790000000000429</v>
      </c>
      <c r="B2004">
        <f t="shared" si="64"/>
        <v>9.2829922017663957</v>
      </c>
      <c r="C2004">
        <f t="shared" si="64"/>
        <v>28.683385015128845</v>
      </c>
      <c r="D2004">
        <f t="shared" si="64"/>
        <v>58.678874306492624</v>
      </c>
    </row>
    <row r="2005" spans="1:4" x14ac:dyDescent="0.2">
      <c r="A2005">
        <f t="shared" si="65"/>
        <v>1.4820000000000428</v>
      </c>
      <c r="B2005">
        <f t="shared" si="64"/>
        <v>9.3507794158190549</v>
      </c>
      <c r="C2005">
        <f t="shared" si="64"/>
        <v>28.870649254552767</v>
      </c>
      <c r="D2005">
        <f t="shared" si="64"/>
        <v>59.078367429287802</v>
      </c>
    </row>
    <row r="2006" spans="1:4" x14ac:dyDescent="0.2">
      <c r="A2006">
        <f t="shared" si="65"/>
        <v>1.4850000000000427</v>
      </c>
      <c r="B2006">
        <f t="shared" si="64"/>
        <v>9.4189507387553508</v>
      </c>
      <c r="C2006">
        <f t="shared" si="64"/>
        <v>29.058778589225824</v>
      </c>
      <c r="D2006">
        <f t="shared" si="64"/>
        <v>59.479474689697611</v>
      </c>
    </row>
    <row r="2007" spans="1:4" x14ac:dyDescent="0.2">
      <c r="A2007">
        <f t="shared" si="65"/>
        <v>1.4880000000000426</v>
      </c>
      <c r="B2007">
        <f t="shared" si="64"/>
        <v>9.4875077666072123</v>
      </c>
      <c r="C2007">
        <f t="shared" si="64"/>
        <v>29.247775822160925</v>
      </c>
      <c r="D2007">
        <f t="shared" si="64"/>
        <v>59.88220042171595</v>
      </c>
    </row>
    <row r="2008" spans="1:4" x14ac:dyDescent="0.2">
      <c r="A2008">
        <f t="shared" si="65"/>
        <v>1.4910000000000425</v>
      </c>
      <c r="B2008">
        <f t="shared" si="64"/>
        <v>9.5564520997514144</v>
      </c>
      <c r="C2008">
        <f t="shared" si="64"/>
        <v>29.437643762173881</v>
      </c>
      <c r="D2008">
        <f t="shared" si="64"/>
        <v>60.286548966597657</v>
      </c>
    </row>
    <row r="2009" spans="1:4" x14ac:dyDescent="0.2">
      <c r="A2009">
        <f t="shared" si="65"/>
        <v>1.4940000000000424</v>
      </c>
      <c r="B2009">
        <f t="shared" si="64"/>
        <v>9.6257853429154281</v>
      </c>
      <c r="C2009">
        <f t="shared" si="64"/>
        <v>29.628385223889143</v>
      </c>
      <c r="D2009">
        <f t="shared" si="64"/>
        <v>60.692524672864181</v>
      </c>
    </row>
    <row r="2010" spans="1:4" x14ac:dyDescent="0.2">
      <c r="A2010">
        <f t="shared" si="65"/>
        <v>1.4970000000000423</v>
      </c>
      <c r="B2010">
        <f t="shared" si="64"/>
        <v>9.6955091051831896</v>
      </c>
      <c r="C2010">
        <f t="shared" si="64"/>
        <v>29.820003027745667</v>
      </c>
      <c r="D2010">
        <f t="shared" si="64"/>
        <v>61.10013189630947</v>
      </c>
    </row>
    <row r="2011" spans="1:4" x14ac:dyDescent="0.2">
      <c r="A2011">
        <f t="shared" si="65"/>
        <v>1.5000000000000422</v>
      </c>
      <c r="B2011">
        <f t="shared" si="64"/>
        <v>9.7656250000009912</v>
      </c>
      <c r="C2011">
        <f t="shared" si="64"/>
        <v>30.01250000000271</v>
      </c>
      <c r="D2011">
        <f t="shared" si="64"/>
        <v>61.509375000005782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2021-06-20T11:25:11Z</dcterms:modified>
</cp:coreProperties>
</file>