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<sst xmlns="http://schemas.openxmlformats.org/spreadsheetml/2006/main" count="11" uniqueCount="11">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</sst>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-2.5</c:v>
                </c:pt>
                <c:pt idx="1">
                  <c:v>-2.4975</c:v>
                </c:pt>
                <c:pt idx="2">
                  <c:v>-2.495</c:v>
                </c:pt>
                <c:pt idx="3">
                  <c:v>-2.4925</c:v>
                </c:pt>
                <c:pt idx="4">
                  <c:v>-2.49</c:v>
                </c:pt>
                <c:pt idx="5">
                  <c:v>-2.4875</c:v>
                </c:pt>
                <c:pt idx="6">
                  <c:v>-2.485</c:v>
                </c:pt>
                <c:pt idx="7">
                  <c:v>-2.4825</c:v>
                </c:pt>
                <c:pt idx="8">
                  <c:v>-2.48</c:v>
                </c:pt>
                <c:pt idx="9">
                  <c:v>-2.4775</c:v>
                </c:pt>
                <c:pt idx="10">
                  <c:v>-2.475000000000001</c:v>
                </c:pt>
                <c:pt idx="11">
                  <c:v>-2.472500000000001</c:v>
                </c:pt>
                <c:pt idx="12">
                  <c:v>-2.470000000000001</c:v>
                </c:pt>
                <c:pt idx="13">
                  <c:v>-2.467500000000001</c:v>
                </c:pt>
                <c:pt idx="14">
                  <c:v>-2.465000000000001</c:v>
                </c:pt>
                <c:pt idx="15">
                  <c:v>-2.462500000000001</c:v>
                </c:pt>
                <c:pt idx="16">
                  <c:v>-2.460000000000001</c:v>
                </c:pt>
                <c:pt idx="17">
                  <c:v>-2.457500000000001</c:v>
                </c:pt>
                <c:pt idx="18">
                  <c:v>-2.455000000000001</c:v>
                </c:pt>
                <c:pt idx="19">
                  <c:v>-2.452500000000001</c:v>
                </c:pt>
                <c:pt idx="20">
                  <c:v>-2.450000000000001</c:v>
                </c:pt>
                <c:pt idx="21">
                  <c:v>-2.447500000000001</c:v>
                </c:pt>
                <c:pt idx="22">
                  <c:v>-2.445000000000001</c:v>
                </c:pt>
                <c:pt idx="23">
                  <c:v>-2.442500000000001</c:v>
                </c:pt>
                <c:pt idx="24">
                  <c:v>-2.440000000000001</c:v>
                </c:pt>
                <c:pt idx="25">
                  <c:v>-2.437500000000001</c:v>
                </c:pt>
                <c:pt idx="26">
                  <c:v>-2.435000000000001</c:v>
                </c:pt>
                <c:pt idx="27">
                  <c:v>-2.432500000000001</c:v>
                </c:pt>
                <c:pt idx="28">
                  <c:v>-2.430000000000001</c:v>
                </c:pt>
                <c:pt idx="29">
                  <c:v>-2.427500000000002</c:v>
                </c:pt>
                <c:pt idx="30">
                  <c:v>-2.425000000000002</c:v>
                </c:pt>
                <c:pt idx="31">
                  <c:v>-2.422500000000002</c:v>
                </c:pt>
                <c:pt idx="32">
                  <c:v>-2.420000000000002</c:v>
                </c:pt>
                <c:pt idx="33">
                  <c:v>-2.417500000000002</c:v>
                </c:pt>
                <c:pt idx="34">
                  <c:v>-2.415000000000002</c:v>
                </c:pt>
                <c:pt idx="35">
                  <c:v>-2.412500000000002</c:v>
                </c:pt>
                <c:pt idx="36">
                  <c:v>-2.410000000000002</c:v>
                </c:pt>
                <c:pt idx="37">
                  <c:v>-2.407500000000002</c:v>
                </c:pt>
                <c:pt idx="38">
                  <c:v>-2.405000000000002</c:v>
                </c:pt>
                <c:pt idx="39">
                  <c:v>-2.402500000000002</c:v>
                </c:pt>
                <c:pt idx="40">
                  <c:v>-2.400000000000002</c:v>
                </c:pt>
                <c:pt idx="41">
                  <c:v>-2.397500000000002</c:v>
                </c:pt>
                <c:pt idx="42">
                  <c:v>-2.395000000000002</c:v>
                </c:pt>
                <c:pt idx="43">
                  <c:v>-2.392500000000002</c:v>
                </c:pt>
                <c:pt idx="44">
                  <c:v>-2.390000000000002</c:v>
                </c:pt>
                <c:pt idx="45">
                  <c:v>-2.387500000000002</c:v>
                </c:pt>
                <c:pt idx="46">
                  <c:v>-2.385000000000002</c:v>
                </c:pt>
                <c:pt idx="47">
                  <c:v>-2.382500000000002</c:v>
                </c:pt>
                <c:pt idx="48">
                  <c:v>-2.380000000000002</c:v>
                </c:pt>
                <c:pt idx="49">
                  <c:v>-2.377500000000003</c:v>
                </c:pt>
                <c:pt idx="50">
                  <c:v>-2.375000000000003</c:v>
                </c:pt>
                <c:pt idx="51">
                  <c:v>-2.372500000000003</c:v>
                </c:pt>
                <c:pt idx="52">
                  <c:v>-2.370000000000003</c:v>
                </c:pt>
                <c:pt idx="53">
                  <c:v>-2.367500000000003</c:v>
                </c:pt>
                <c:pt idx="54">
                  <c:v>-2.365000000000003</c:v>
                </c:pt>
                <c:pt idx="55">
                  <c:v>-2.362500000000003</c:v>
                </c:pt>
                <c:pt idx="56">
                  <c:v>-2.360000000000003</c:v>
                </c:pt>
                <c:pt idx="57">
                  <c:v>-2.357500000000003</c:v>
                </c:pt>
                <c:pt idx="58">
                  <c:v>-2.355000000000003</c:v>
                </c:pt>
                <c:pt idx="59">
                  <c:v>-2.352500000000003</c:v>
                </c:pt>
                <c:pt idx="60">
                  <c:v>-2.350000000000003</c:v>
                </c:pt>
                <c:pt idx="61">
                  <c:v>-2.347500000000003</c:v>
                </c:pt>
                <c:pt idx="62">
                  <c:v>-2.345000000000003</c:v>
                </c:pt>
                <c:pt idx="63">
                  <c:v>-2.342500000000003</c:v>
                </c:pt>
                <c:pt idx="64">
                  <c:v>-2.340000000000003</c:v>
                </c:pt>
                <c:pt idx="65">
                  <c:v>-2.337500000000003</c:v>
                </c:pt>
                <c:pt idx="66">
                  <c:v>-2.335000000000003</c:v>
                </c:pt>
                <c:pt idx="67">
                  <c:v>-2.332500000000004</c:v>
                </c:pt>
                <c:pt idx="68">
                  <c:v>-2.330000000000004</c:v>
                </c:pt>
                <c:pt idx="69">
                  <c:v>-2.327500000000004</c:v>
                </c:pt>
                <c:pt idx="70">
                  <c:v>-2.325000000000004</c:v>
                </c:pt>
                <c:pt idx="71">
                  <c:v>-2.322500000000004</c:v>
                </c:pt>
                <c:pt idx="72">
                  <c:v>-2.320000000000004</c:v>
                </c:pt>
                <c:pt idx="73">
                  <c:v>-2.317500000000004</c:v>
                </c:pt>
                <c:pt idx="74">
                  <c:v>-2.315000000000004</c:v>
                </c:pt>
                <c:pt idx="75">
                  <c:v>-2.312500000000004</c:v>
                </c:pt>
                <c:pt idx="76">
                  <c:v>-2.310000000000004</c:v>
                </c:pt>
                <c:pt idx="77">
                  <c:v>-2.307500000000004</c:v>
                </c:pt>
                <c:pt idx="78">
                  <c:v>-2.305000000000004</c:v>
                </c:pt>
                <c:pt idx="79">
                  <c:v>-2.302500000000004</c:v>
                </c:pt>
                <c:pt idx="80">
                  <c:v>-2.300000000000004</c:v>
                </c:pt>
                <c:pt idx="81">
                  <c:v>-2.297500000000004</c:v>
                </c:pt>
                <c:pt idx="82">
                  <c:v>-2.295000000000004</c:v>
                </c:pt>
                <c:pt idx="83">
                  <c:v>-2.292500000000004</c:v>
                </c:pt>
                <c:pt idx="84">
                  <c:v>-2.290000000000004</c:v>
                </c:pt>
                <c:pt idx="85">
                  <c:v>-2.287500000000004</c:v>
                </c:pt>
                <c:pt idx="86">
                  <c:v>-2.285000000000005</c:v>
                </c:pt>
                <c:pt idx="87">
                  <c:v>-2.282500000000005</c:v>
                </c:pt>
                <c:pt idx="88">
                  <c:v>-2.280000000000005</c:v>
                </c:pt>
                <c:pt idx="89">
                  <c:v>-2.277500000000005</c:v>
                </c:pt>
                <c:pt idx="90">
                  <c:v>-2.275000000000005</c:v>
                </c:pt>
                <c:pt idx="91">
                  <c:v>-2.272500000000005</c:v>
                </c:pt>
                <c:pt idx="92">
                  <c:v>-2.270000000000005</c:v>
                </c:pt>
                <c:pt idx="93">
                  <c:v>-2.267500000000005</c:v>
                </c:pt>
                <c:pt idx="94">
                  <c:v>-2.265000000000005</c:v>
                </c:pt>
                <c:pt idx="95">
                  <c:v>-2.262500000000005</c:v>
                </c:pt>
                <c:pt idx="96">
                  <c:v>-2.260000000000005</c:v>
                </c:pt>
                <c:pt idx="97">
                  <c:v>-2.257500000000005</c:v>
                </c:pt>
                <c:pt idx="98">
                  <c:v>-2.255000000000005</c:v>
                </c:pt>
                <c:pt idx="99">
                  <c:v>-2.252500000000005</c:v>
                </c:pt>
                <c:pt idx="100">
                  <c:v>-2.250000000000005</c:v>
                </c:pt>
                <c:pt idx="101">
                  <c:v>-2.247500000000005</c:v>
                </c:pt>
                <c:pt idx="102">
                  <c:v>-2.245000000000005</c:v>
                </c:pt>
                <c:pt idx="103">
                  <c:v>-2.242500000000005</c:v>
                </c:pt>
                <c:pt idx="104">
                  <c:v>-2.240000000000006</c:v>
                </c:pt>
                <c:pt idx="105">
                  <c:v>-2.237500000000006</c:v>
                </c:pt>
                <c:pt idx="106">
                  <c:v>-2.235000000000006</c:v>
                </c:pt>
                <c:pt idx="107">
                  <c:v>-2.232500000000006</c:v>
                </c:pt>
                <c:pt idx="108">
                  <c:v>-2.230000000000006</c:v>
                </c:pt>
                <c:pt idx="109">
                  <c:v>-2.227500000000006</c:v>
                </c:pt>
                <c:pt idx="110">
                  <c:v>-2.225000000000006</c:v>
                </c:pt>
                <c:pt idx="111">
                  <c:v>-2.222500000000006</c:v>
                </c:pt>
                <c:pt idx="112">
                  <c:v>-2.220000000000006</c:v>
                </c:pt>
                <c:pt idx="113">
                  <c:v>-2.217500000000006</c:v>
                </c:pt>
                <c:pt idx="114">
                  <c:v>-2.215000000000006</c:v>
                </c:pt>
                <c:pt idx="115">
                  <c:v>-2.212500000000006</c:v>
                </c:pt>
                <c:pt idx="116">
                  <c:v>-2.210000000000006</c:v>
                </c:pt>
                <c:pt idx="117">
                  <c:v>-2.207500000000006</c:v>
                </c:pt>
                <c:pt idx="118">
                  <c:v>-2.205000000000006</c:v>
                </c:pt>
                <c:pt idx="119">
                  <c:v>-2.202500000000006</c:v>
                </c:pt>
                <c:pt idx="120">
                  <c:v>-2.200000000000006</c:v>
                </c:pt>
                <c:pt idx="121">
                  <c:v>-2.197500000000006</c:v>
                </c:pt>
                <c:pt idx="122">
                  <c:v>-2.195000000000006</c:v>
                </c:pt>
                <c:pt idx="123">
                  <c:v>-2.192500000000007</c:v>
                </c:pt>
                <c:pt idx="124">
                  <c:v>-2.190000000000007</c:v>
                </c:pt>
                <c:pt idx="125">
                  <c:v>-2.187500000000006</c:v>
                </c:pt>
                <c:pt idx="126">
                  <c:v>-2.185000000000007</c:v>
                </c:pt>
                <c:pt idx="127">
                  <c:v>-2.182500000000007</c:v>
                </c:pt>
                <c:pt idx="128">
                  <c:v>-2.180000000000007</c:v>
                </c:pt>
                <c:pt idx="129">
                  <c:v>-2.177500000000007</c:v>
                </c:pt>
                <c:pt idx="130">
                  <c:v>-2.175000000000007</c:v>
                </c:pt>
                <c:pt idx="131">
                  <c:v>-2.172500000000007</c:v>
                </c:pt>
                <c:pt idx="132">
                  <c:v>-2.170000000000007</c:v>
                </c:pt>
                <c:pt idx="133">
                  <c:v>-2.167500000000007</c:v>
                </c:pt>
                <c:pt idx="134">
                  <c:v>-2.165000000000007</c:v>
                </c:pt>
                <c:pt idx="135">
                  <c:v>-2.162500000000007</c:v>
                </c:pt>
                <c:pt idx="136">
                  <c:v>-2.160000000000007</c:v>
                </c:pt>
                <c:pt idx="137">
                  <c:v>-2.157500000000007</c:v>
                </c:pt>
                <c:pt idx="138">
                  <c:v>-2.155000000000007</c:v>
                </c:pt>
                <c:pt idx="139">
                  <c:v>-2.152500000000007</c:v>
                </c:pt>
                <c:pt idx="140">
                  <c:v>-2.150000000000007</c:v>
                </c:pt>
                <c:pt idx="141">
                  <c:v>-2.147500000000007</c:v>
                </c:pt>
                <c:pt idx="142">
                  <c:v>-2.145000000000008</c:v>
                </c:pt>
                <c:pt idx="143">
                  <c:v>-2.142500000000008</c:v>
                </c:pt>
                <c:pt idx="144">
                  <c:v>-2.140000000000008</c:v>
                </c:pt>
                <c:pt idx="145">
                  <c:v>-2.137500000000008</c:v>
                </c:pt>
                <c:pt idx="146">
                  <c:v>-2.135000000000008</c:v>
                </c:pt>
                <c:pt idx="147">
                  <c:v>-2.132500000000008</c:v>
                </c:pt>
                <c:pt idx="148">
                  <c:v>-2.130000000000008</c:v>
                </c:pt>
                <c:pt idx="149">
                  <c:v>-2.127500000000008</c:v>
                </c:pt>
                <c:pt idx="150">
                  <c:v>-2.125000000000008</c:v>
                </c:pt>
                <c:pt idx="151">
                  <c:v>-2.122500000000008</c:v>
                </c:pt>
                <c:pt idx="152">
                  <c:v>-2.120000000000008</c:v>
                </c:pt>
                <c:pt idx="153">
                  <c:v>-2.117500000000008</c:v>
                </c:pt>
                <c:pt idx="154">
                  <c:v>-2.115000000000008</c:v>
                </c:pt>
                <c:pt idx="155">
                  <c:v>-2.112500000000008</c:v>
                </c:pt>
                <c:pt idx="156">
                  <c:v>-2.110000000000008</c:v>
                </c:pt>
                <c:pt idx="157">
                  <c:v>-2.107500000000008</c:v>
                </c:pt>
                <c:pt idx="158">
                  <c:v>-2.105000000000008</c:v>
                </c:pt>
                <c:pt idx="159">
                  <c:v>-2.102500000000008</c:v>
                </c:pt>
                <c:pt idx="160">
                  <c:v>-2.100000000000009</c:v>
                </c:pt>
                <c:pt idx="161">
                  <c:v>-2.097500000000009</c:v>
                </c:pt>
                <c:pt idx="162">
                  <c:v>-2.095000000000009</c:v>
                </c:pt>
                <c:pt idx="163">
                  <c:v>-2.092500000000009</c:v>
                </c:pt>
                <c:pt idx="164">
                  <c:v>-2.090000000000009</c:v>
                </c:pt>
                <c:pt idx="165">
                  <c:v>-2.087500000000009</c:v>
                </c:pt>
                <c:pt idx="166">
                  <c:v>-2.085000000000009</c:v>
                </c:pt>
                <c:pt idx="167">
                  <c:v>-2.082500000000009</c:v>
                </c:pt>
                <c:pt idx="168">
                  <c:v>-2.080000000000009</c:v>
                </c:pt>
                <c:pt idx="169">
                  <c:v>-2.077500000000009</c:v>
                </c:pt>
                <c:pt idx="170">
                  <c:v>-2.075000000000009</c:v>
                </c:pt>
                <c:pt idx="171">
                  <c:v>-2.072500000000009</c:v>
                </c:pt>
                <c:pt idx="172">
                  <c:v>-2.070000000000009</c:v>
                </c:pt>
                <c:pt idx="173">
                  <c:v>-2.06750000000001</c:v>
                </c:pt>
                <c:pt idx="174">
                  <c:v>-2.065000000000009</c:v>
                </c:pt>
                <c:pt idx="175">
                  <c:v>-2.062500000000009</c:v>
                </c:pt>
                <c:pt idx="176">
                  <c:v>-2.060000000000009</c:v>
                </c:pt>
                <c:pt idx="177">
                  <c:v>-2.057500000000009</c:v>
                </c:pt>
                <c:pt idx="178">
                  <c:v>-2.055000000000009</c:v>
                </c:pt>
                <c:pt idx="179">
                  <c:v>-2.05250000000001</c:v>
                </c:pt>
                <c:pt idx="180">
                  <c:v>-2.05000000000001</c:v>
                </c:pt>
                <c:pt idx="181">
                  <c:v>-2.04750000000001</c:v>
                </c:pt>
                <c:pt idx="182">
                  <c:v>-2.04500000000001</c:v>
                </c:pt>
                <c:pt idx="183">
                  <c:v>-2.04250000000001</c:v>
                </c:pt>
                <c:pt idx="184">
                  <c:v>-2.04000000000001</c:v>
                </c:pt>
                <c:pt idx="185">
                  <c:v>-2.03750000000001</c:v>
                </c:pt>
                <c:pt idx="186">
                  <c:v>-2.03500000000001</c:v>
                </c:pt>
                <c:pt idx="187">
                  <c:v>-2.03250000000001</c:v>
                </c:pt>
                <c:pt idx="188">
                  <c:v>-2.03000000000001</c:v>
                </c:pt>
                <c:pt idx="189">
                  <c:v>-2.02750000000001</c:v>
                </c:pt>
                <c:pt idx="190">
                  <c:v>-2.02500000000001</c:v>
                </c:pt>
                <c:pt idx="191">
                  <c:v>-2.02250000000001</c:v>
                </c:pt>
                <c:pt idx="192">
                  <c:v>-2.02000000000001</c:v>
                </c:pt>
                <c:pt idx="193">
                  <c:v>-2.01750000000001</c:v>
                </c:pt>
                <c:pt idx="194">
                  <c:v>-2.01500000000001</c:v>
                </c:pt>
                <c:pt idx="195">
                  <c:v>-2.01250000000001</c:v>
                </c:pt>
                <c:pt idx="196">
                  <c:v>-2.01000000000001</c:v>
                </c:pt>
                <c:pt idx="197">
                  <c:v>-2.00750000000001</c:v>
                </c:pt>
                <c:pt idx="198">
                  <c:v>-2.005000000000011</c:v>
                </c:pt>
                <c:pt idx="199">
                  <c:v>-2.002500000000011</c:v>
                </c:pt>
                <c:pt idx="200">
                  <c:v>-2.000000000000011</c:v>
                </c:pt>
                <c:pt idx="201">
                  <c:v>-1.997500000000011</c:v>
                </c:pt>
                <c:pt idx="202">
                  <c:v>-1.995000000000011</c:v>
                </c:pt>
                <c:pt idx="203">
                  <c:v>-1.992500000000011</c:v>
                </c:pt>
                <c:pt idx="204">
                  <c:v>-1.990000000000011</c:v>
                </c:pt>
                <c:pt idx="205">
                  <c:v>-1.987500000000011</c:v>
                </c:pt>
                <c:pt idx="206">
                  <c:v>-1.985000000000011</c:v>
                </c:pt>
                <c:pt idx="207">
                  <c:v>-1.982500000000011</c:v>
                </c:pt>
                <c:pt idx="208">
                  <c:v>-1.980000000000011</c:v>
                </c:pt>
                <c:pt idx="209">
                  <c:v>-1.977500000000011</c:v>
                </c:pt>
                <c:pt idx="210">
                  <c:v>-1.975000000000011</c:v>
                </c:pt>
                <c:pt idx="211">
                  <c:v>-1.972500000000011</c:v>
                </c:pt>
                <c:pt idx="212">
                  <c:v>-1.970000000000011</c:v>
                </c:pt>
                <c:pt idx="213">
                  <c:v>-1.967500000000011</c:v>
                </c:pt>
                <c:pt idx="214">
                  <c:v>-1.965000000000011</c:v>
                </c:pt>
                <c:pt idx="215">
                  <c:v>-1.962500000000011</c:v>
                </c:pt>
                <c:pt idx="216">
                  <c:v>-1.960000000000011</c:v>
                </c:pt>
                <c:pt idx="217">
                  <c:v>-1.957500000000012</c:v>
                </c:pt>
                <c:pt idx="218">
                  <c:v>-1.955000000000012</c:v>
                </c:pt>
                <c:pt idx="219">
                  <c:v>-1.952500000000012</c:v>
                </c:pt>
                <c:pt idx="220">
                  <c:v>-1.950000000000012</c:v>
                </c:pt>
                <c:pt idx="221">
                  <c:v>-1.947500000000012</c:v>
                </c:pt>
                <c:pt idx="222">
                  <c:v>-1.945000000000012</c:v>
                </c:pt>
                <c:pt idx="223">
                  <c:v>-1.942500000000012</c:v>
                </c:pt>
                <c:pt idx="224">
                  <c:v>-1.940000000000012</c:v>
                </c:pt>
                <c:pt idx="225">
                  <c:v>-1.937500000000012</c:v>
                </c:pt>
                <c:pt idx="226">
                  <c:v>-1.935000000000012</c:v>
                </c:pt>
                <c:pt idx="227">
                  <c:v>-1.932500000000012</c:v>
                </c:pt>
                <c:pt idx="228">
                  <c:v>-1.930000000000012</c:v>
                </c:pt>
                <c:pt idx="229">
                  <c:v>-1.927500000000012</c:v>
                </c:pt>
                <c:pt idx="230">
                  <c:v>-1.925000000000012</c:v>
                </c:pt>
                <c:pt idx="231">
                  <c:v>-1.922500000000012</c:v>
                </c:pt>
                <c:pt idx="232">
                  <c:v>-1.920000000000012</c:v>
                </c:pt>
                <c:pt idx="233">
                  <c:v>-1.917500000000012</c:v>
                </c:pt>
                <c:pt idx="234">
                  <c:v>-1.915000000000012</c:v>
                </c:pt>
                <c:pt idx="235">
                  <c:v>-1.912500000000012</c:v>
                </c:pt>
                <c:pt idx="236">
                  <c:v>-1.910000000000013</c:v>
                </c:pt>
                <c:pt idx="237">
                  <c:v>-1.907500000000013</c:v>
                </c:pt>
                <c:pt idx="238">
                  <c:v>-1.905000000000013</c:v>
                </c:pt>
                <c:pt idx="239">
                  <c:v>-1.902500000000013</c:v>
                </c:pt>
                <c:pt idx="240">
                  <c:v>-1.900000000000013</c:v>
                </c:pt>
                <c:pt idx="241">
                  <c:v>-1.897500000000013</c:v>
                </c:pt>
                <c:pt idx="242">
                  <c:v>-1.895000000000013</c:v>
                </c:pt>
                <c:pt idx="243">
                  <c:v>-1.892500000000013</c:v>
                </c:pt>
                <c:pt idx="244">
                  <c:v>-1.890000000000013</c:v>
                </c:pt>
                <c:pt idx="245">
                  <c:v>-1.887500000000013</c:v>
                </c:pt>
                <c:pt idx="246">
                  <c:v>-1.885000000000013</c:v>
                </c:pt>
                <c:pt idx="247">
                  <c:v>-1.882500000000013</c:v>
                </c:pt>
                <c:pt idx="248">
                  <c:v>-1.880000000000013</c:v>
                </c:pt>
                <c:pt idx="249">
                  <c:v>-1.877500000000013</c:v>
                </c:pt>
                <c:pt idx="250">
                  <c:v>-1.875000000000013</c:v>
                </c:pt>
                <c:pt idx="251">
                  <c:v>-1.872500000000013</c:v>
                </c:pt>
                <c:pt idx="252">
                  <c:v>-1.870000000000013</c:v>
                </c:pt>
                <c:pt idx="253">
                  <c:v>-1.867500000000013</c:v>
                </c:pt>
                <c:pt idx="254">
                  <c:v>-1.865000000000013</c:v>
                </c:pt>
                <c:pt idx="255">
                  <c:v>-1.862500000000014</c:v>
                </c:pt>
                <c:pt idx="256">
                  <c:v>-1.860000000000014</c:v>
                </c:pt>
                <c:pt idx="257">
                  <c:v>-1.857500000000014</c:v>
                </c:pt>
                <c:pt idx="258">
                  <c:v>-1.855000000000014</c:v>
                </c:pt>
                <c:pt idx="259">
                  <c:v>-1.852500000000014</c:v>
                </c:pt>
                <c:pt idx="260">
                  <c:v>-1.850000000000014</c:v>
                </c:pt>
                <c:pt idx="261">
                  <c:v>-1.847500000000014</c:v>
                </c:pt>
                <c:pt idx="262">
                  <c:v>-1.845000000000014</c:v>
                </c:pt>
                <c:pt idx="263">
                  <c:v>-1.842500000000014</c:v>
                </c:pt>
                <c:pt idx="264">
                  <c:v>-1.840000000000014</c:v>
                </c:pt>
                <c:pt idx="265">
                  <c:v>-1.837500000000014</c:v>
                </c:pt>
                <c:pt idx="266">
                  <c:v>-1.835000000000014</c:v>
                </c:pt>
                <c:pt idx="267">
                  <c:v>-1.832500000000014</c:v>
                </c:pt>
                <c:pt idx="268">
                  <c:v>-1.830000000000014</c:v>
                </c:pt>
                <c:pt idx="269">
                  <c:v>-1.827500000000014</c:v>
                </c:pt>
                <c:pt idx="270">
                  <c:v>-1.825000000000014</c:v>
                </c:pt>
                <c:pt idx="271">
                  <c:v>-1.822500000000014</c:v>
                </c:pt>
                <c:pt idx="272">
                  <c:v>-1.820000000000014</c:v>
                </c:pt>
                <c:pt idx="273">
                  <c:v>-1.817500000000015</c:v>
                </c:pt>
                <c:pt idx="274">
                  <c:v>-1.815000000000015</c:v>
                </c:pt>
                <c:pt idx="275">
                  <c:v>-1.812500000000015</c:v>
                </c:pt>
                <c:pt idx="276">
                  <c:v>-1.810000000000015</c:v>
                </c:pt>
                <c:pt idx="277">
                  <c:v>-1.807500000000015</c:v>
                </c:pt>
                <c:pt idx="278">
                  <c:v>-1.805000000000015</c:v>
                </c:pt>
                <c:pt idx="279">
                  <c:v>-1.802500000000015</c:v>
                </c:pt>
                <c:pt idx="280">
                  <c:v>-1.800000000000015</c:v>
                </c:pt>
                <c:pt idx="281">
                  <c:v>-1.797500000000015</c:v>
                </c:pt>
                <c:pt idx="282">
                  <c:v>-1.795000000000015</c:v>
                </c:pt>
                <c:pt idx="283">
                  <c:v>-1.792500000000015</c:v>
                </c:pt>
                <c:pt idx="284">
                  <c:v>-1.790000000000015</c:v>
                </c:pt>
                <c:pt idx="285">
                  <c:v>-1.787500000000015</c:v>
                </c:pt>
                <c:pt idx="286">
                  <c:v>-1.785000000000015</c:v>
                </c:pt>
                <c:pt idx="287">
                  <c:v>-1.782500000000015</c:v>
                </c:pt>
                <c:pt idx="288">
                  <c:v>-1.780000000000015</c:v>
                </c:pt>
                <c:pt idx="289">
                  <c:v>-1.777500000000015</c:v>
                </c:pt>
                <c:pt idx="290">
                  <c:v>-1.775000000000015</c:v>
                </c:pt>
                <c:pt idx="291">
                  <c:v>-1.772500000000015</c:v>
                </c:pt>
                <c:pt idx="292">
                  <c:v>-1.770000000000015</c:v>
                </c:pt>
                <c:pt idx="293">
                  <c:v>-1.767500000000016</c:v>
                </c:pt>
                <c:pt idx="294">
                  <c:v>-1.765000000000016</c:v>
                </c:pt>
                <c:pt idx="295">
                  <c:v>-1.762500000000016</c:v>
                </c:pt>
                <c:pt idx="296">
                  <c:v>-1.760000000000016</c:v>
                </c:pt>
                <c:pt idx="297">
                  <c:v>-1.757500000000016</c:v>
                </c:pt>
                <c:pt idx="298">
                  <c:v>-1.755000000000016</c:v>
                </c:pt>
                <c:pt idx="299">
                  <c:v>-1.752500000000016</c:v>
                </c:pt>
                <c:pt idx="300">
                  <c:v>-1.750000000000016</c:v>
                </c:pt>
                <c:pt idx="301">
                  <c:v>-1.747500000000016</c:v>
                </c:pt>
                <c:pt idx="302">
                  <c:v>-1.745000000000016</c:v>
                </c:pt>
                <c:pt idx="303">
                  <c:v>-1.742500000000016</c:v>
                </c:pt>
                <c:pt idx="304">
                  <c:v>-1.740000000000016</c:v>
                </c:pt>
                <c:pt idx="305">
                  <c:v>-1.737500000000016</c:v>
                </c:pt>
                <c:pt idx="306">
                  <c:v>-1.735000000000016</c:v>
                </c:pt>
                <c:pt idx="307">
                  <c:v>-1.732500000000016</c:v>
                </c:pt>
                <c:pt idx="308">
                  <c:v>-1.730000000000016</c:v>
                </c:pt>
                <c:pt idx="309">
                  <c:v>-1.727500000000016</c:v>
                </c:pt>
                <c:pt idx="310">
                  <c:v>-1.725000000000016</c:v>
                </c:pt>
                <c:pt idx="311">
                  <c:v>-1.722500000000017</c:v>
                </c:pt>
                <c:pt idx="312">
                  <c:v>-1.720000000000017</c:v>
                </c:pt>
                <c:pt idx="313">
                  <c:v>-1.717500000000017</c:v>
                </c:pt>
                <c:pt idx="314">
                  <c:v>-1.715000000000017</c:v>
                </c:pt>
                <c:pt idx="315">
                  <c:v>-1.712500000000017</c:v>
                </c:pt>
                <c:pt idx="316">
                  <c:v>-1.710000000000017</c:v>
                </c:pt>
                <c:pt idx="317">
                  <c:v>-1.707500000000017</c:v>
                </c:pt>
                <c:pt idx="318">
                  <c:v>-1.705000000000017</c:v>
                </c:pt>
                <c:pt idx="319">
                  <c:v>-1.702500000000017</c:v>
                </c:pt>
                <c:pt idx="320">
                  <c:v>-1.700000000000017</c:v>
                </c:pt>
                <c:pt idx="321">
                  <c:v>-1.697500000000017</c:v>
                </c:pt>
                <c:pt idx="322">
                  <c:v>-1.695000000000017</c:v>
                </c:pt>
                <c:pt idx="323">
                  <c:v>-1.692500000000017</c:v>
                </c:pt>
                <c:pt idx="324">
                  <c:v>-1.690000000000017</c:v>
                </c:pt>
                <c:pt idx="325">
                  <c:v>-1.687500000000017</c:v>
                </c:pt>
                <c:pt idx="326">
                  <c:v>-1.685000000000017</c:v>
                </c:pt>
                <c:pt idx="327">
                  <c:v>-1.682500000000017</c:v>
                </c:pt>
                <c:pt idx="328">
                  <c:v>-1.680000000000017</c:v>
                </c:pt>
                <c:pt idx="329">
                  <c:v>-1.677500000000017</c:v>
                </c:pt>
                <c:pt idx="330">
                  <c:v>-1.675000000000017</c:v>
                </c:pt>
                <c:pt idx="331">
                  <c:v>-1.672500000000018</c:v>
                </c:pt>
                <c:pt idx="332">
                  <c:v>-1.670000000000018</c:v>
                </c:pt>
                <c:pt idx="333">
                  <c:v>-1.667500000000018</c:v>
                </c:pt>
                <c:pt idx="334">
                  <c:v>-1.665000000000018</c:v>
                </c:pt>
                <c:pt idx="335">
                  <c:v>-1.662500000000018</c:v>
                </c:pt>
                <c:pt idx="336">
                  <c:v>-1.660000000000018</c:v>
                </c:pt>
                <c:pt idx="337">
                  <c:v>-1.657500000000018</c:v>
                </c:pt>
                <c:pt idx="338">
                  <c:v>-1.655000000000018</c:v>
                </c:pt>
                <c:pt idx="339">
                  <c:v>-1.652500000000018</c:v>
                </c:pt>
                <c:pt idx="340">
                  <c:v>-1.650000000000018</c:v>
                </c:pt>
                <c:pt idx="341">
                  <c:v>-1.647500000000018</c:v>
                </c:pt>
                <c:pt idx="342">
                  <c:v>-1.645000000000018</c:v>
                </c:pt>
                <c:pt idx="343">
                  <c:v>-1.642500000000018</c:v>
                </c:pt>
                <c:pt idx="344">
                  <c:v>-1.640000000000018</c:v>
                </c:pt>
                <c:pt idx="345">
                  <c:v>-1.637500000000018</c:v>
                </c:pt>
                <c:pt idx="346">
                  <c:v>-1.635000000000018</c:v>
                </c:pt>
                <c:pt idx="347">
                  <c:v>-1.632500000000018</c:v>
                </c:pt>
                <c:pt idx="348">
                  <c:v>-1.630000000000018</c:v>
                </c:pt>
                <c:pt idx="349">
                  <c:v>-1.627500000000019</c:v>
                </c:pt>
                <c:pt idx="350">
                  <c:v>-1.625000000000019</c:v>
                </c:pt>
                <c:pt idx="351">
                  <c:v>-1.622500000000019</c:v>
                </c:pt>
                <c:pt idx="352">
                  <c:v>-1.620000000000019</c:v>
                </c:pt>
                <c:pt idx="353">
                  <c:v>-1.617500000000019</c:v>
                </c:pt>
                <c:pt idx="354">
                  <c:v>-1.615000000000019</c:v>
                </c:pt>
                <c:pt idx="355">
                  <c:v>-1.612500000000019</c:v>
                </c:pt>
                <c:pt idx="356">
                  <c:v>-1.610000000000019</c:v>
                </c:pt>
                <c:pt idx="357">
                  <c:v>-1.607500000000019</c:v>
                </c:pt>
                <c:pt idx="358">
                  <c:v>-1.605000000000019</c:v>
                </c:pt>
                <c:pt idx="359">
                  <c:v>-1.60250000000002</c:v>
                </c:pt>
                <c:pt idx="360">
                  <c:v>-1.60000000000002</c:v>
                </c:pt>
                <c:pt idx="361">
                  <c:v>-1.597500000000019</c:v>
                </c:pt>
                <c:pt idx="362">
                  <c:v>-1.595000000000019</c:v>
                </c:pt>
                <c:pt idx="363">
                  <c:v>-1.592500000000019</c:v>
                </c:pt>
                <c:pt idx="364">
                  <c:v>-1.590000000000019</c:v>
                </c:pt>
                <c:pt idx="365">
                  <c:v>-1.587500000000019</c:v>
                </c:pt>
                <c:pt idx="366">
                  <c:v>-1.585000000000019</c:v>
                </c:pt>
                <c:pt idx="367">
                  <c:v>-1.58250000000002</c:v>
                </c:pt>
                <c:pt idx="368">
                  <c:v>-1.58000000000002</c:v>
                </c:pt>
                <c:pt idx="369">
                  <c:v>-1.57750000000002</c:v>
                </c:pt>
                <c:pt idx="370">
                  <c:v>-1.57500000000002</c:v>
                </c:pt>
                <c:pt idx="371">
                  <c:v>-1.57250000000002</c:v>
                </c:pt>
                <c:pt idx="372">
                  <c:v>-1.57000000000002</c:v>
                </c:pt>
                <c:pt idx="373">
                  <c:v>-1.56750000000002</c:v>
                </c:pt>
                <c:pt idx="374">
                  <c:v>-1.56500000000002</c:v>
                </c:pt>
                <c:pt idx="375">
                  <c:v>-1.56250000000002</c:v>
                </c:pt>
                <c:pt idx="376">
                  <c:v>-1.56000000000002</c:v>
                </c:pt>
                <c:pt idx="377">
                  <c:v>-1.55750000000002</c:v>
                </c:pt>
                <c:pt idx="378">
                  <c:v>-1.55500000000002</c:v>
                </c:pt>
                <c:pt idx="379">
                  <c:v>-1.55250000000002</c:v>
                </c:pt>
                <c:pt idx="380">
                  <c:v>-1.55000000000002</c:v>
                </c:pt>
                <c:pt idx="381">
                  <c:v>-1.54750000000002</c:v>
                </c:pt>
                <c:pt idx="382">
                  <c:v>-1.54500000000002</c:v>
                </c:pt>
                <c:pt idx="383">
                  <c:v>-1.54250000000002</c:v>
                </c:pt>
                <c:pt idx="384">
                  <c:v>-1.54000000000002</c:v>
                </c:pt>
                <c:pt idx="385">
                  <c:v>-1.537500000000021</c:v>
                </c:pt>
                <c:pt idx="386">
                  <c:v>-1.535000000000021</c:v>
                </c:pt>
                <c:pt idx="387">
                  <c:v>-1.532500000000021</c:v>
                </c:pt>
                <c:pt idx="388">
                  <c:v>-1.530000000000021</c:v>
                </c:pt>
                <c:pt idx="389">
                  <c:v>-1.527500000000021</c:v>
                </c:pt>
                <c:pt idx="390">
                  <c:v>-1.525000000000021</c:v>
                </c:pt>
                <c:pt idx="391">
                  <c:v>-1.522500000000021</c:v>
                </c:pt>
                <c:pt idx="392">
                  <c:v>-1.520000000000021</c:v>
                </c:pt>
                <c:pt idx="393">
                  <c:v>-1.517500000000021</c:v>
                </c:pt>
                <c:pt idx="394">
                  <c:v>-1.515000000000021</c:v>
                </c:pt>
                <c:pt idx="395">
                  <c:v>-1.512500000000021</c:v>
                </c:pt>
                <c:pt idx="396">
                  <c:v>-1.510000000000021</c:v>
                </c:pt>
                <c:pt idx="397">
                  <c:v>-1.507500000000021</c:v>
                </c:pt>
                <c:pt idx="398">
                  <c:v>-1.505000000000021</c:v>
                </c:pt>
                <c:pt idx="399">
                  <c:v>-1.502500000000021</c:v>
                </c:pt>
                <c:pt idx="400">
                  <c:v>-1.500000000000021</c:v>
                </c:pt>
                <c:pt idx="401">
                  <c:v>-1.497500000000021</c:v>
                </c:pt>
                <c:pt idx="402">
                  <c:v>-1.495000000000021</c:v>
                </c:pt>
                <c:pt idx="403">
                  <c:v>-1.492500000000021</c:v>
                </c:pt>
                <c:pt idx="404">
                  <c:v>-1.490000000000021</c:v>
                </c:pt>
                <c:pt idx="405">
                  <c:v>-1.487500000000022</c:v>
                </c:pt>
                <c:pt idx="406">
                  <c:v>-1.485000000000022</c:v>
                </c:pt>
                <c:pt idx="407">
                  <c:v>-1.482500000000022</c:v>
                </c:pt>
                <c:pt idx="408">
                  <c:v>-1.480000000000022</c:v>
                </c:pt>
                <c:pt idx="409">
                  <c:v>-1.477500000000022</c:v>
                </c:pt>
                <c:pt idx="410">
                  <c:v>-1.475000000000022</c:v>
                </c:pt>
                <c:pt idx="411">
                  <c:v>-1.472500000000022</c:v>
                </c:pt>
                <c:pt idx="412">
                  <c:v>-1.470000000000022</c:v>
                </c:pt>
                <c:pt idx="413">
                  <c:v>-1.467500000000022</c:v>
                </c:pt>
                <c:pt idx="414">
                  <c:v>-1.465000000000022</c:v>
                </c:pt>
                <c:pt idx="415">
                  <c:v>-1.462500000000022</c:v>
                </c:pt>
                <c:pt idx="416">
                  <c:v>-1.460000000000022</c:v>
                </c:pt>
                <c:pt idx="417">
                  <c:v>-1.457500000000022</c:v>
                </c:pt>
                <c:pt idx="418">
                  <c:v>-1.455000000000022</c:v>
                </c:pt>
                <c:pt idx="419">
                  <c:v>-1.452500000000022</c:v>
                </c:pt>
                <c:pt idx="420">
                  <c:v>-1.450000000000022</c:v>
                </c:pt>
                <c:pt idx="421">
                  <c:v>-1.447500000000022</c:v>
                </c:pt>
                <c:pt idx="422">
                  <c:v>-1.445000000000022</c:v>
                </c:pt>
                <c:pt idx="423">
                  <c:v>-1.442500000000023</c:v>
                </c:pt>
                <c:pt idx="424">
                  <c:v>-1.440000000000023</c:v>
                </c:pt>
                <c:pt idx="425">
                  <c:v>-1.437500000000023</c:v>
                </c:pt>
                <c:pt idx="426">
                  <c:v>-1.435000000000023</c:v>
                </c:pt>
                <c:pt idx="427">
                  <c:v>-1.432500000000023</c:v>
                </c:pt>
                <c:pt idx="428">
                  <c:v>-1.430000000000023</c:v>
                </c:pt>
                <c:pt idx="429">
                  <c:v>-1.427500000000023</c:v>
                </c:pt>
                <c:pt idx="430">
                  <c:v>-1.425000000000023</c:v>
                </c:pt>
                <c:pt idx="431">
                  <c:v>-1.422500000000023</c:v>
                </c:pt>
                <c:pt idx="432">
                  <c:v>-1.420000000000023</c:v>
                </c:pt>
                <c:pt idx="433">
                  <c:v>-1.417500000000023</c:v>
                </c:pt>
                <c:pt idx="434">
                  <c:v>-1.415000000000023</c:v>
                </c:pt>
                <c:pt idx="435">
                  <c:v>-1.412500000000023</c:v>
                </c:pt>
                <c:pt idx="436">
                  <c:v>-1.410000000000023</c:v>
                </c:pt>
                <c:pt idx="437">
                  <c:v>-1.407500000000023</c:v>
                </c:pt>
                <c:pt idx="438">
                  <c:v>-1.405000000000023</c:v>
                </c:pt>
                <c:pt idx="439">
                  <c:v>-1.402500000000023</c:v>
                </c:pt>
                <c:pt idx="440">
                  <c:v>-1.400000000000023</c:v>
                </c:pt>
                <c:pt idx="441">
                  <c:v>-1.397500000000023</c:v>
                </c:pt>
                <c:pt idx="442">
                  <c:v>-1.395000000000023</c:v>
                </c:pt>
                <c:pt idx="443">
                  <c:v>-1.392500000000024</c:v>
                </c:pt>
                <c:pt idx="444">
                  <c:v>-1.390000000000024</c:v>
                </c:pt>
                <c:pt idx="445">
                  <c:v>-1.387500000000024</c:v>
                </c:pt>
                <c:pt idx="446">
                  <c:v>-1.385000000000024</c:v>
                </c:pt>
                <c:pt idx="447">
                  <c:v>-1.382500000000024</c:v>
                </c:pt>
                <c:pt idx="448">
                  <c:v>-1.380000000000024</c:v>
                </c:pt>
                <c:pt idx="449">
                  <c:v>-1.377500000000024</c:v>
                </c:pt>
                <c:pt idx="450">
                  <c:v>-1.375000000000024</c:v>
                </c:pt>
                <c:pt idx="451">
                  <c:v>-1.372500000000024</c:v>
                </c:pt>
                <c:pt idx="452">
                  <c:v>-1.370000000000024</c:v>
                </c:pt>
                <c:pt idx="453">
                  <c:v>-1.367500000000024</c:v>
                </c:pt>
                <c:pt idx="454">
                  <c:v>-1.365000000000024</c:v>
                </c:pt>
                <c:pt idx="455">
                  <c:v>-1.362500000000024</c:v>
                </c:pt>
                <c:pt idx="456">
                  <c:v>-1.360000000000024</c:v>
                </c:pt>
                <c:pt idx="457">
                  <c:v>-1.357500000000024</c:v>
                </c:pt>
                <c:pt idx="458">
                  <c:v>-1.355000000000024</c:v>
                </c:pt>
                <c:pt idx="459">
                  <c:v>-1.352500000000024</c:v>
                </c:pt>
                <c:pt idx="460">
                  <c:v>-1.350000000000024</c:v>
                </c:pt>
                <c:pt idx="461">
                  <c:v>-1.347500000000025</c:v>
                </c:pt>
                <c:pt idx="462">
                  <c:v>-1.345000000000025</c:v>
                </c:pt>
                <c:pt idx="463">
                  <c:v>-1.342500000000025</c:v>
                </c:pt>
                <c:pt idx="464">
                  <c:v>-1.340000000000025</c:v>
                </c:pt>
                <c:pt idx="465">
                  <c:v>-1.337500000000025</c:v>
                </c:pt>
                <c:pt idx="466">
                  <c:v>-1.335000000000025</c:v>
                </c:pt>
                <c:pt idx="467">
                  <c:v>-1.332500000000025</c:v>
                </c:pt>
                <c:pt idx="468">
                  <c:v>-1.330000000000025</c:v>
                </c:pt>
                <c:pt idx="469">
                  <c:v>-1.327500000000025</c:v>
                </c:pt>
                <c:pt idx="470">
                  <c:v>-1.325000000000025</c:v>
                </c:pt>
                <c:pt idx="471">
                  <c:v>-1.322500000000025</c:v>
                </c:pt>
                <c:pt idx="472">
                  <c:v>-1.320000000000025</c:v>
                </c:pt>
                <c:pt idx="473">
                  <c:v>-1.317500000000025</c:v>
                </c:pt>
                <c:pt idx="474">
                  <c:v>-1.315000000000025</c:v>
                </c:pt>
                <c:pt idx="475">
                  <c:v>-1.312500000000025</c:v>
                </c:pt>
                <c:pt idx="476">
                  <c:v>-1.310000000000025</c:v>
                </c:pt>
                <c:pt idx="477">
                  <c:v>-1.307500000000025</c:v>
                </c:pt>
                <c:pt idx="478">
                  <c:v>-1.305000000000025</c:v>
                </c:pt>
                <c:pt idx="479">
                  <c:v>-1.302500000000025</c:v>
                </c:pt>
                <c:pt idx="480">
                  <c:v>-1.300000000000026</c:v>
                </c:pt>
                <c:pt idx="481">
                  <c:v>-1.297500000000026</c:v>
                </c:pt>
                <c:pt idx="482">
                  <c:v>-1.295000000000026</c:v>
                </c:pt>
                <c:pt idx="483">
                  <c:v>-1.292500000000026</c:v>
                </c:pt>
                <c:pt idx="484">
                  <c:v>-1.290000000000026</c:v>
                </c:pt>
                <c:pt idx="485">
                  <c:v>-1.287500000000026</c:v>
                </c:pt>
                <c:pt idx="486">
                  <c:v>-1.285000000000026</c:v>
                </c:pt>
                <c:pt idx="487">
                  <c:v>-1.282500000000026</c:v>
                </c:pt>
                <c:pt idx="488">
                  <c:v>-1.280000000000026</c:v>
                </c:pt>
                <c:pt idx="489">
                  <c:v>-1.277500000000026</c:v>
                </c:pt>
                <c:pt idx="490">
                  <c:v>-1.275000000000026</c:v>
                </c:pt>
                <c:pt idx="491">
                  <c:v>-1.272500000000026</c:v>
                </c:pt>
                <c:pt idx="492">
                  <c:v>-1.270000000000026</c:v>
                </c:pt>
                <c:pt idx="493">
                  <c:v>-1.267500000000026</c:v>
                </c:pt>
                <c:pt idx="494">
                  <c:v>-1.265000000000026</c:v>
                </c:pt>
                <c:pt idx="495">
                  <c:v>-1.262500000000026</c:v>
                </c:pt>
                <c:pt idx="496">
                  <c:v>-1.260000000000026</c:v>
                </c:pt>
                <c:pt idx="497">
                  <c:v>-1.257500000000026</c:v>
                </c:pt>
                <c:pt idx="498">
                  <c:v>-1.255000000000027</c:v>
                </c:pt>
                <c:pt idx="499">
                  <c:v>-1.252500000000027</c:v>
                </c:pt>
                <c:pt idx="500">
                  <c:v>-1.250000000000027</c:v>
                </c:pt>
                <c:pt idx="501">
                  <c:v>-1.247500000000027</c:v>
                </c:pt>
                <c:pt idx="502">
                  <c:v>-1.245000000000027</c:v>
                </c:pt>
                <c:pt idx="503">
                  <c:v>-1.242500000000027</c:v>
                </c:pt>
                <c:pt idx="504">
                  <c:v>-1.240000000000027</c:v>
                </c:pt>
                <c:pt idx="505">
                  <c:v>-1.237500000000027</c:v>
                </c:pt>
                <c:pt idx="506">
                  <c:v>-1.235000000000027</c:v>
                </c:pt>
                <c:pt idx="507">
                  <c:v>-1.232500000000027</c:v>
                </c:pt>
                <c:pt idx="508">
                  <c:v>-1.230000000000027</c:v>
                </c:pt>
                <c:pt idx="509">
                  <c:v>-1.227500000000027</c:v>
                </c:pt>
                <c:pt idx="510">
                  <c:v>-1.225000000000027</c:v>
                </c:pt>
                <c:pt idx="511">
                  <c:v>-1.222500000000027</c:v>
                </c:pt>
                <c:pt idx="512">
                  <c:v>-1.220000000000027</c:v>
                </c:pt>
                <c:pt idx="513">
                  <c:v>-1.217500000000027</c:v>
                </c:pt>
                <c:pt idx="514">
                  <c:v>-1.215000000000027</c:v>
                </c:pt>
                <c:pt idx="515">
                  <c:v>-1.212500000000027</c:v>
                </c:pt>
                <c:pt idx="516">
                  <c:v>-1.210000000000027</c:v>
                </c:pt>
                <c:pt idx="517">
                  <c:v>-1.207500000000028</c:v>
                </c:pt>
                <c:pt idx="518">
                  <c:v>-1.205000000000028</c:v>
                </c:pt>
                <c:pt idx="519">
                  <c:v>-1.202500000000028</c:v>
                </c:pt>
                <c:pt idx="520">
                  <c:v>-1.200000000000028</c:v>
                </c:pt>
                <c:pt idx="521">
                  <c:v>-1.197500000000028</c:v>
                </c:pt>
                <c:pt idx="522">
                  <c:v>-1.195000000000028</c:v>
                </c:pt>
                <c:pt idx="523">
                  <c:v>-1.192500000000028</c:v>
                </c:pt>
                <c:pt idx="524">
                  <c:v>-1.190000000000028</c:v>
                </c:pt>
                <c:pt idx="525">
                  <c:v>-1.187500000000028</c:v>
                </c:pt>
                <c:pt idx="526">
                  <c:v>-1.185000000000028</c:v>
                </c:pt>
                <c:pt idx="527">
                  <c:v>-1.182500000000028</c:v>
                </c:pt>
                <c:pt idx="528">
                  <c:v>-1.180000000000028</c:v>
                </c:pt>
                <c:pt idx="529">
                  <c:v>-1.177500000000028</c:v>
                </c:pt>
                <c:pt idx="530">
                  <c:v>-1.175000000000028</c:v>
                </c:pt>
                <c:pt idx="531">
                  <c:v>-1.172500000000028</c:v>
                </c:pt>
                <c:pt idx="532">
                  <c:v>-1.170000000000028</c:v>
                </c:pt>
                <c:pt idx="533">
                  <c:v>-1.167500000000028</c:v>
                </c:pt>
                <c:pt idx="534">
                  <c:v>-1.165000000000028</c:v>
                </c:pt>
                <c:pt idx="535">
                  <c:v>-1.162500000000028</c:v>
                </c:pt>
                <c:pt idx="536">
                  <c:v>-1.160000000000029</c:v>
                </c:pt>
                <c:pt idx="537">
                  <c:v>-1.157500000000029</c:v>
                </c:pt>
                <c:pt idx="538">
                  <c:v>-1.155000000000029</c:v>
                </c:pt>
                <c:pt idx="539">
                  <c:v>-1.152500000000029</c:v>
                </c:pt>
                <c:pt idx="540">
                  <c:v>-1.150000000000029</c:v>
                </c:pt>
                <c:pt idx="541">
                  <c:v>-1.147500000000029</c:v>
                </c:pt>
                <c:pt idx="542">
                  <c:v>-1.145000000000029</c:v>
                </c:pt>
                <c:pt idx="543">
                  <c:v>-1.142500000000029</c:v>
                </c:pt>
                <c:pt idx="544">
                  <c:v>-1.140000000000029</c:v>
                </c:pt>
                <c:pt idx="545">
                  <c:v>-1.13750000000003</c:v>
                </c:pt>
                <c:pt idx="546">
                  <c:v>-1.13500000000003</c:v>
                </c:pt>
                <c:pt idx="547">
                  <c:v>-1.13250000000003</c:v>
                </c:pt>
                <c:pt idx="548">
                  <c:v>-1.13000000000003</c:v>
                </c:pt>
                <c:pt idx="549">
                  <c:v>-1.127500000000029</c:v>
                </c:pt>
                <c:pt idx="550">
                  <c:v>-1.125000000000029</c:v>
                </c:pt>
                <c:pt idx="551">
                  <c:v>-1.122500000000029</c:v>
                </c:pt>
                <c:pt idx="552">
                  <c:v>-1.120000000000029</c:v>
                </c:pt>
                <c:pt idx="553">
                  <c:v>-1.117500000000029</c:v>
                </c:pt>
                <c:pt idx="554">
                  <c:v>-1.11500000000003</c:v>
                </c:pt>
                <c:pt idx="555">
                  <c:v>-1.11250000000003</c:v>
                </c:pt>
                <c:pt idx="556">
                  <c:v>-1.11000000000003</c:v>
                </c:pt>
                <c:pt idx="557">
                  <c:v>-1.10750000000003</c:v>
                </c:pt>
                <c:pt idx="558">
                  <c:v>-1.10500000000003</c:v>
                </c:pt>
                <c:pt idx="559">
                  <c:v>-1.10250000000003</c:v>
                </c:pt>
                <c:pt idx="560">
                  <c:v>-1.10000000000003</c:v>
                </c:pt>
                <c:pt idx="561">
                  <c:v>-1.09750000000003</c:v>
                </c:pt>
                <c:pt idx="562">
                  <c:v>-1.09500000000003</c:v>
                </c:pt>
                <c:pt idx="563">
                  <c:v>-1.09250000000003</c:v>
                </c:pt>
                <c:pt idx="564">
                  <c:v>-1.09000000000003</c:v>
                </c:pt>
                <c:pt idx="565">
                  <c:v>-1.08750000000003</c:v>
                </c:pt>
                <c:pt idx="566">
                  <c:v>-1.08500000000003</c:v>
                </c:pt>
                <c:pt idx="567">
                  <c:v>-1.08250000000003</c:v>
                </c:pt>
                <c:pt idx="568">
                  <c:v>-1.08000000000003</c:v>
                </c:pt>
                <c:pt idx="569">
                  <c:v>-1.07750000000003</c:v>
                </c:pt>
                <c:pt idx="570">
                  <c:v>-1.07500000000003</c:v>
                </c:pt>
                <c:pt idx="571">
                  <c:v>-1.07250000000003</c:v>
                </c:pt>
                <c:pt idx="572">
                  <c:v>-1.07000000000003</c:v>
                </c:pt>
                <c:pt idx="573">
                  <c:v>-1.067500000000031</c:v>
                </c:pt>
                <c:pt idx="574">
                  <c:v>-1.065000000000031</c:v>
                </c:pt>
                <c:pt idx="575">
                  <c:v>-1.062500000000031</c:v>
                </c:pt>
                <c:pt idx="576">
                  <c:v>-1.060000000000031</c:v>
                </c:pt>
                <c:pt idx="577">
                  <c:v>-1.057500000000031</c:v>
                </c:pt>
                <c:pt idx="578">
                  <c:v>-1.055000000000031</c:v>
                </c:pt>
                <c:pt idx="579">
                  <c:v>-1.052500000000031</c:v>
                </c:pt>
                <c:pt idx="580">
                  <c:v>-1.050000000000031</c:v>
                </c:pt>
                <c:pt idx="581">
                  <c:v>-1.047500000000031</c:v>
                </c:pt>
                <c:pt idx="582">
                  <c:v>-1.045000000000031</c:v>
                </c:pt>
                <c:pt idx="583">
                  <c:v>-1.042500000000031</c:v>
                </c:pt>
                <c:pt idx="584">
                  <c:v>-1.040000000000031</c:v>
                </c:pt>
                <c:pt idx="585">
                  <c:v>-1.037500000000031</c:v>
                </c:pt>
                <c:pt idx="586">
                  <c:v>-1.035000000000031</c:v>
                </c:pt>
                <c:pt idx="587">
                  <c:v>-1.032500000000031</c:v>
                </c:pt>
                <c:pt idx="588">
                  <c:v>-1.030000000000031</c:v>
                </c:pt>
                <c:pt idx="589">
                  <c:v>-1.027500000000031</c:v>
                </c:pt>
                <c:pt idx="590">
                  <c:v>-1.025000000000031</c:v>
                </c:pt>
                <c:pt idx="591">
                  <c:v>-1.022500000000031</c:v>
                </c:pt>
                <c:pt idx="592">
                  <c:v>-1.020000000000032</c:v>
                </c:pt>
                <c:pt idx="593">
                  <c:v>-1.017500000000032</c:v>
                </c:pt>
                <c:pt idx="594">
                  <c:v>-1.015000000000032</c:v>
                </c:pt>
                <c:pt idx="595">
                  <c:v>-1.012500000000032</c:v>
                </c:pt>
                <c:pt idx="596">
                  <c:v>-1.010000000000032</c:v>
                </c:pt>
                <c:pt idx="597">
                  <c:v>-1.007500000000032</c:v>
                </c:pt>
                <c:pt idx="598">
                  <c:v>-1.005000000000032</c:v>
                </c:pt>
                <c:pt idx="599">
                  <c:v>-1.002500000000032</c:v>
                </c:pt>
                <c:pt idx="600">
                  <c:v>-1.000000000000032</c:v>
                </c:pt>
                <c:pt idx="601">
                  <c:v>-0.997500000000032</c:v>
                </c:pt>
                <c:pt idx="602">
                  <c:v>-0.995000000000032</c:v>
                </c:pt>
                <c:pt idx="603">
                  <c:v>-0.992500000000032</c:v>
                </c:pt>
                <c:pt idx="604">
                  <c:v>-0.990000000000032</c:v>
                </c:pt>
                <c:pt idx="605">
                  <c:v>-0.987500000000032</c:v>
                </c:pt>
                <c:pt idx="606">
                  <c:v>-0.985000000000032</c:v>
                </c:pt>
                <c:pt idx="607">
                  <c:v>-0.982500000000032</c:v>
                </c:pt>
                <c:pt idx="608">
                  <c:v>-0.980000000000032</c:v>
                </c:pt>
                <c:pt idx="609">
                  <c:v>-0.977500000000032</c:v>
                </c:pt>
                <c:pt idx="610">
                  <c:v>-0.975000000000032</c:v>
                </c:pt>
                <c:pt idx="611">
                  <c:v>-0.972500000000033</c:v>
                </c:pt>
                <c:pt idx="612">
                  <c:v>-0.970000000000033</c:v>
                </c:pt>
                <c:pt idx="613">
                  <c:v>-0.967500000000033</c:v>
                </c:pt>
                <c:pt idx="614">
                  <c:v>-0.965000000000033</c:v>
                </c:pt>
                <c:pt idx="615">
                  <c:v>-0.962500000000033</c:v>
                </c:pt>
                <c:pt idx="616">
                  <c:v>-0.960000000000033</c:v>
                </c:pt>
                <c:pt idx="617">
                  <c:v>-0.957500000000033</c:v>
                </c:pt>
                <c:pt idx="618">
                  <c:v>-0.955000000000033</c:v>
                </c:pt>
                <c:pt idx="619">
                  <c:v>-0.952500000000033</c:v>
                </c:pt>
                <c:pt idx="620">
                  <c:v>-0.950000000000033</c:v>
                </c:pt>
                <c:pt idx="621">
                  <c:v>-0.947500000000033</c:v>
                </c:pt>
                <c:pt idx="622">
                  <c:v>-0.945000000000033</c:v>
                </c:pt>
                <c:pt idx="623">
                  <c:v>-0.942500000000033</c:v>
                </c:pt>
                <c:pt idx="624">
                  <c:v>-0.940000000000033</c:v>
                </c:pt>
                <c:pt idx="625">
                  <c:v>-0.937500000000033</c:v>
                </c:pt>
                <c:pt idx="626">
                  <c:v>-0.935000000000033</c:v>
                </c:pt>
                <c:pt idx="627">
                  <c:v>-0.932500000000033</c:v>
                </c:pt>
                <c:pt idx="628">
                  <c:v>-0.930000000000033</c:v>
                </c:pt>
                <c:pt idx="629">
                  <c:v>-0.927500000000033</c:v>
                </c:pt>
                <c:pt idx="630">
                  <c:v>-0.925000000000034</c:v>
                </c:pt>
                <c:pt idx="631">
                  <c:v>-0.922500000000034</c:v>
                </c:pt>
                <c:pt idx="632">
                  <c:v>-0.920000000000034</c:v>
                </c:pt>
                <c:pt idx="633">
                  <c:v>-0.917500000000034</c:v>
                </c:pt>
                <c:pt idx="634">
                  <c:v>-0.915000000000034</c:v>
                </c:pt>
                <c:pt idx="635">
                  <c:v>-0.912500000000034</c:v>
                </c:pt>
                <c:pt idx="636">
                  <c:v>-0.910000000000034</c:v>
                </c:pt>
                <c:pt idx="637">
                  <c:v>-0.907500000000034</c:v>
                </c:pt>
                <c:pt idx="638">
                  <c:v>-0.905000000000034</c:v>
                </c:pt>
                <c:pt idx="639">
                  <c:v>-0.902500000000034</c:v>
                </c:pt>
                <c:pt idx="640">
                  <c:v>-0.900000000000034</c:v>
                </c:pt>
                <c:pt idx="641">
                  <c:v>-0.897500000000034</c:v>
                </c:pt>
                <c:pt idx="642">
                  <c:v>-0.895000000000034</c:v>
                </c:pt>
                <c:pt idx="643">
                  <c:v>-0.892500000000034</c:v>
                </c:pt>
                <c:pt idx="644">
                  <c:v>-0.890000000000034</c:v>
                </c:pt>
                <c:pt idx="645">
                  <c:v>-0.887500000000034</c:v>
                </c:pt>
                <c:pt idx="646">
                  <c:v>-0.885000000000034</c:v>
                </c:pt>
                <c:pt idx="647">
                  <c:v>-0.882500000000034</c:v>
                </c:pt>
                <c:pt idx="648">
                  <c:v>-0.880000000000034</c:v>
                </c:pt>
                <c:pt idx="649">
                  <c:v>-0.877500000000035</c:v>
                </c:pt>
                <c:pt idx="650">
                  <c:v>-0.875000000000035</c:v>
                </c:pt>
                <c:pt idx="651">
                  <c:v>-0.872500000000035</c:v>
                </c:pt>
                <c:pt idx="652">
                  <c:v>-0.870000000000035</c:v>
                </c:pt>
                <c:pt idx="653">
                  <c:v>-0.867500000000035</c:v>
                </c:pt>
                <c:pt idx="654">
                  <c:v>-0.865000000000035</c:v>
                </c:pt>
                <c:pt idx="655">
                  <c:v>-0.862500000000035</c:v>
                </c:pt>
                <c:pt idx="656">
                  <c:v>-0.860000000000035</c:v>
                </c:pt>
                <c:pt idx="657">
                  <c:v>-0.857500000000035</c:v>
                </c:pt>
                <c:pt idx="658">
                  <c:v>-0.855000000000035</c:v>
                </c:pt>
                <c:pt idx="659">
                  <c:v>-0.852500000000035</c:v>
                </c:pt>
                <c:pt idx="660">
                  <c:v>-0.850000000000035</c:v>
                </c:pt>
                <c:pt idx="661">
                  <c:v>-0.847500000000035</c:v>
                </c:pt>
                <c:pt idx="662">
                  <c:v>-0.845000000000035</c:v>
                </c:pt>
                <c:pt idx="663">
                  <c:v>-0.842500000000035</c:v>
                </c:pt>
                <c:pt idx="664">
                  <c:v>-0.840000000000035</c:v>
                </c:pt>
                <c:pt idx="665">
                  <c:v>-0.837500000000035</c:v>
                </c:pt>
                <c:pt idx="666">
                  <c:v>-0.835000000000035</c:v>
                </c:pt>
                <c:pt idx="667">
                  <c:v>-0.832500000000035</c:v>
                </c:pt>
                <c:pt idx="668">
                  <c:v>-0.830000000000036</c:v>
                </c:pt>
                <c:pt idx="669">
                  <c:v>-0.827500000000036</c:v>
                </c:pt>
                <c:pt idx="670">
                  <c:v>-0.825000000000036</c:v>
                </c:pt>
                <c:pt idx="671">
                  <c:v>-0.822500000000036</c:v>
                </c:pt>
                <c:pt idx="672">
                  <c:v>-0.820000000000036</c:v>
                </c:pt>
                <c:pt idx="673">
                  <c:v>-0.817500000000036</c:v>
                </c:pt>
                <c:pt idx="674">
                  <c:v>-0.815000000000036</c:v>
                </c:pt>
                <c:pt idx="675">
                  <c:v>-0.812500000000036</c:v>
                </c:pt>
                <c:pt idx="676">
                  <c:v>-0.810000000000036</c:v>
                </c:pt>
                <c:pt idx="677">
                  <c:v>-0.807500000000036</c:v>
                </c:pt>
                <c:pt idx="678">
                  <c:v>-0.805000000000036</c:v>
                </c:pt>
                <c:pt idx="679">
                  <c:v>-0.802500000000036</c:v>
                </c:pt>
                <c:pt idx="680">
                  <c:v>-0.800000000000036</c:v>
                </c:pt>
                <c:pt idx="681">
                  <c:v>-0.797500000000036</c:v>
                </c:pt>
                <c:pt idx="682">
                  <c:v>-0.795000000000036</c:v>
                </c:pt>
                <c:pt idx="683">
                  <c:v>-0.792500000000036</c:v>
                </c:pt>
                <c:pt idx="684">
                  <c:v>-0.790000000000036</c:v>
                </c:pt>
                <c:pt idx="685">
                  <c:v>-0.787500000000036</c:v>
                </c:pt>
                <c:pt idx="686">
                  <c:v>-0.785000000000036</c:v>
                </c:pt>
                <c:pt idx="687">
                  <c:v>-0.782500000000037</c:v>
                </c:pt>
                <c:pt idx="688">
                  <c:v>-0.780000000000037</c:v>
                </c:pt>
                <c:pt idx="689">
                  <c:v>-0.777500000000037</c:v>
                </c:pt>
                <c:pt idx="690">
                  <c:v>-0.775000000000037</c:v>
                </c:pt>
                <c:pt idx="691">
                  <c:v>-0.772500000000037</c:v>
                </c:pt>
                <c:pt idx="692">
                  <c:v>-0.770000000000037</c:v>
                </c:pt>
                <c:pt idx="693">
                  <c:v>-0.767500000000037</c:v>
                </c:pt>
                <c:pt idx="694">
                  <c:v>-0.765000000000037</c:v>
                </c:pt>
                <c:pt idx="695">
                  <c:v>-0.762500000000037</c:v>
                </c:pt>
                <c:pt idx="696">
                  <c:v>-0.760000000000037</c:v>
                </c:pt>
                <c:pt idx="697">
                  <c:v>-0.757500000000037</c:v>
                </c:pt>
                <c:pt idx="698">
                  <c:v>-0.755000000000037</c:v>
                </c:pt>
                <c:pt idx="699">
                  <c:v>-0.752500000000037</c:v>
                </c:pt>
                <c:pt idx="700">
                  <c:v>-0.750000000000037</c:v>
                </c:pt>
                <c:pt idx="701">
                  <c:v>-0.747500000000037</c:v>
                </c:pt>
                <c:pt idx="702">
                  <c:v>-0.745000000000037</c:v>
                </c:pt>
                <c:pt idx="703">
                  <c:v>-0.742500000000037</c:v>
                </c:pt>
                <c:pt idx="704">
                  <c:v>-0.740000000000037</c:v>
                </c:pt>
                <c:pt idx="705">
                  <c:v>-0.737500000000037</c:v>
                </c:pt>
                <c:pt idx="706">
                  <c:v>-0.735000000000038</c:v>
                </c:pt>
                <c:pt idx="707">
                  <c:v>-0.732500000000038</c:v>
                </c:pt>
                <c:pt idx="708">
                  <c:v>-0.730000000000038</c:v>
                </c:pt>
                <c:pt idx="709">
                  <c:v>-0.727500000000038</c:v>
                </c:pt>
                <c:pt idx="710">
                  <c:v>-0.725000000000038</c:v>
                </c:pt>
                <c:pt idx="711">
                  <c:v>-0.722500000000038</c:v>
                </c:pt>
                <c:pt idx="712">
                  <c:v>-0.720000000000038</c:v>
                </c:pt>
                <c:pt idx="713">
                  <c:v>-0.717500000000038</c:v>
                </c:pt>
                <c:pt idx="714">
                  <c:v>-0.715000000000038</c:v>
                </c:pt>
                <c:pt idx="715">
                  <c:v>-0.712500000000038</c:v>
                </c:pt>
                <c:pt idx="716">
                  <c:v>-0.710000000000038</c:v>
                </c:pt>
                <c:pt idx="717">
                  <c:v>-0.707500000000038</c:v>
                </c:pt>
                <c:pt idx="718">
                  <c:v>-0.705000000000038</c:v>
                </c:pt>
                <c:pt idx="719">
                  <c:v>-0.702500000000038</c:v>
                </c:pt>
                <c:pt idx="720">
                  <c:v>-0.700000000000038</c:v>
                </c:pt>
                <c:pt idx="721">
                  <c:v>-0.697500000000038</c:v>
                </c:pt>
                <c:pt idx="722">
                  <c:v>-0.695000000000038</c:v>
                </c:pt>
                <c:pt idx="723">
                  <c:v>-0.692500000000038</c:v>
                </c:pt>
                <c:pt idx="724">
                  <c:v>-0.690000000000038</c:v>
                </c:pt>
                <c:pt idx="725">
                  <c:v>-0.687500000000039</c:v>
                </c:pt>
                <c:pt idx="726">
                  <c:v>-0.685000000000039</c:v>
                </c:pt>
                <c:pt idx="727">
                  <c:v>-0.682500000000039</c:v>
                </c:pt>
                <c:pt idx="728">
                  <c:v>-0.680000000000039</c:v>
                </c:pt>
                <c:pt idx="729">
                  <c:v>-0.677500000000039</c:v>
                </c:pt>
                <c:pt idx="730">
                  <c:v>-0.675000000000039</c:v>
                </c:pt>
                <c:pt idx="731">
                  <c:v>-0.672500000000039</c:v>
                </c:pt>
                <c:pt idx="732">
                  <c:v>-0.670000000000039</c:v>
                </c:pt>
                <c:pt idx="733">
                  <c:v>-0.667500000000039</c:v>
                </c:pt>
                <c:pt idx="734">
                  <c:v>-0.665000000000039</c:v>
                </c:pt>
                <c:pt idx="735">
                  <c:v>-0.662500000000039</c:v>
                </c:pt>
                <c:pt idx="736">
                  <c:v>-0.660000000000039</c:v>
                </c:pt>
                <c:pt idx="737">
                  <c:v>-0.657500000000039</c:v>
                </c:pt>
                <c:pt idx="738">
                  <c:v>-0.655000000000039</c:v>
                </c:pt>
                <c:pt idx="739">
                  <c:v>-0.652500000000039</c:v>
                </c:pt>
                <c:pt idx="740">
                  <c:v>-0.650000000000039</c:v>
                </c:pt>
                <c:pt idx="741">
                  <c:v>-0.647500000000039</c:v>
                </c:pt>
                <c:pt idx="742">
                  <c:v>-0.645000000000039</c:v>
                </c:pt>
                <c:pt idx="743">
                  <c:v>-0.642500000000039</c:v>
                </c:pt>
                <c:pt idx="744">
                  <c:v>-0.64000000000004</c:v>
                </c:pt>
                <c:pt idx="745">
                  <c:v>-0.63750000000004</c:v>
                </c:pt>
                <c:pt idx="746">
                  <c:v>-0.63500000000004</c:v>
                </c:pt>
                <c:pt idx="747">
                  <c:v>-0.63250000000004</c:v>
                </c:pt>
                <c:pt idx="748">
                  <c:v>-0.63000000000004</c:v>
                </c:pt>
                <c:pt idx="749">
                  <c:v>-0.62750000000004</c:v>
                </c:pt>
                <c:pt idx="750">
                  <c:v>-0.62500000000004</c:v>
                </c:pt>
                <c:pt idx="751">
                  <c:v>-0.62250000000004</c:v>
                </c:pt>
                <c:pt idx="752">
                  <c:v>-0.62000000000004</c:v>
                </c:pt>
                <c:pt idx="753">
                  <c:v>-0.61750000000004</c:v>
                </c:pt>
                <c:pt idx="754">
                  <c:v>-0.61500000000004</c:v>
                </c:pt>
                <c:pt idx="755">
                  <c:v>-0.61250000000004</c:v>
                </c:pt>
                <c:pt idx="756">
                  <c:v>-0.61000000000004</c:v>
                </c:pt>
                <c:pt idx="757">
                  <c:v>-0.60750000000004</c:v>
                </c:pt>
                <c:pt idx="758">
                  <c:v>-0.60500000000004</c:v>
                </c:pt>
                <c:pt idx="759">
                  <c:v>-0.60250000000004</c:v>
                </c:pt>
                <c:pt idx="760">
                  <c:v>-0.60000000000004</c:v>
                </c:pt>
                <c:pt idx="761">
                  <c:v>-0.597500000000041</c:v>
                </c:pt>
                <c:pt idx="762">
                  <c:v>-0.595000000000041</c:v>
                </c:pt>
                <c:pt idx="763">
                  <c:v>-0.592500000000041</c:v>
                </c:pt>
                <c:pt idx="764">
                  <c:v>-0.590000000000041</c:v>
                </c:pt>
                <c:pt idx="765">
                  <c:v>-0.587500000000041</c:v>
                </c:pt>
                <c:pt idx="766">
                  <c:v>-0.585000000000041</c:v>
                </c:pt>
                <c:pt idx="767">
                  <c:v>-0.582500000000041</c:v>
                </c:pt>
                <c:pt idx="768">
                  <c:v>-0.580000000000041</c:v>
                </c:pt>
                <c:pt idx="769">
                  <c:v>-0.577500000000041</c:v>
                </c:pt>
                <c:pt idx="770">
                  <c:v>-0.575000000000041</c:v>
                </c:pt>
                <c:pt idx="771">
                  <c:v>-0.572500000000041</c:v>
                </c:pt>
                <c:pt idx="772">
                  <c:v>-0.570000000000041</c:v>
                </c:pt>
                <c:pt idx="773">
                  <c:v>-0.567500000000041</c:v>
                </c:pt>
                <c:pt idx="774">
                  <c:v>-0.565000000000041</c:v>
                </c:pt>
                <c:pt idx="775">
                  <c:v>-0.562500000000041</c:v>
                </c:pt>
                <c:pt idx="776">
                  <c:v>-0.560000000000041</c:v>
                </c:pt>
                <c:pt idx="777">
                  <c:v>-0.557500000000041</c:v>
                </c:pt>
                <c:pt idx="778">
                  <c:v>-0.555000000000041</c:v>
                </c:pt>
                <c:pt idx="779">
                  <c:v>-0.552500000000042</c:v>
                </c:pt>
                <c:pt idx="780">
                  <c:v>-0.550000000000042</c:v>
                </c:pt>
                <c:pt idx="781">
                  <c:v>-0.547500000000042</c:v>
                </c:pt>
                <c:pt idx="782">
                  <c:v>-0.545000000000042</c:v>
                </c:pt>
                <c:pt idx="783">
                  <c:v>-0.542500000000042</c:v>
                </c:pt>
                <c:pt idx="784">
                  <c:v>-0.540000000000042</c:v>
                </c:pt>
                <c:pt idx="785">
                  <c:v>-0.537500000000042</c:v>
                </c:pt>
                <c:pt idx="786">
                  <c:v>-0.535000000000042</c:v>
                </c:pt>
                <c:pt idx="787">
                  <c:v>-0.532500000000042</c:v>
                </c:pt>
                <c:pt idx="788">
                  <c:v>-0.530000000000042</c:v>
                </c:pt>
                <c:pt idx="789">
                  <c:v>-0.527500000000042</c:v>
                </c:pt>
                <c:pt idx="790">
                  <c:v>-0.525000000000042</c:v>
                </c:pt>
                <c:pt idx="791">
                  <c:v>-0.522500000000042</c:v>
                </c:pt>
                <c:pt idx="792">
                  <c:v>-0.520000000000042</c:v>
                </c:pt>
                <c:pt idx="793">
                  <c:v>-0.517500000000042</c:v>
                </c:pt>
                <c:pt idx="794">
                  <c:v>-0.515000000000042</c:v>
                </c:pt>
                <c:pt idx="795">
                  <c:v>-0.512500000000042</c:v>
                </c:pt>
                <c:pt idx="796">
                  <c:v>-0.510000000000042</c:v>
                </c:pt>
                <c:pt idx="797">
                  <c:v>-0.507500000000042</c:v>
                </c:pt>
                <c:pt idx="798">
                  <c:v>-0.505000000000043</c:v>
                </c:pt>
                <c:pt idx="799">
                  <c:v>-0.502500000000043</c:v>
                </c:pt>
                <c:pt idx="800">
                  <c:v>-0.500000000000043</c:v>
                </c:pt>
                <c:pt idx="801">
                  <c:v>-0.497500000000043</c:v>
                </c:pt>
                <c:pt idx="802">
                  <c:v>-0.495000000000043</c:v>
                </c:pt>
                <c:pt idx="803">
                  <c:v>-0.492500000000043</c:v>
                </c:pt>
                <c:pt idx="804">
                  <c:v>-0.490000000000043</c:v>
                </c:pt>
                <c:pt idx="805">
                  <c:v>-0.487500000000043</c:v>
                </c:pt>
                <c:pt idx="806">
                  <c:v>-0.485000000000043</c:v>
                </c:pt>
                <c:pt idx="807">
                  <c:v>-0.482500000000043</c:v>
                </c:pt>
                <c:pt idx="808">
                  <c:v>-0.480000000000043</c:v>
                </c:pt>
                <c:pt idx="809">
                  <c:v>-0.477500000000043</c:v>
                </c:pt>
                <c:pt idx="810">
                  <c:v>-0.475000000000043</c:v>
                </c:pt>
                <c:pt idx="811">
                  <c:v>-0.472500000000043</c:v>
                </c:pt>
                <c:pt idx="812">
                  <c:v>-0.470000000000043</c:v>
                </c:pt>
                <c:pt idx="813">
                  <c:v>-0.467500000000043</c:v>
                </c:pt>
                <c:pt idx="814">
                  <c:v>-0.465000000000043</c:v>
                </c:pt>
                <c:pt idx="815">
                  <c:v>-0.462500000000043</c:v>
                </c:pt>
                <c:pt idx="816">
                  <c:v>-0.460000000000043</c:v>
                </c:pt>
                <c:pt idx="817">
                  <c:v>-0.457500000000043</c:v>
                </c:pt>
                <c:pt idx="818">
                  <c:v>-0.455000000000043</c:v>
                </c:pt>
                <c:pt idx="819">
                  <c:v>-0.452500000000043</c:v>
                </c:pt>
                <c:pt idx="820">
                  <c:v>-0.450000000000043</c:v>
                </c:pt>
                <c:pt idx="821">
                  <c:v>-0.447500000000043</c:v>
                </c:pt>
                <c:pt idx="822">
                  <c:v>-0.445000000000043</c:v>
                </c:pt>
                <c:pt idx="823">
                  <c:v>-0.442500000000043</c:v>
                </c:pt>
                <c:pt idx="824">
                  <c:v>-0.440000000000043</c:v>
                </c:pt>
                <c:pt idx="825">
                  <c:v>-0.437500000000043</c:v>
                </c:pt>
                <c:pt idx="826">
                  <c:v>-0.435000000000043</c:v>
                </c:pt>
                <c:pt idx="827">
                  <c:v>-0.432500000000043</c:v>
                </c:pt>
                <c:pt idx="828">
                  <c:v>-0.430000000000043</c:v>
                </c:pt>
                <c:pt idx="829">
                  <c:v>-0.427500000000043</c:v>
                </c:pt>
                <c:pt idx="830">
                  <c:v>-0.425000000000043</c:v>
                </c:pt>
                <c:pt idx="831">
                  <c:v>-0.422500000000043</c:v>
                </c:pt>
                <c:pt idx="832">
                  <c:v>-0.420000000000043</c:v>
                </c:pt>
                <c:pt idx="833">
                  <c:v>-0.417500000000043</c:v>
                </c:pt>
                <c:pt idx="834">
                  <c:v>-0.415000000000043</c:v>
                </c:pt>
                <c:pt idx="835">
                  <c:v>-0.412500000000043</c:v>
                </c:pt>
                <c:pt idx="836">
                  <c:v>-0.410000000000043</c:v>
                </c:pt>
                <c:pt idx="837">
                  <c:v>-0.407500000000043</c:v>
                </c:pt>
                <c:pt idx="838">
                  <c:v>-0.405000000000043</c:v>
                </c:pt>
                <c:pt idx="839">
                  <c:v>-0.402500000000043</c:v>
                </c:pt>
                <c:pt idx="840">
                  <c:v>-0.400000000000043</c:v>
                </c:pt>
                <c:pt idx="841">
                  <c:v>-0.397500000000042</c:v>
                </c:pt>
                <c:pt idx="842">
                  <c:v>-0.395000000000042</c:v>
                </c:pt>
                <c:pt idx="843">
                  <c:v>-0.392500000000042</c:v>
                </c:pt>
                <c:pt idx="844">
                  <c:v>-0.390000000000042</c:v>
                </c:pt>
                <c:pt idx="845">
                  <c:v>-0.387500000000042</c:v>
                </c:pt>
                <c:pt idx="846">
                  <c:v>-0.385000000000042</c:v>
                </c:pt>
                <c:pt idx="847">
                  <c:v>-0.382500000000042</c:v>
                </c:pt>
                <c:pt idx="848">
                  <c:v>-0.380000000000042</c:v>
                </c:pt>
                <c:pt idx="849">
                  <c:v>-0.377500000000042</c:v>
                </c:pt>
                <c:pt idx="850">
                  <c:v>-0.375000000000042</c:v>
                </c:pt>
                <c:pt idx="851">
                  <c:v>-0.372500000000042</c:v>
                </c:pt>
                <c:pt idx="852">
                  <c:v>-0.370000000000042</c:v>
                </c:pt>
                <c:pt idx="853">
                  <c:v>-0.367500000000042</c:v>
                </c:pt>
                <c:pt idx="854">
                  <c:v>-0.365000000000042</c:v>
                </c:pt>
                <c:pt idx="855">
                  <c:v>-0.362500000000042</c:v>
                </c:pt>
                <c:pt idx="856">
                  <c:v>-0.360000000000042</c:v>
                </c:pt>
                <c:pt idx="857">
                  <c:v>-0.357500000000042</c:v>
                </c:pt>
                <c:pt idx="858">
                  <c:v>-0.355000000000042</c:v>
                </c:pt>
                <c:pt idx="859">
                  <c:v>-0.352500000000042</c:v>
                </c:pt>
                <c:pt idx="860">
                  <c:v>-0.350000000000042</c:v>
                </c:pt>
                <c:pt idx="861">
                  <c:v>-0.347500000000042</c:v>
                </c:pt>
                <c:pt idx="862">
                  <c:v>-0.345000000000042</c:v>
                </c:pt>
                <c:pt idx="863">
                  <c:v>-0.342500000000042</c:v>
                </c:pt>
                <c:pt idx="864">
                  <c:v>-0.340000000000042</c:v>
                </c:pt>
                <c:pt idx="865">
                  <c:v>-0.337500000000042</c:v>
                </c:pt>
                <c:pt idx="866">
                  <c:v>-0.335000000000042</c:v>
                </c:pt>
                <c:pt idx="867">
                  <c:v>-0.332500000000042</c:v>
                </c:pt>
                <c:pt idx="868">
                  <c:v>-0.330000000000042</c:v>
                </c:pt>
                <c:pt idx="869">
                  <c:v>-0.327500000000042</c:v>
                </c:pt>
                <c:pt idx="870">
                  <c:v>-0.325000000000042</c:v>
                </c:pt>
                <c:pt idx="871">
                  <c:v>-0.322500000000042</c:v>
                </c:pt>
                <c:pt idx="872">
                  <c:v>-0.320000000000042</c:v>
                </c:pt>
                <c:pt idx="873">
                  <c:v>-0.317500000000042</c:v>
                </c:pt>
                <c:pt idx="874">
                  <c:v>-0.315000000000042</c:v>
                </c:pt>
                <c:pt idx="875">
                  <c:v>-0.312500000000042</c:v>
                </c:pt>
                <c:pt idx="876">
                  <c:v>-0.310000000000042</c:v>
                </c:pt>
                <c:pt idx="877">
                  <c:v>-0.307500000000042</c:v>
                </c:pt>
                <c:pt idx="878">
                  <c:v>-0.305000000000042</c:v>
                </c:pt>
                <c:pt idx="879">
                  <c:v>-0.302500000000042</c:v>
                </c:pt>
                <c:pt idx="880">
                  <c:v>-0.300000000000042</c:v>
                </c:pt>
                <c:pt idx="881">
                  <c:v>-0.297500000000042</c:v>
                </c:pt>
                <c:pt idx="882">
                  <c:v>-0.295000000000042</c:v>
                </c:pt>
                <c:pt idx="883">
                  <c:v>-0.292500000000042</c:v>
                </c:pt>
                <c:pt idx="884">
                  <c:v>-0.290000000000042</c:v>
                </c:pt>
                <c:pt idx="885">
                  <c:v>-0.287500000000042</c:v>
                </c:pt>
                <c:pt idx="886">
                  <c:v>-0.285000000000042</c:v>
                </c:pt>
                <c:pt idx="887">
                  <c:v>-0.282500000000042</c:v>
                </c:pt>
                <c:pt idx="888">
                  <c:v>-0.280000000000042</c:v>
                </c:pt>
                <c:pt idx="889">
                  <c:v>-0.277500000000042</c:v>
                </c:pt>
                <c:pt idx="890">
                  <c:v>-0.275000000000042</c:v>
                </c:pt>
                <c:pt idx="891">
                  <c:v>-0.272500000000042</c:v>
                </c:pt>
                <c:pt idx="892">
                  <c:v>-0.270000000000042</c:v>
                </c:pt>
                <c:pt idx="893">
                  <c:v>-0.267500000000042</c:v>
                </c:pt>
                <c:pt idx="894">
                  <c:v>-0.265000000000042</c:v>
                </c:pt>
                <c:pt idx="895">
                  <c:v>-0.262500000000042</c:v>
                </c:pt>
                <c:pt idx="896">
                  <c:v>-0.260000000000042</c:v>
                </c:pt>
                <c:pt idx="897">
                  <c:v>-0.257500000000042</c:v>
                </c:pt>
                <c:pt idx="898">
                  <c:v>-0.255000000000042</c:v>
                </c:pt>
                <c:pt idx="899">
                  <c:v>-0.252500000000042</c:v>
                </c:pt>
                <c:pt idx="900">
                  <c:v>-0.250000000000042</c:v>
                </c:pt>
                <c:pt idx="901">
                  <c:v>-0.247500000000042</c:v>
                </c:pt>
                <c:pt idx="902">
                  <c:v>-0.245000000000042</c:v>
                </c:pt>
                <c:pt idx="903">
                  <c:v>-0.242500000000042</c:v>
                </c:pt>
                <c:pt idx="904">
                  <c:v>-0.240000000000042</c:v>
                </c:pt>
                <c:pt idx="905">
                  <c:v>-0.237500000000042</c:v>
                </c:pt>
                <c:pt idx="906">
                  <c:v>-0.235000000000042</c:v>
                </c:pt>
                <c:pt idx="907">
                  <c:v>-0.232500000000042</c:v>
                </c:pt>
                <c:pt idx="908">
                  <c:v>-0.230000000000042</c:v>
                </c:pt>
                <c:pt idx="909">
                  <c:v>-0.227500000000042</c:v>
                </c:pt>
                <c:pt idx="910">
                  <c:v>-0.225000000000042</c:v>
                </c:pt>
                <c:pt idx="911">
                  <c:v>-0.222500000000042</c:v>
                </c:pt>
                <c:pt idx="912">
                  <c:v>-0.220000000000042</c:v>
                </c:pt>
                <c:pt idx="913">
                  <c:v>-0.217500000000042</c:v>
                </c:pt>
                <c:pt idx="914">
                  <c:v>-0.215000000000042</c:v>
                </c:pt>
                <c:pt idx="915">
                  <c:v>-0.212500000000042</c:v>
                </c:pt>
                <c:pt idx="916">
                  <c:v>-0.210000000000042</c:v>
                </c:pt>
                <c:pt idx="917">
                  <c:v>-0.207500000000042</c:v>
                </c:pt>
                <c:pt idx="918">
                  <c:v>-0.205000000000042</c:v>
                </c:pt>
                <c:pt idx="919">
                  <c:v>-0.202500000000042</c:v>
                </c:pt>
                <c:pt idx="920">
                  <c:v>-0.200000000000042</c:v>
                </c:pt>
                <c:pt idx="921">
                  <c:v>-0.197500000000042</c:v>
                </c:pt>
                <c:pt idx="922">
                  <c:v>-0.195000000000042</c:v>
                </c:pt>
                <c:pt idx="923">
                  <c:v>-0.192500000000042</c:v>
                </c:pt>
                <c:pt idx="924">
                  <c:v>-0.190000000000042</c:v>
                </c:pt>
                <c:pt idx="925">
                  <c:v>-0.187500000000042</c:v>
                </c:pt>
                <c:pt idx="926">
                  <c:v>-0.185000000000042</c:v>
                </c:pt>
                <c:pt idx="927">
                  <c:v>-0.182500000000042</c:v>
                </c:pt>
                <c:pt idx="928">
                  <c:v>-0.180000000000042</c:v>
                </c:pt>
                <c:pt idx="929">
                  <c:v>-0.177500000000042</c:v>
                </c:pt>
                <c:pt idx="930">
                  <c:v>-0.175000000000042</c:v>
                </c:pt>
                <c:pt idx="931">
                  <c:v>-0.172500000000042</c:v>
                </c:pt>
                <c:pt idx="932">
                  <c:v>-0.170000000000042</c:v>
                </c:pt>
                <c:pt idx="933">
                  <c:v>-0.167500000000042</c:v>
                </c:pt>
                <c:pt idx="934">
                  <c:v>-0.165000000000042</c:v>
                </c:pt>
                <c:pt idx="935">
                  <c:v>-0.162500000000042</c:v>
                </c:pt>
                <c:pt idx="936">
                  <c:v>-0.160000000000042</c:v>
                </c:pt>
                <c:pt idx="937">
                  <c:v>-0.157500000000042</c:v>
                </c:pt>
                <c:pt idx="938">
                  <c:v>-0.155000000000042</c:v>
                </c:pt>
                <c:pt idx="939">
                  <c:v>-0.152500000000042</c:v>
                </c:pt>
                <c:pt idx="940">
                  <c:v>-0.150000000000042</c:v>
                </c:pt>
                <c:pt idx="941">
                  <c:v>-0.147500000000042</c:v>
                </c:pt>
                <c:pt idx="942">
                  <c:v>-0.145000000000042</c:v>
                </c:pt>
                <c:pt idx="943">
                  <c:v>-0.142500000000042</c:v>
                </c:pt>
                <c:pt idx="944">
                  <c:v>-0.140000000000042</c:v>
                </c:pt>
                <c:pt idx="945">
                  <c:v>-0.137500000000042</c:v>
                </c:pt>
                <c:pt idx="946">
                  <c:v>-0.135000000000042</c:v>
                </c:pt>
                <c:pt idx="947">
                  <c:v>-0.132500000000042</c:v>
                </c:pt>
                <c:pt idx="948">
                  <c:v>-0.130000000000042</c:v>
                </c:pt>
                <c:pt idx="949">
                  <c:v>-0.127500000000042</c:v>
                </c:pt>
                <c:pt idx="950">
                  <c:v>-0.125000000000042</c:v>
                </c:pt>
                <c:pt idx="951">
                  <c:v>-0.122500000000042</c:v>
                </c:pt>
                <c:pt idx="952">
                  <c:v>-0.120000000000042</c:v>
                </c:pt>
                <c:pt idx="953">
                  <c:v>-0.117500000000042</c:v>
                </c:pt>
                <c:pt idx="954">
                  <c:v>-0.115000000000042</c:v>
                </c:pt>
                <c:pt idx="955">
                  <c:v>-0.112500000000042</c:v>
                </c:pt>
                <c:pt idx="956">
                  <c:v>-0.110000000000042</c:v>
                </c:pt>
                <c:pt idx="957">
                  <c:v>-0.107500000000042</c:v>
                </c:pt>
                <c:pt idx="958">
                  <c:v>-0.105000000000042</c:v>
                </c:pt>
                <c:pt idx="959">
                  <c:v>-0.102500000000042</c:v>
                </c:pt>
                <c:pt idx="960">
                  <c:v>-0.100000000000042</c:v>
                </c:pt>
                <c:pt idx="961">
                  <c:v>-0.0975000000000422</c:v>
                </c:pt>
                <c:pt idx="962">
                  <c:v>-0.0950000000000422</c:v>
                </c:pt>
                <c:pt idx="963">
                  <c:v>-0.0925000000000422</c:v>
                </c:pt>
                <c:pt idx="964">
                  <c:v>-0.0900000000000422</c:v>
                </c:pt>
                <c:pt idx="965">
                  <c:v>-0.0875000000000422</c:v>
                </c:pt>
                <c:pt idx="966">
                  <c:v>-0.0850000000000422</c:v>
                </c:pt>
                <c:pt idx="967">
                  <c:v>-0.0825000000000422</c:v>
                </c:pt>
                <c:pt idx="968">
                  <c:v>-0.0800000000000422</c:v>
                </c:pt>
                <c:pt idx="969">
                  <c:v>-0.0775000000000422</c:v>
                </c:pt>
                <c:pt idx="970">
                  <c:v>-0.0750000000000422</c:v>
                </c:pt>
                <c:pt idx="971">
                  <c:v>-0.0725000000000422</c:v>
                </c:pt>
                <c:pt idx="972">
                  <c:v>-0.0700000000000422</c:v>
                </c:pt>
                <c:pt idx="973">
                  <c:v>-0.0675000000000422</c:v>
                </c:pt>
                <c:pt idx="974">
                  <c:v>-0.0650000000000422</c:v>
                </c:pt>
                <c:pt idx="975">
                  <c:v>-0.0625000000000422</c:v>
                </c:pt>
                <c:pt idx="976">
                  <c:v>-0.0600000000000422</c:v>
                </c:pt>
                <c:pt idx="977">
                  <c:v>-0.0575000000000422</c:v>
                </c:pt>
                <c:pt idx="978">
                  <c:v>-0.0550000000000422</c:v>
                </c:pt>
                <c:pt idx="979">
                  <c:v>-0.0525000000000422</c:v>
                </c:pt>
                <c:pt idx="980">
                  <c:v>-0.0500000000000422</c:v>
                </c:pt>
                <c:pt idx="981">
                  <c:v>-0.0475000000000422</c:v>
                </c:pt>
                <c:pt idx="982">
                  <c:v>-0.0450000000000422</c:v>
                </c:pt>
                <c:pt idx="983">
                  <c:v>-0.0425000000000422</c:v>
                </c:pt>
                <c:pt idx="984">
                  <c:v>-0.0400000000000422</c:v>
                </c:pt>
                <c:pt idx="985">
                  <c:v>-0.0375000000000422</c:v>
                </c:pt>
                <c:pt idx="986">
                  <c:v>-0.0350000000000422</c:v>
                </c:pt>
                <c:pt idx="987">
                  <c:v>-0.0325000000000422</c:v>
                </c:pt>
                <c:pt idx="988">
                  <c:v>-0.0300000000000422</c:v>
                </c:pt>
                <c:pt idx="989">
                  <c:v>-0.0275000000000422</c:v>
                </c:pt>
                <c:pt idx="990">
                  <c:v>-0.0250000000000422</c:v>
                </c:pt>
                <c:pt idx="991">
                  <c:v>-0.0225000000000422</c:v>
                </c:pt>
                <c:pt idx="992">
                  <c:v>-0.0200000000000422</c:v>
                </c:pt>
                <c:pt idx="993">
                  <c:v>-0.0175000000000422</c:v>
                </c:pt>
                <c:pt idx="994">
                  <c:v>-0.0150000000000422</c:v>
                </c:pt>
                <c:pt idx="995">
                  <c:v>-0.0125000000000422</c:v>
                </c:pt>
                <c:pt idx="996">
                  <c:v>-0.0100000000000422</c:v>
                </c:pt>
                <c:pt idx="997">
                  <c:v>-0.00750000000004222</c:v>
                </c:pt>
                <c:pt idx="998">
                  <c:v>-0.00500000000004222</c:v>
                </c:pt>
                <c:pt idx="999">
                  <c:v>-0.00250000000004222</c:v>
                </c:pt>
                <c:pt idx="1000">
                  <c:v>-4.22223020435375E-14</c:v>
                </c:pt>
                <c:pt idx="1001">
                  <c:v>0.00249999999995778</c:v>
                </c:pt>
                <c:pt idx="1002">
                  <c:v>0.00499999999995778</c:v>
                </c:pt>
                <c:pt idx="1003">
                  <c:v>0.00749999999995778</c:v>
                </c:pt>
                <c:pt idx="1004">
                  <c:v>0.00999999999995778</c:v>
                </c:pt>
                <c:pt idx="1005">
                  <c:v>0.0124999999999578</c:v>
                </c:pt>
                <c:pt idx="1006">
                  <c:v>0.0149999999999578</c:v>
                </c:pt>
                <c:pt idx="1007">
                  <c:v>0.0174999999999578</c:v>
                </c:pt>
                <c:pt idx="1008">
                  <c:v>0.0199999999999578</c:v>
                </c:pt>
                <c:pt idx="1009">
                  <c:v>0.0224999999999578</c:v>
                </c:pt>
                <c:pt idx="1010">
                  <c:v>0.0249999999999578</c:v>
                </c:pt>
                <c:pt idx="1011">
                  <c:v>0.0274999999999578</c:v>
                </c:pt>
                <c:pt idx="1012">
                  <c:v>0.0299999999999578</c:v>
                </c:pt>
                <c:pt idx="1013">
                  <c:v>0.0324999999999578</c:v>
                </c:pt>
                <c:pt idx="1014">
                  <c:v>0.0349999999999578</c:v>
                </c:pt>
                <c:pt idx="1015">
                  <c:v>0.0374999999999578</c:v>
                </c:pt>
                <c:pt idx="1016">
                  <c:v>0.0399999999999578</c:v>
                </c:pt>
                <c:pt idx="1017">
                  <c:v>0.0424999999999578</c:v>
                </c:pt>
                <c:pt idx="1018">
                  <c:v>0.0449999999999578</c:v>
                </c:pt>
                <c:pt idx="1019">
                  <c:v>0.0474999999999578</c:v>
                </c:pt>
                <c:pt idx="1020">
                  <c:v>0.0499999999999578</c:v>
                </c:pt>
                <c:pt idx="1021">
                  <c:v>0.0524999999999578</c:v>
                </c:pt>
                <c:pt idx="1022">
                  <c:v>0.0549999999999578</c:v>
                </c:pt>
                <c:pt idx="1023">
                  <c:v>0.0574999999999578</c:v>
                </c:pt>
                <c:pt idx="1024">
                  <c:v>0.0599999999999578</c:v>
                </c:pt>
                <c:pt idx="1025">
                  <c:v>0.0624999999999578</c:v>
                </c:pt>
                <c:pt idx="1026">
                  <c:v>0.0649999999999578</c:v>
                </c:pt>
                <c:pt idx="1027">
                  <c:v>0.0674999999999578</c:v>
                </c:pt>
                <c:pt idx="1028">
                  <c:v>0.0699999999999578</c:v>
                </c:pt>
                <c:pt idx="1029">
                  <c:v>0.0724999999999578</c:v>
                </c:pt>
                <c:pt idx="1030">
                  <c:v>0.0749999999999578</c:v>
                </c:pt>
                <c:pt idx="1031">
                  <c:v>0.0774999999999578</c:v>
                </c:pt>
                <c:pt idx="1032">
                  <c:v>0.0799999999999578</c:v>
                </c:pt>
                <c:pt idx="1033">
                  <c:v>0.0824999999999578</c:v>
                </c:pt>
                <c:pt idx="1034">
                  <c:v>0.0849999999999578</c:v>
                </c:pt>
                <c:pt idx="1035">
                  <c:v>0.0874999999999578</c:v>
                </c:pt>
                <c:pt idx="1036">
                  <c:v>0.0899999999999578</c:v>
                </c:pt>
                <c:pt idx="1037">
                  <c:v>0.0924999999999578</c:v>
                </c:pt>
                <c:pt idx="1038">
                  <c:v>0.0949999999999578</c:v>
                </c:pt>
                <c:pt idx="1039">
                  <c:v>0.0974999999999578</c:v>
                </c:pt>
                <c:pt idx="1040">
                  <c:v>0.0999999999999578</c:v>
                </c:pt>
                <c:pt idx="1041">
                  <c:v>0.102499999999958</c:v>
                </c:pt>
                <c:pt idx="1042">
                  <c:v>0.104999999999958</c:v>
                </c:pt>
                <c:pt idx="1043">
                  <c:v>0.107499999999958</c:v>
                </c:pt>
                <c:pt idx="1044">
                  <c:v>0.109999999999958</c:v>
                </c:pt>
                <c:pt idx="1045">
                  <c:v>0.112499999999958</c:v>
                </c:pt>
                <c:pt idx="1046">
                  <c:v>0.114999999999958</c:v>
                </c:pt>
                <c:pt idx="1047">
                  <c:v>0.117499999999958</c:v>
                </c:pt>
                <c:pt idx="1048">
                  <c:v>0.119999999999958</c:v>
                </c:pt>
                <c:pt idx="1049">
                  <c:v>0.122499999999958</c:v>
                </c:pt>
                <c:pt idx="1050">
                  <c:v>0.124999999999958</c:v>
                </c:pt>
                <c:pt idx="1051">
                  <c:v>0.127499999999958</c:v>
                </c:pt>
                <c:pt idx="1052">
                  <c:v>0.129999999999958</c:v>
                </c:pt>
                <c:pt idx="1053">
                  <c:v>0.132499999999958</c:v>
                </c:pt>
                <c:pt idx="1054">
                  <c:v>0.134999999999958</c:v>
                </c:pt>
                <c:pt idx="1055">
                  <c:v>0.137499999999958</c:v>
                </c:pt>
                <c:pt idx="1056">
                  <c:v>0.139999999999958</c:v>
                </c:pt>
                <c:pt idx="1057">
                  <c:v>0.142499999999958</c:v>
                </c:pt>
                <c:pt idx="1058">
                  <c:v>0.144999999999958</c:v>
                </c:pt>
                <c:pt idx="1059">
                  <c:v>0.147499999999958</c:v>
                </c:pt>
                <c:pt idx="1060">
                  <c:v>0.149999999999958</c:v>
                </c:pt>
                <c:pt idx="1061">
                  <c:v>0.152499999999958</c:v>
                </c:pt>
                <c:pt idx="1062">
                  <c:v>0.154999999999958</c:v>
                </c:pt>
                <c:pt idx="1063">
                  <c:v>0.157499999999958</c:v>
                </c:pt>
                <c:pt idx="1064">
                  <c:v>0.159999999999958</c:v>
                </c:pt>
                <c:pt idx="1065">
                  <c:v>0.162499999999958</c:v>
                </c:pt>
                <c:pt idx="1066">
                  <c:v>0.164999999999958</c:v>
                </c:pt>
                <c:pt idx="1067">
                  <c:v>0.167499999999958</c:v>
                </c:pt>
                <c:pt idx="1068">
                  <c:v>0.169999999999958</c:v>
                </c:pt>
                <c:pt idx="1069">
                  <c:v>0.172499999999958</c:v>
                </c:pt>
                <c:pt idx="1070">
                  <c:v>0.174999999999958</c:v>
                </c:pt>
                <c:pt idx="1071">
                  <c:v>0.177499999999958</c:v>
                </c:pt>
                <c:pt idx="1072">
                  <c:v>0.179999999999958</c:v>
                </c:pt>
                <c:pt idx="1073">
                  <c:v>0.182499999999958</c:v>
                </c:pt>
                <c:pt idx="1074">
                  <c:v>0.184999999999958</c:v>
                </c:pt>
                <c:pt idx="1075">
                  <c:v>0.187499999999958</c:v>
                </c:pt>
                <c:pt idx="1076">
                  <c:v>0.189999999999958</c:v>
                </c:pt>
                <c:pt idx="1077">
                  <c:v>0.192499999999958</c:v>
                </c:pt>
                <c:pt idx="1078">
                  <c:v>0.194999999999958</c:v>
                </c:pt>
                <c:pt idx="1079">
                  <c:v>0.197499999999958</c:v>
                </c:pt>
                <c:pt idx="1080">
                  <c:v>0.199999999999958</c:v>
                </c:pt>
                <c:pt idx="1081">
                  <c:v>0.202499999999958</c:v>
                </c:pt>
                <c:pt idx="1082">
                  <c:v>0.204999999999958</c:v>
                </c:pt>
                <c:pt idx="1083">
                  <c:v>0.207499999999958</c:v>
                </c:pt>
                <c:pt idx="1084">
                  <c:v>0.209999999999958</c:v>
                </c:pt>
                <c:pt idx="1085">
                  <c:v>0.212499999999958</c:v>
                </c:pt>
                <c:pt idx="1086">
                  <c:v>0.214999999999958</c:v>
                </c:pt>
                <c:pt idx="1087">
                  <c:v>0.217499999999958</c:v>
                </c:pt>
                <c:pt idx="1088">
                  <c:v>0.219999999999958</c:v>
                </c:pt>
                <c:pt idx="1089">
                  <c:v>0.222499999999958</c:v>
                </c:pt>
                <c:pt idx="1090">
                  <c:v>0.224999999999958</c:v>
                </c:pt>
                <c:pt idx="1091">
                  <c:v>0.227499999999958</c:v>
                </c:pt>
                <c:pt idx="1092">
                  <c:v>0.229999999999958</c:v>
                </c:pt>
                <c:pt idx="1093">
                  <c:v>0.232499999999958</c:v>
                </c:pt>
                <c:pt idx="1094">
                  <c:v>0.234999999999958</c:v>
                </c:pt>
                <c:pt idx="1095">
                  <c:v>0.237499999999958</c:v>
                </c:pt>
                <c:pt idx="1096">
                  <c:v>0.239999999999958</c:v>
                </c:pt>
                <c:pt idx="1097">
                  <c:v>0.242499999999958</c:v>
                </c:pt>
                <c:pt idx="1098">
                  <c:v>0.244999999999958</c:v>
                </c:pt>
                <c:pt idx="1099">
                  <c:v>0.247499999999958</c:v>
                </c:pt>
                <c:pt idx="1100">
                  <c:v>0.249999999999958</c:v>
                </c:pt>
                <c:pt idx="1101">
                  <c:v>0.252499999999958</c:v>
                </c:pt>
                <c:pt idx="1102">
                  <c:v>0.254999999999958</c:v>
                </c:pt>
                <c:pt idx="1103">
                  <c:v>0.257499999999958</c:v>
                </c:pt>
                <c:pt idx="1104">
                  <c:v>0.259999999999958</c:v>
                </c:pt>
                <c:pt idx="1105">
                  <c:v>0.262499999999958</c:v>
                </c:pt>
                <c:pt idx="1106">
                  <c:v>0.264999999999958</c:v>
                </c:pt>
                <c:pt idx="1107">
                  <c:v>0.267499999999958</c:v>
                </c:pt>
                <c:pt idx="1108">
                  <c:v>0.269999999999958</c:v>
                </c:pt>
                <c:pt idx="1109">
                  <c:v>0.272499999999958</c:v>
                </c:pt>
                <c:pt idx="1110">
                  <c:v>0.274999999999958</c:v>
                </c:pt>
                <c:pt idx="1111">
                  <c:v>0.277499999999958</c:v>
                </c:pt>
                <c:pt idx="1112">
                  <c:v>0.279999999999958</c:v>
                </c:pt>
                <c:pt idx="1113">
                  <c:v>0.282499999999958</c:v>
                </c:pt>
                <c:pt idx="1114">
                  <c:v>0.284999999999958</c:v>
                </c:pt>
                <c:pt idx="1115">
                  <c:v>0.287499999999958</c:v>
                </c:pt>
                <c:pt idx="1116">
                  <c:v>0.289999999999958</c:v>
                </c:pt>
                <c:pt idx="1117">
                  <c:v>0.292499999999958</c:v>
                </c:pt>
                <c:pt idx="1118">
                  <c:v>0.294999999999958</c:v>
                </c:pt>
                <c:pt idx="1119">
                  <c:v>0.297499999999958</c:v>
                </c:pt>
                <c:pt idx="1120">
                  <c:v>0.299999999999958</c:v>
                </c:pt>
                <c:pt idx="1121">
                  <c:v>0.302499999999958</c:v>
                </c:pt>
                <c:pt idx="1122">
                  <c:v>0.304999999999958</c:v>
                </c:pt>
                <c:pt idx="1123">
                  <c:v>0.307499999999958</c:v>
                </c:pt>
                <c:pt idx="1124">
                  <c:v>0.309999999999958</c:v>
                </c:pt>
                <c:pt idx="1125">
                  <c:v>0.312499999999958</c:v>
                </c:pt>
                <c:pt idx="1126">
                  <c:v>0.314999999999958</c:v>
                </c:pt>
                <c:pt idx="1127">
                  <c:v>0.317499999999958</c:v>
                </c:pt>
                <c:pt idx="1128">
                  <c:v>0.319999999999958</c:v>
                </c:pt>
                <c:pt idx="1129">
                  <c:v>0.322499999999958</c:v>
                </c:pt>
                <c:pt idx="1130">
                  <c:v>0.324999999999958</c:v>
                </c:pt>
                <c:pt idx="1131">
                  <c:v>0.327499999999958</c:v>
                </c:pt>
                <c:pt idx="1132">
                  <c:v>0.329999999999958</c:v>
                </c:pt>
                <c:pt idx="1133">
                  <c:v>0.332499999999958</c:v>
                </c:pt>
                <c:pt idx="1134">
                  <c:v>0.334999999999958</c:v>
                </c:pt>
                <c:pt idx="1135">
                  <c:v>0.337499999999958</c:v>
                </c:pt>
                <c:pt idx="1136">
                  <c:v>0.339999999999958</c:v>
                </c:pt>
                <c:pt idx="1137">
                  <c:v>0.342499999999958</c:v>
                </c:pt>
                <c:pt idx="1138">
                  <c:v>0.344999999999958</c:v>
                </c:pt>
                <c:pt idx="1139">
                  <c:v>0.347499999999958</c:v>
                </c:pt>
                <c:pt idx="1140">
                  <c:v>0.349999999999958</c:v>
                </c:pt>
                <c:pt idx="1141">
                  <c:v>0.352499999999958</c:v>
                </c:pt>
                <c:pt idx="1142">
                  <c:v>0.354999999999958</c:v>
                </c:pt>
                <c:pt idx="1143">
                  <c:v>0.357499999999958</c:v>
                </c:pt>
                <c:pt idx="1144">
                  <c:v>0.359999999999958</c:v>
                </c:pt>
                <c:pt idx="1145">
                  <c:v>0.362499999999958</c:v>
                </c:pt>
                <c:pt idx="1146">
                  <c:v>0.364999999999958</c:v>
                </c:pt>
                <c:pt idx="1147">
                  <c:v>0.367499999999958</c:v>
                </c:pt>
                <c:pt idx="1148">
                  <c:v>0.369999999999958</c:v>
                </c:pt>
                <c:pt idx="1149">
                  <c:v>0.372499999999958</c:v>
                </c:pt>
                <c:pt idx="1150">
                  <c:v>0.374999999999958</c:v>
                </c:pt>
                <c:pt idx="1151">
                  <c:v>0.377499999999958</c:v>
                </c:pt>
                <c:pt idx="1152">
                  <c:v>0.379999999999958</c:v>
                </c:pt>
                <c:pt idx="1153">
                  <c:v>0.382499999999958</c:v>
                </c:pt>
                <c:pt idx="1154">
                  <c:v>0.384999999999958</c:v>
                </c:pt>
                <c:pt idx="1155">
                  <c:v>0.387499999999958</c:v>
                </c:pt>
                <c:pt idx="1156">
                  <c:v>0.389999999999958</c:v>
                </c:pt>
                <c:pt idx="1157">
                  <c:v>0.392499999999958</c:v>
                </c:pt>
                <c:pt idx="1158">
                  <c:v>0.394999999999958</c:v>
                </c:pt>
                <c:pt idx="1159">
                  <c:v>0.397499999999958</c:v>
                </c:pt>
                <c:pt idx="1160">
                  <c:v>0.399999999999958</c:v>
                </c:pt>
                <c:pt idx="1161">
                  <c:v>0.402499999999958</c:v>
                </c:pt>
                <c:pt idx="1162">
                  <c:v>0.404999999999958</c:v>
                </c:pt>
                <c:pt idx="1163">
                  <c:v>0.407499999999958</c:v>
                </c:pt>
                <c:pt idx="1164">
                  <c:v>0.409999999999958</c:v>
                </c:pt>
                <c:pt idx="1165">
                  <c:v>0.412499999999958</c:v>
                </c:pt>
                <c:pt idx="1166">
                  <c:v>0.414999999999958</c:v>
                </c:pt>
                <c:pt idx="1167">
                  <c:v>0.417499999999958</c:v>
                </c:pt>
                <c:pt idx="1168">
                  <c:v>0.419999999999958</c:v>
                </c:pt>
                <c:pt idx="1169">
                  <c:v>0.422499999999958</c:v>
                </c:pt>
                <c:pt idx="1170">
                  <c:v>0.424999999999958</c:v>
                </c:pt>
                <c:pt idx="1171">
                  <c:v>0.427499999999958</c:v>
                </c:pt>
                <c:pt idx="1172">
                  <c:v>0.429999999999958</c:v>
                </c:pt>
                <c:pt idx="1173">
                  <c:v>0.432499999999958</c:v>
                </c:pt>
                <c:pt idx="1174">
                  <c:v>0.434999999999958</c:v>
                </c:pt>
                <c:pt idx="1175">
                  <c:v>0.437499999999958</c:v>
                </c:pt>
                <c:pt idx="1176">
                  <c:v>0.439999999999958</c:v>
                </c:pt>
                <c:pt idx="1177">
                  <c:v>0.442499999999958</c:v>
                </c:pt>
                <c:pt idx="1178">
                  <c:v>0.444999999999958</c:v>
                </c:pt>
                <c:pt idx="1179">
                  <c:v>0.447499999999958</c:v>
                </c:pt>
                <c:pt idx="1180">
                  <c:v>0.449999999999958</c:v>
                </c:pt>
                <c:pt idx="1181">
                  <c:v>0.452499999999958</c:v>
                </c:pt>
                <c:pt idx="1182">
                  <c:v>0.454999999999958</c:v>
                </c:pt>
                <c:pt idx="1183">
                  <c:v>0.457499999999958</c:v>
                </c:pt>
                <c:pt idx="1184">
                  <c:v>0.459999999999958</c:v>
                </c:pt>
                <c:pt idx="1185">
                  <c:v>0.462499999999958</c:v>
                </c:pt>
                <c:pt idx="1186">
                  <c:v>0.464999999999958</c:v>
                </c:pt>
                <c:pt idx="1187">
                  <c:v>0.467499999999958</c:v>
                </c:pt>
                <c:pt idx="1188">
                  <c:v>0.469999999999958</c:v>
                </c:pt>
                <c:pt idx="1189">
                  <c:v>0.472499999999958</c:v>
                </c:pt>
                <c:pt idx="1190">
                  <c:v>0.474999999999958</c:v>
                </c:pt>
                <c:pt idx="1191">
                  <c:v>0.477499999999958</c:v>
                </c:pt>
                <c:pt idx="1192">
                  <c:v>0.479999999999958</c:v>
                </c:pt>
                <c:pt idx="1193">
                  <c:v>0.482499999999958</c:v>
                </c:pt>
                <c:pt idx="1194">
                  <c:v>0.484999999999958</c:v>
                </c:pt>
                <c:pt idx="1195">
                  <c:v>0.487499999999958</c:v>
                </c:pt>
                <c:pt idx="1196">
                  <c:v>0.489999999999958</c:v>
                </c:pt>
                <c:pt idx="1197">
                  <c:v>0.492499999999958</c:v>
                </c:pt>
                <c:pt idx="1198">
                  <c:v>0.494999999999958</c:v>
                </c:pt>
                <c:pt idx="1199">
                  <c:v>0.497499999999958</c:v>
                </c:pt>
                <c:pt idx="1200">
                  <c:v>0.499999999999958</c:v>
                </c:pt>
                <c:pt idx="1201">
                  <c:v>0.502499999999958</c:v>
                </c:pt>
                <c:pt idx="1202">
                  <c:v>0.504999999999958</c:v>
                </c:pt>
                <c:pt idx="1203">
                  <c:v>0.507499999999958</c:v>
                </c:pt>
                <c:pt idx="1204">
                  <c:v>0.509999999999958</c:v>
                </c:pt>
                <c:pt idx="1205">
                  <c:v>0.512499999999958</c:v>
                </c:pt>
                <c:pt idx="1206">
                  <c:v>0.514999999999958</c:v>
                </c:pt>
                <c:pt idx="1207">
                  <c:v>0.517499999999958</c:v>
                </c:pt>
                <c:pt idx="1208">
                  <c:v>0.519999999999958</c:v>
                </c:pt>
                <c:pt idx="1209">
                  <c:v>0.522499999999958</c:v>
                </c:pt>
                <c:pt idx="1210">
                  <c:v>0.524999999999958</c:v>
                </c:pt>
                <c:pt idx="1211">
                  <c:v>0.527499999999958</c:v>
                </c:pt>
                <c:pt idx="1212">
                  <c:v>0.529999999999957</c:v>
                </c:pt>
                <c:pt idx="1213">
                  <c:v>0.532499999999957</c:v>
                </c:pt>
                <c:pt idx="1214">
                  <c:v>0.534999999999957</c:v>
                </c:pt>
                <c:pt idx="1215">
                  <c:v>0.537499999999957</c:v>
                </c:pt>
                <c:pt idx="1216">
                  <c:v>0.539999999999957</c:v>
                </c:pt>
                <c:pt idx="1217">
                  <c:v>0.542499999999957</c:v>
                </c:pt>
                <c:pt idx="1218">
                  <c:v>0.544999999999957</c:v>
                </c:pt>
                <c:pt idx="1219">
                  <c:v>0.547499999999957</c:v>
                </c:pt>
                <c:pt idx="1220">
                  <c:v>0.549999999999957</c:v>
                </c:pt>
                <c:pt idx="1221">
                  <c:v>0.552499999999957</c:v>
                </c:pt>
                <c:pt idx="1222">
                  <c:v>0.554999999999957</c:v>
                </c:pt>
                <c:pt idx="1223">
                  <c:v>0.557499999999957</c:v>
                </c:pt>
                <c:pt idx="1224">
                  <c:v>0.559999999999957</c:v>
                </c:pt>
                <c:pt idx="1225">
                  <c:v>0.562499999999957</c:v>
                </c:pt>
                <c:pt idx="1226">
                  <c:v>0.564999999999957</c:v>
                </c:pt>
                <c:pt idx="1227">
                  <c:v>0.567499999999957</c:v>
                </c:pt>
                <c:pt idx="1228">
                  <c:v>0.569999999999957</c:v>
                </c:pt>
                <c:pt idx="1229">
                  <c:v>0.572499999999957</c:v>
                </c:pt>
                <c:pt idx="1230">
                  <c:v>0.574999999999957</c:v>
                </c:pt>
                <c:pt idx="1231">
                  <c:v>0.577499999999956</c:v>
                </c:pt>
                <c:pt idx="1232">
                  <c:v>0.579999999999956</c:v>
                </c:pt>
                <c:pt idx="1233">
                  <c:v>0.582499999999956</c:v>
                </c:pt>
                <c:pt idx="1234">
                  <c:v>0.584999999999956</c:v>
                </c:pt>
                <c:pt idx="1235">
                  <c:v>0.587499999999956</c:v>
                </c:pt>
                <c:pt idx="1236">
                  <c:v>0.589999999999956</c:v>
                </c:pt>
                <c:pt idx="1237">
                  <c:v>0.592499999999956</c:v>
                </c:pt>
                <c:pt idx="1238">
                  <c:v>0.594999999999956</c:v>
                </c:pt>
                <c:pt idx="1239">
                  <c:v>0.597499999999956</c:v>
                </c:pt>
                <c:pt idx="1240">
                  <c:v>0.599999999999956</c:v>
                </c:pt>
                <c:pt idx="1241">
                  <c:v>0.602499999999956</c:v>
                </c:pt>
                <c:pt idx="1242">
                  <c:v>0.604999999999956</c:v>
                </c:pt>
                <c:pt idx="1243">
                  <c:v>0.607499999999956</c:v>
                </c:pt>
                <c:pt idx="1244">
                  <c:v>0.609999999999956</c:v>
                </c:pt>
                <c:pt idx="1245">
                  <c:v>0.612499999999956</c:v>
                </c:pt>
                <c:pt idx="1246">
                  <c:v>0.614999999999956</c:v>
                </c:pt>
                <c:pt idx="1247">
                  <c:v>0.617499999999956</c:v>
                </c:pt>
                <c:pt idx="1248">
                  <c:v>0.619999999999955</c:v>
                </c:pt>
                <c:pt idx="1249">
                  <c:v>0.622499999999955</c:v>
                </c:pt>
                <c:pt idx="1250">
                  <c:v>0.624999999999955</c:v>
                </c:pt>
                <c:pt idx="1251">
                  <c:v>0.627499999999955</c:v>
                </c:pt>
                <c:pt idx="1252">
                  <c:v>0.629999999999955</c:v>
                </c:pt>
                <c:pt idx="1253">
                  <c:v>0.632499999999955</c:v>
                </c:pt>
                <c:pt idx="1254">
                  <c:v>0.634999999999955</c:v>
                </c:pt>
                <c:pt idx="1255">
                  <c:v>0.637499999999955</c:v>
                </c:pt>
                <c:pt idx="1256">
                  <c:v>0.639999999999955</c:v>
                </c:pt>
                <c:pt idx="1257">
                  <c:v>0.642499999999955</c:v>
                </c:pt>
                <c:pt idx="1258">
                  <c:v>0.644999999999955</c:v>
                </c:pt>
                <c:pt idx="1259">
                  <c:v>0.647499999999955</c:v>
                </c:pt>
                <c:pt idx="1260">
                  <c:v>0.649999999999955</c:v>
                </c:pt>
                <c:pt idx="1261">
                  <c:v>0.652499999999955</c:v>
                </c:pt>
                <c:pt idx="1262">
                  <c:v>0.654999999999955</c:v>
                </c:pt>
                <c:pt idx="1263">
                  <c:v>0.657499999999955</c:v>
                </c:pt>
                <c:pt idx="1264">
                  <c:v>0.659999999999955</c:v>
                </c:pt>
                <c:pt idx="1265">
                  <c:v>0.662499999999955</c:v>
                </c:pt>
                <c:pt idx="1266">
                  <c:v>0.664999999999955</c:v>
                </c:pt>
                <c:pt idx="1267">
                  <c:v>0.667499999999954</c:v>
                </c:pt>
                <c:pt idx="1268">
                  <c:v>0.669999999999954</c:v>
                </c:pt>
                <c:pt idx="1269">
                  <c:v>0.672499999999954</c:v>
                </c:pt>
                <c:pt idx="1270">
                  <c:v>0.674999999999954</c:v>
                </c:pt>
                <c:pt idx="1271">
                  <c:v>0.677499999999954</c:v>
                </c:pt>
                <c:pt idx="1272">
                  <c:v>0.679999999999954</c:v>
                </c:pt>
                <c:pt idx="1273">
                  <c:v>0.682499999999954</c:v>
                </c:pt>
                <c:pt idx="1274">
                  <c:v>0.684999999999954</c:v>
                </c:pt>
                <c:pt idx="1275">
                  <c:v>0.687499999999954</c:v>
                </c:pt>
                <c:pt idx="1276">
                  <c:v>0.689999999999954</c:v>
                </c:pt>
                <c:pt idx="1277">
                  <c:v>0.692499999999954</c:v>
                </c:pt>
                <c:pt idx="1278">
                  <c:v>0.694999999999954</c:v>
                </c:pt>
                <c:pt idx="1279">
                  <c:v>0.697499999999954</c:v>
                </c:pt>
                <c:pt idx="1280">
                  <c:v>0.699999999999954</c:v>
                </c:pt>
                <c:pt idx="1281">
                  <c:v>0.702499999999954</c:v>
                </c:pt>
                <c:pt idx="1282">
                  <c:v>0.704999999999954</c:v>
                </c:pt>
                <c:pt idx="1283">
                  <c:v>0.707499999999954</c:v>
                </c:pt>
                <c:pt idx="1284">
                  <c:v>0.709999999999954</c:v>
                </c:pt>
                <c:pt idx="1285">
                  <c:v>0.712499999999954</c:v>
                </c:pt>
                <c:pt idx="1286">
                  <c:v>0.714999999999953</c:v>
                </c:pt>
                <c:pt idx="1287">
                  <c:v>0.717499999999953</c:v>
                </c:pt>
                <c:pt idx="1288">
                  <c:v>0.719999999999953</c:v>
                </c:pt>
                <c:pt idx="1289">
                  <c:v>0.722499999999953</c:v>
                </c:pt>
                <c:pt idx="1290">
                  <c:v>0.724999999999953</c:v>
                </c:pt>
                <c:pt idx="1291">
                  <c:v>0.727499999999953</c:v>
                </c:pt>
                <c:pt idx="1292">
                  <c:v>0.729999999999953</c:v>
                </c:pt>
                <c:pt idx="1293">
                  <c:v>0.732499999999953</c:v>
                </c:pt>
                <c:pt idx="1294">
                  <c:v>0.734999999999953</c:v>
                </c:pt>
                <c:pt idx="1295">
                  <c:v>0.737499999999953</c:v>
                </c:pt>
                <c:pt idx="1296">
                  <c:v>0.739999999999953</c:v>
                </c:pt>
                <c:pt idx="1297">
                  <c:v>0.742499999999953</c:v>
                </c:pt>
                <c:pt idx="1298">
                  <c:v>0.744999999999953</c:v>
                </c:pt>
                <c:pt idx="1299">
                  <c:v>0.747499999999953</c:v>
                </c:pt>
                <c:pt idx="1300">
                  <c:v>0.749999999999953</c:v>
                </c:pt>
                <c:pt idx="1301">
                  <c:v>0.752499999999953</c:v>
                </c:pt>
                <c:pt idx="1302">
                  <c:v>0.754999999999953</c:v>
                </c:pt>
                <c:pt idx="1303">
                  <c:v>0.757499999999953</c:v>
                </c:pt>
                <c:pt idx="1304">
                  <c:v>0.759999999999953</c:v>
                </c:pt>
                <c:pt idx="1305">
                  <c:v>0.762499999999952</c:v>
                </c:pt>
                <c:pt idx="1306">
                  <c:v>0.764999999999952</c:v>
                </c:pt>
                <c:pt idx="1307">
                  <c:v>0.767499999999952</c:v>
                </c:pt>
                <c:pt idx="1308">
                  <c:v>0.769999999999952</c:v>
                </c:pt>
                <c:pt idx="1309">
                  <c:v>0.772499999999952</c:v>
                </c:pt>
                <c:pt idx="1310">
                  <c:v>0.774999999999952</c:v>
                </c:pt>
                <c:pt idx="1311">
                  <c:v>0.777499999999952</c:v>
                </c:pt>
                <c:pt idx="1312">
                  <c:v>0.779999999999952</c:v>
                </c:pt>
                <c:pt idx="1313">
                  <c:v>0.782499999999952</c:v>
                </c:pt>
                <c:pt idx="1314">
                  <c:v>0.784999999999952</c:v>
                </c:pt>
                <c:pt idx="1315">
                  <c:v>0.787499999999952</c:v>
                </c:pt>
                <c:pt idx="1316">
                  <c:v>0.789999999999952</c:v>
                </c:pt>
                <c:pt idx="1317">
                  <c:v>0.792499999999952</c:v>
                </c:pt>
                <c:pt idx="1318">
                  <c:v>0.794999999999952</c:v>
                </c:pt>
                <c:pt idx="1319">
                  <c:v>0.797499999999952</c:v>
                </c:pt>
                <c:pt idx="1320">
                  <c:v>0.799999999999952</c:v>
                </c:pt>
                <c:pt idx="1321">
                  <c:v>0.802499999999952</c:v>
                </c:pt>
                <c:pt idx="1322">
                  <c:v>0.804999999999952</c:v>
                </c:pt>
                <c:pt idx="1323">
                  <c:v>0.807499999999952</c:v>
                </c:pt>
                <c:pt idx="1324">
                  <c:v>0.809999999999951</c:v>
                </c:pt>
                <c:pt idx="1325">
                  <c:v>0.812499999999951</c:v>
                </c:pt>
                <c:pt idx="1326">
                  <c:v>0.814999999999951</c:v>
                </c:pt>
                <c:pt idx="1327">
                  <c:v>0.817499999999951</c:v>
                </c:pt>
                <c:pt idx="1328">
                  <c:v>0.819999999999951</c:v>
                </c:pt>
                <c:pt idx="1329">
                  <c:v>0.822499999999951</c:v>
                </c:pt>
                <c:pt idx="1330">
                  <c:v>0.824999999999951</c:v>
                </c:pt>
                <c:pt idx="1331">
                  <c:v>0.827499999999951</c:v>
                </c:pt>
                <c:pt idx="1332">
                  <c:v>0.829999999999951</c:v>
                </c:pt>
                <c:pt idx="1333">
                  <c:v>0.832499999999951</c:v>
                </c:pt>
                <c:pt idx="1334">
                  <c:v>0.834999999999951</c:v>
                </c:pt>
                <c:pt idx="1335">
                  <c:v>0.837499999999951</c:v>
                </c:pt>
                <c:pt idx="1336">
                  <c:v>0.839999999999951</c:v>
                </c:pt>
                <c:pt idx="1337">
                  <c:v>0.842499999999951</c:v>
                </c:pt>
                <c:pt idx="1338">
                  <c:v>0.844999999999951</c:v>
                </c:pt>
                <c:pt idx="1339">
                  <c:v>0.847499999999951</c:v>
                </c:pt>
                <c:pt idx="1340">
                  <c:v>0.849999999999951</c:v>
                </c:pt>
                <c:pt idx="1341">
                  <c:v>0.852499999999951</c:v>
                </c:pt>
                <c:pt idx="1342">
                  <c:v>0.854999999999951</c:v>
                </c:pt>
                <c:pt idx="1343">
                  <c:v>0.85749999999995</c:v>
                </c:pt>
                <c:pt idx="1344">
                  <c:v>0.85999999999995</c:v>
                </c:pt>
                <c:pt idx="1345">
                  <c:v>0.86249999999995</c:v>
                </c:pt>
                <c:pt idx="1346">
                  <c:v>0.86499999999995</c:v>
                </c:pt>
                <c:pt idx="1347">
                  <c:v>0.86749999999995</c:v>
                </c:pt>
                <c:pt idx="1348">
                  <c:v>0.86999999999995</c:v>
                </c:pt>
                <c:pt idx="1349">
                  <c:v>0.87249999999995</c:v>
                </c:pt>
                <c:pt idx="1350">
                  <c:v>0.87499999999995</c:v>
                </c:pt>
                <c:pt idx="1351">
                  <c:v>0.87749999999995</c:v>
                </c:pt>
                <c:pt idx="1352">
                  <c:v>0.87999999999995</c:v>
                </c:pt>
                <c:pt idx="1353">
                  <c:v>0.88249999999995</c:v>
                </c:pt>
                <c:pt idx="1354">
                  <c:v>0.88499999999995</c:v>
                </c:pt>
                <c:pt idx="1355">
                  <c:v>0.88749999999995</c:v>
                </c:pt>
                <c:pt idx="1356">
                  <c:v>0.88999999999995</c:v>
                </c:pt>
                <c:pt idx="1357">
                  <c:v>0.89249999999995</c:v>
                </c:pt>
                <c:pt idx="1358">
                  <c:v>0.89499999999995</c:v>
                </c:pt>
                <c:pt idx="1359">
                  <c:v>0.89749999999995</c:v>
                </c:pt>
                <c:pt idx="1360">
                  <c:v>0.89999999999995</c:v>
                </c:pt>
                <c:pt idx="1361">
                  <c:v>0.90249999999995</c:v>
                </c:pt>
                <c:pt idx="1362">
                  <c:v>0.904999999999949</c:v>
                </c:pt>
                <c:pt idx="1363">
                  <c:v>0.907499999999949</c:v>
                </c:pt>
                <c:pt idx="1364">
                  <c:v>0.909999999999949</c:v>
                </c:pt>
                <c:pt idx="1365">
                  <c:v>0.912499999999949</c:v>
                </c:pt>
                <c:pt idx="1366">
                  <c:v>0.914999999999949</c:v>
                </c:pt>
                <c:pt idx="1367">
                  <c:v>0.917499999999949</c:v>
                </c:pt>
                <c:pt idx="1368">
                  <c:v>0.919999999999949</c:v>
                </c:pt>
                <c:pt idx="1369">
                  <c:v>0.922499999999949</c:v>
                </c:pt>
                <c:pt idx="1370">
                  <c:v>0.924999999999949</c:v>
                </c:pt>
                <c:pt idx="1371">
                  <c:v>0.927499999999949</c:v>
                </c:pt>
                <c:pt idx="1372">
                  <c:v>0.929999999999949</c:v>
                </c:pt>
                <c:pt idx="1373">
                  <c:v>0.932499999999949</c:v>
                </c:pt>
                <c:pt idx="1374">
                  <c:v>0.934999999999949</c:v>
                </c:pt>
                <c:pt idx="1375">
                  <c:v>0.937499999999949</c:v>
                </c:pt>
                <c:pt idx="1376">
                  <c:v>0.939999999999949</c:v>
                </c:pt>
                <c:pt idx="1377">
                  <c:v>0.942499999999949</c:v>
                </c:pt>
                <c:pt idx="1378">
                  <c:v>0.944999999999949</c:v>
                </c:pt>
                <c:pt idx="1379">
                  <c:v>0.947499999999949</c:v>
                </c:pt>
                <c:pt idx="1380">
                  <c:v>0.949999999999949</c:v>
                </c:pt>
                <c:pt idx="1381">
                  <c:v>0.952499999999948</c:v>
                </c:pt>
                <c:pt idx="1382">
                  <c:v>0.954999999999948</c:v>
                </c:pt>
                <c:pt idx="1383">
                  <c:v>0.957499999999948</c:v>
                </c:pt>
                <c:pt idx="1384">
                  <c:v>0.959999999999948</c:v>
                </c:pt>
                <c:pt idx="1385">
                  <c:v>0.962499999999948</c:v>
                </c:pt>
                <c:pt idx="1386">
                  <c:v>0.964999999999948</c:v>
                </c:pt>
                <c:pt idx="1387">
                  <c:v>0.967499999999948</c:v>
                </c:pt>
                <c:pt idx="1388">
                  <c:v>0.969999999999948</c:v>
                </c:pt>
                <c:pt idx="1389">
                  <c:v>0.972499999999948</c:v>
                </c:pt>
                <c:pt idx="1390">
                  <c:v>0.974999999999948</c:v>
                </c:pt>
                <c:pt idx="1391">
                  <c:v>0.977499999999948</c:v>
                </c:pt>
                <c:pt idx="1392">
                  <c:v>0.979999999999948</c:v>
                </c:pt>
                <c:pt idx="1393">
                  <c:v>0.982499999999948</c:v>
                </c:pt>
                <c:pt idx="1394">
                  <c:v>0.984999999999948</c:v>
                </c:pt>
                <c:pt idx="1395">
                  <c:v>0.987499999999948</c:v>
                </c:pt>
                <c:pt idx="1396">
                  <c:v>0.989999999999948</c:v>
                </c:pt>
                <c:pt idx="1397">
                  <c:v>0.992499999999948</c:v>
                </c:pt>
                <c:pt idx="1398">
                  <c:v>0.994999999999948</c:v>
                </c:pt>
                <c:pt idx="1399">
                  <c:v>0.997499999999947</c:v>
                </c:pt>
                <c:pt idx="1400">
                  <c:v>0.999999999999947</c:v>
                </c:pt>
                <c:pt idx="1401">
                  <c:v>1.002499999999948</c:v>
                </c:pt>
                <c:pt idx="1402">
                  <c:v>1.004999999999947</c:v>
                </c:pt>
                <c:pt idx="1403">
                  <c:v>1.007499999999947</c:v>
                </c:pt>
                <c:pt idx="1404">
                  <c:v>1.009999999999947</c:v>
                </c:pt>
                <c:pt idx="1405">
                  <c:v>1.012499999999947</c:v>
                </c:pt>
                <c:pt idx="1406">
                  <c:v>1.014999999999947</c:v>
                </c:pt>
                <c:pt idx="1407">
                  <c:v>1.017499999999947</c:v>
                </c:pt>
                <c:pt idx="1408">
                  <c:v>1.019999999999947</c:v>
                </c:pt>
                <c:pt idx="1409">
                  <c:v>1.022499999999947</c:v>
                </c:pt>
                <c:pt idx="1410">
                  <c:v>1.024999999999947</c:v>
                </c:pt>
                <c:pt idx="1411">
                  <c:v>1.027499999999947</c:v>
                </c:pt>
                <c:pt idx="1412">
                  <c:v>1.029999999999947</c:v>
                </c:pt>
                <c:pt idx="1413">
                  <c:v>1.032499999999947</c:v>
                </c:pt>
                <c:pt idx="1414">
                  <c:v>1.034999999999947</c:v>
                </c:pt>
                <c:pt idx="1415">
                  <c:v>1.037499999999947</c:v>
                </c:pt>
                <c:pt idx="1416">
                  <c:v>1.039999999999947</c:v>
                </c:pt>
                <c:pt idx="1417">
                  <c:v>1.042499999999947</c:v>
                </c:pt>
                <c:pt idx="1418">
                  <c:v>1.044999999999947</c:v>
                </c:pt>
                <c:pt idx="1419">
                  <c:v>1.047499999999947</c:v>
                </c:pt>
                <c:pt idx="1420">
                  <c:v>1.049999999999947</c:v>
                </c:pt>
                <c:pt idx="1421">
                  <c:v>1.052499999999946</c:v>
                </c:pt>
                <c:pt idx="1422">
                  <c:v>1.054999999999946</c:v>
                </c:pt>
                <c:pt idx="1423">
                  <c:v>1.057499999999946</c:v>
                </c:pt>
                <c:pt idx="1424">
                  <c:v>1.059999999999946</c:v>
                </c:pt>
                <c:pt idx="1425">
                  <c:v>1.062499999999946</c:v>
                </c:pt>
                <c:pt idx="1426">
                  <c:v>1.064999999999946</c:v>
                </c:pt>
                <c:pt idx="1427">
                  <c:v>1.067499999999946</c:v>
                </c:pt>
                <c:pt idx="1428">
                  <c:v>1.069999999999946</c:v>
                </c:pt>
                <c:pt idx="1429">
                  <c:v>1.072499999999946</c:v>
                </c:pt>
                <c:pt idx="1430">
                  <c:v>1.074999999999946</c:v>
                </c:pt>
                <c:pt idx="1431">
                  <c:v>1.077499999999946</c:v>
                </c:pt>
                <c:pt idx="1432">
                  <c:v>1.079999999999946</c:v>
                </c:pt>
                <c:pt idx="1433">
                  <c:v>1.082499999999946</c:v>
                </c:pt>
                <c:pt idx="1434">
                  <c:v>1.084999999999946</c:v>
                </c:pt>
                <c:pt idx="1435">
                  <c:v>1.087499999999946</c:v>
                </c:pt>
                <c:pt idx="1436">
                  <c:v>1.089999999999946</c:v>
                </c:pt>
                <c:pt idx="1437">
                  <c:v>1.092499999999946</c:v>
                </c:pt>
                <c:pt idx="1438">
                  <c:v>1.094999999999946</c:v>
                </c:pt>
                <c:pt idx="1439">
                  <c:v>1.097499999999945</c:v>
                </c:pt>
                <c:pt idx="1440">
                  <c:v>1.099999999999945</c:v>
                </c:pt>
                <c:pt idx="1441">
                  <c:v>1.102499999999945</c:v>
                </c:pt>
                <c:pt idx="1442">
                  <c:v>1.104999999999945</c:v>
                </c:pt>
                <c:pt idx="1443">
                  <c:v>1.107499999999945</c:v>
                </c:pt>
                <c:pt idx="1444">
                  <c:v>1.109999999999945</c:v>
                </c:pt>
                <c:pt idx="1445">
                  <c:v>1.112499999999945</c:v>
                </c:pt>
                <c:pt idx="1446">
                  <c:v>1.114999999999945</c:v>
                </c:pt>
                <c:pt idx="1447">
                  <c:v>1.117499999999945</c:v>
                </c:pt>
                <c:pt idx="1448">
                  <c:v>1.119999999999945</c:v>
                </c:pt>
                <c:pt idx="1449">
                  <c:v>1.122499999999945</c:v>
                </c:pt>
                <c:pt idx="1450">
                  <c:v>1.124999999999945</c:v>
                </c:pt>
                <c:pt idx="1451">
                  <c:v>1.127499999999945</c:v>
                </c:pt>
                <c:pt idx="1452">
                  <c:v>1.129999999999945</c:v>
                </c:pt>
                <c:pt idx="1453">
                  <c:v>1.132499999999945</c:v>
                </c:pt>
                <c:pt idx="1454">
                  <c:v>1.134999999999945</c:v>
                </c:pt>
                <c:pt idx="1455">
                  <c:v>1.137499999999945</c:v>
                </c:pt>
                <c:pt idx="1456">
                  <c:v>1.139999999999945</c:v>
                </c:pt>
                <c:pt idx="1457">
                  <c:v>1.142499999999945</c:v>
                </c:pt>
                <c:pt idx="1458">
                  <c:v>1.144999999999944</c:v>
                </c:pt>
                <c:pt idx="1459">
                  <c:v>1.147499999999944</c:v>
                </c:pt>
                <c:pt idx="1460">
                  <c:v>1.149999999999944</c:v>
                </c:pt>
                <c:pt idx="1461">
                  <c:v>1.152499999999944</c:v>
                </c:pt>
                <c:pt idx="1462">
                  <c:v>1.154999999999944</c:v>
                </c:pt>
                <c:pt idx="1463">
                  <c:v>1.157499999999944</c:v>
                </c:pt>
                <c:pt idx="1464">
                  <c:v>1.159999999999944</c:v>
                </c:pt>
                <c:pt idx="1465">
                  <c:v>1.162499999999944</c:v>
                </c:pt>
                <c:pt idx="1466">
                  <c:v>1.164999999999944</c:v>
                </c:pt>
                <c:pt idx="1467">
                  <c:v>1.167499999999944</c:v>
                </c:pt>
                <c:pt idx="1468">
                  <c:v>1.169999999999944</c:v>
                </c:pt>
                <c:pt idx="1469">
                  <c:v>1.172499999999944</c:v>
                </c:pt>
                <c:pt idx="1470">
                  <c:v>1.174999999999944</c:v>
                </c:pt>
                <c:pt idx="1471">
                  <c:v>1.177499999999944</c:v>
                </c:pt>
                <c:pt idx="1472">
                  <c:v>1.179999999999944</c:v>
                </c:pt>
                <c:pt idx="1473">
                  <c:v>1.182499999999944</c:v>
                </c:pt>
                <c:pt idx="1474">
                  <c:v>1.184999999999944</c:v>
                </c:pt>
                <c:pt idx="1475">
                  <c:v>1.187499999999944</c:v>
                </c:pt>
                <c:pt idx="1476">
                  <c:v>1.189999999999944</c:v>
                </c:pt>
                <c:pt idx="1477">
                  <c:v>1.192499999999943</c:v>
                </c:pt>
                <c:pt idx="1478">
                  <c:v>1.194999999999943</c:v>
                </c:pt>
                <c:pt idx="1479">
                  <c:v>1.197499999999943</c:v>
                </c:pt>
                <c:pt idx="1480">
                  <c:v>1.199999999999943</c:v>
                </c:pt>
                <c:pt idx="1481">
                  <c:v>1.202499999999943</c:v>
                </c:pt>
                <c:pt idx="1482">
                  <c:v>1.204999999999943</c:v>
                </c:pt>
                <c:pt idx="1483">
                  <c:v>1.207499999999943</c:v>
                </c:pt>
                <c:pt idx="1484">
                  <c:v>1.209999999999943</c:v>
                </c:pt>
                <c:pt idx="1485">
                  <c:v>1.212499999999943</c:v>
                </c:pt>
                <c:pt idx="1486">
                  <c:v>1.214999999999943</c:v>
                </c:pt>
                <c:pt idx="1487">
                  <c:v>1.217499999999943</c:v>
                </c:pt>
                <c:pt idx="1488">
                  <c:v>1.219999999999943</c:v>
                </c:pt>
                <c:pt idx="1489">
                  <c:v>1.222499999999943</c:v>
                </c:pt>
                <c:pt idx="1490">
                  <c:v>1.224999999999943</c:v>
                </c:pt>
                <c:pt idx="1491">
                  <c:v>1.227499999999943</c:v>
                </c:pt>
                <c:pt idx="1492">
                  <c:v>1.229999999999943</c:v>
                </c:pt>
                <c:pt idx="1493">
                  <c:v>1.232499999999943</c:v>
                </c:pt>
                <c:pt idx="1494">
                  <c:v>1.234999999999943</c:v>
                </c:pt>
                <c:pt idx="1495">
                  <c:v>1.237499999999943</c:v>
                </c:pt>
                <c:pt idx="1496">
                  <c:v>1.239999999999942</c:v>
                </c:pt>
                <c:pt idx="1497">
                  <c:v>1.242499999999942</c:v>
                </c:pt>
                <c:pt idx="1498">
                  <c:v>1.244999999999942</c:v>
                </c:pt>
                <c:pt idx="1499">
                  <c:v>1.247499999999942</c:v>
                </c:pt>
                <c:pt idx="1500">
                  <c:v>1.249999999999942</c:v>
                </c:pt>
                <c:pt idx="1501">
                  <c:v>1.252499999999942</c:v>
                </c:pt>
                <c:pt idx="1502">
                  <c:v>1.254999999999942</c:v>
                </c:pt>
                <c:pt idx="1503">
                  <c:v>1.257499999999942</c:v>
                </c:pt>
                <c:pt idx="1504">
                  <c:v>1.259999999999942</c:v>
                </c:pt>
                <c:pt idx="1505">
                  <c:v>1.262499999999942</c:v>
                </c:pt>
                <c:pt idx="1506">
                  <c:v>1.264999999999942</c:v>
                </c:pt>
                <c:pt idx="1507">
                  <c:v>1.267499999999942</c:v>
                </c:pt>
                <c:pt idx="1508">
                  <c:v>1.269999999999942</c:v>
                </c:pt>
                <c:pt idx="1509">
                  <c:v>1.272499999999942</c:v>
                </c:pt>
                <c:pt idx="1510">
                  <c:v>1.274999999999942</c:v>
                </c:pt>
                <c:pt idx="1511">
                  <c:v>1.277499999999942</c:v>
                </c:pt>
                <c:pt idx="1512">
                  <c:v>1.279999999999942</c:v>
                </c:pt>
                <c:pt idx="1513">
                  <c:v>1.282499999999942</c:v>
                </c:pt>
                <c:pt idx="1514">
                  <c:v>1.284999999999941</c:v>
                </c:pt>
                <c:pt idx="1515">
                  <c:v>1.287499999999941</c:v>
                </c:pt>
                <c:pt idx="1516">
                  <c:v>1.289999999999941</c:v>
                </c:pt>
                <c:pt idx="1517">
                  <c:v>1.292499999999941</c:v>
                </c:pt>
                <c:pt idx="1518">
                  <c:v>1.294999999999941</c:v>
                </c:pt>
                <c:pt idx="1519">
                  <c:v>1.297499999999941</c:v>
                </c:pt>
                <c:pt idx="1520">
                  <c:v>1.299999999999941</c:v>
                </c:pt>
                <c:pt idx="1521">
                  <c:v>1.302499999999941</c:v>
                </c:pt>
                <c:pt idx="1522">
                  <c:v>1.304999999999941</c:v>
                </c:pt>
                <c:pt idx="1523">
                  <c:v>1.307499999999941</c:v>
                </c:pt>
                <c:pt idx="1524">
                  <c:v>1.309999999999941</c:v>
                </c:pt>
                <c:pt idx="1525">
                  <c:v>1.312499999999941</c:v>
                </c:pt>
                <c:pt idx="1526">
                  <c:v>1.314999999999941</c:v>
                </c:pt>
                <c:pt idx="1527">
                  <c:v>1.317499999999941</c:v>
                </c:pt>
                <c:pt idx="1528">
                  <c:v>1.319999999999941</c:v>
                </c:pt>
                <c:pt idx="1529">
                  <c:v>1.322499999999941</c:v>
                </c:pt>
                <c:pt idx="1530">
                  <c:v>1.324999999999941</c:v>
                </c:pt>
                <c:pt idx="1531">
                  <c:v>1.327499999999941</c:v>
                </c:pt>
                <c:pt idx="1532">
                  <c:v>1.329999999999941</c:v>
                </c:pt>
                <c:pt idx="1533">
                  <c:v>1.33249999999994</c:v>
                </c:pt>
                <c:pt idx="1534">
                  <c:v>1.33499999999994</c:v>
                </c:pt>
                <c:pt idx="1535">
                  <c:v>1.33749999999994</c:v>
                </c:pt>
                <c:pt idx="1536">
                  <c:v>1.33999999999994</c:v>
                </c:pt>
                <c:pt idx="1537">
                  <c:v>1.34249999999994</c:v>
                </c:pt>
                <c:pt idx="1538">
                  <c:v>1.34499999999994</c:v>
                </c:pt>
                <c:pt idx="1539">
                  <c:v>1.34749999999994</c:v>
                </c:pt>
                <c:pt idx="1540">
                  <c:v>1.34999999999994</c:v>
                </c:pt>
                <c:pt idx="1541">
                  <c:v>1.35249999999994</c:v>
                </c:pt>
                <c:pt idx="1542">
                  <c:v>1.35499999999994</c:v>
                </c:pt>
                <c:pt idx="1543">
                  <c:v>1.35749999999994</c:v>
                </c:pt>
                <c:pt idx="1544">
                  <c:v>1.35999999999994</c:v>
                </c:pt>
                <c:pt idx="1545">
                  <c:v>1.36249999999994</c:v>
                </c:pt>
                <c:pt idx="1546">
                  <c:v>1.36499999999994</c:v>
                </c:pt>
                <c:pt idx="1547">
                  <c:v>1.36749999999994</c:v>
                </c:pt>
                <c:pt idx="1548">
                  <c:v>1.36999999999994</c:v>
                </c:pt>
                <c:pt idx="1549">
                  <c:v>1.37249999999994</c:v>
                </c:pt>
                <c:pt idx="1550">
                  <c:v>1.37499999999994</c:v>
                </c:pt>
                <c:pt idx="1551">
                  <c:v>1.377499999999939</c:v>
                </c:pt>
                <c:pt idx="1552">
                  <c:v>1.379999999999939</c:v>
                </c:pt>
                <c:pt idx="1553">
                  <c:v>1.382499999999939</c:v>
                </c:pt>
                <c:pt idx="1554">
                  <c:v>1.384999999999939</c:v>
                </c:pt>
                <c:pt idx="1555">
                  <c:v>1.387499999999939</c:v>
                </c:pt>
                <c:pt idx="1556">
                  <c:v>1.389999999999939</c:v>
                </c:pt>
                <c:pt idx="1557">
                  <c:v>1.392499999999939</c:v>
                </c:pt>
                <c:pt idx="1558">
                  <c:v>1.394999999999939</c:v>
                </c:pt>
                <c:pt idx="1559">
                  <c:v>1.397499999999939</c:v>
                </c:pt>
                <c:pt idx="1560">
                  <c:v>1.399999999999939</c:v>
                </c:pt>
                <c:pt idx="1561">
                  <c:v>1.402499999999939</c:v>
                </c:pt>
                <c:pt idx="1562">
                  <c:v>1.404999999999939</c:v>
                </c:pt>
                <c:pt idx="1563">
                  <c:v>1.407499999999939</c:v>
                </c:pt>
                <c:pt idx="1564">
                  <c:v>1.409999999999939</c:v>
                </c:pt>
                <c:pt idx="1565">
                  <c:v>1.412499999999939</c:v>
                </c:pt>
                <c:pt idx="1566">
                  <c:v>1.414999999999939</c:v>
                </c:pt>
                <c:pt idx="1567">
                  <c:v>1.417499999999939</c:v>
                </c:pt>
                <c:pt idx="1568">
                  <c:v>1.419999999999939</c:v>
                </c:pt>
                <c:pt idx="1569">
                  <c:v>1.422499999999939</c:v>
                </c:pt>
                <c:pt idx="1570">
                  <c:v>1.424999999999939</c:v>
                </c:pt>
                <c:pt idx="1571">
                  <c:v>1.427499999999938</c:v>
                </c:pt>
                <c:pt idx="1572">
                  <c:v>1.429999999999938</c:v>
                </c:pt>
                <c:pt idx="1573">
                  <c:v>1.432499999999938</c:v>
                </c:pt>
                <c:pt idx="1574">
                  <c:v>1.434999999999938</c:v>
                </c:pt>
                <c:pt idx="1575">
                  <c:v>1.437499999999938</c:v>
                </c:pt>
                <c:pt idx="1576">
                  <c:v>1.439999999999938</c:v>
                </c:pt>
                <c:pt idx="1577">
                  <c:v>1.442499999999938</c:v>
                </c:pt>
                <c:pt idx="1578">
                  <c:v>1.444999999999938</c:v>
                </c:pt>
                <c:pt idx="1579">
                  <c:v>1.447499999999938</c:v>
                </c:pt>
                <c:pt idx="1580">
                  <c:v>1.449999999999938</c:v>
                </c:pt>
                <c:pt idx="1581">
                  <c:v>1.452499999999938</c:v>
                </c:pt>
                <c:pt idx="1582">
                  <c:v>1.454999999999938</c:v>
                </c:pt>
                <c:pt idx="1583">
                  <c:v>1.457499999999938</c:v>
                </c:pt>
                <c:pt idx="1584">
                  <c:v>1.459999999999938</c:v>
                </c:pt>
                <c:pt idx="1585">
                  <c:v>1.462499999999938</c:v>
                </c:pt>
                <c:pt idx="1586">
                  <c:v>1.464999999999938</c:v>
                </c:pt>
                <c:pt idx="1587">
                  <c:v>1.467499999999938</c:v>
                </c:pt>
                <c:pt idx="1588">
                  <c:v>1.469999999999938</c:v>
                </c:pt>
                <c:pt idx="1589">
                  <c:v>1.472499999999937</c:v>
                </c:pt>
                <c:pt idx="1590">
                  <c:v>1.474999999999937</c:v>
                </c:pt>
                <c:pt idx="1591">
                  <c:v>1.477499999999937</c:v>
                </c:pt>
                <c:pt idx="1592">
                  <c:v>1.479999999999937</c:v>
                </c:pt>
                <c:pt idx="1593">
                  <c:v>1.482499999999937</c:v>
                </c:pt>
                <c:pt idx="1594">
                  <c:v>1.484999999999937</c:v>
                </c:pt>
                <c:pt idx="1595">
                  <c:v>1.487499999999937</c:v>
                </c:pt>
                <c:pt idx="1596">
                  <c:v>1.489999999999937</c:v>
                </c:pt>
                <c:pt idx="1597">
                  <c:v>1.492499999999937</c:v>
                </c:pt>
                <c:pt idx="1598">
                  <c:v>1.494999999999937</c:v>
                </c:pt>
                <c:pt idx="1599">
                  <c:v>1.497499999999937</c:v>
                </c:pt>
                <c:pt idx="1600">
                  <c:v>1.499999999999937</c:v>
                </c:pt>
                <c:pt idx="1601">
                  <c:v>1.502499999999937</c:v>
                </c:pt>
                <c:pt idx="1602">
                  <c:v>1.504999999999937</c:v>
                </c:pt>
                <c:pt idx="1603">
                  <c:v>1.507499999999937</c:v>
                </c:pt>
                <c:pt idx="1604">
                  <c:v>1.509999999999937</c:v>
                </c:pt>
                <c:pt idx="1605">
                  <c:v>1.512499999999937</c:v>
                </c:pt>
                <c:pt idx="1606">
                  <c:v>1.514999999999937</c:v>
                </c:pt>
                <c:pt idx="1607">
                  <c:v>1.517499999999937</c:v>
                </c:pt>
                <c:pt idx="1608">
                  <c:v>1.519999999999937</c:v>
                </c:pt>
                <c:pt idx="1609">
                  <c:v>1.522499999999936</c:v>
                </c:pt>
                <c:pt idx="1610">
                  <c:v>1.524999999999936</c:v>
                </c:pt>
                <c:pt idx="1611">
                  <c:v>1.527499999999936</c:v>
                </c:pt>
                <c:pt idx="1612">
                  <c:v>1.529999999999936</c:v>
                </c:pt>
                <c:pt idx="1613">
                  <c:v>1.532499999999936</c:v>
                </c:pt>
                <c:pt idx="1614">
                  <c:v>1.534999999999936</c:v>
                </c:pt>
                <c:pt idx="1615">
                  <c:v>1.537499999999936</c:v>
                </c:pt>
                <c:pt idx="1616">
                  <c:v>1.539999999999936</c:v>
                </c:pt>
                <c:pt idx="1617">
                  <c:v>1.542499999999936</c:v>
                </c:pt>
                <c:pt idx="1618">
                  <c:v>1.544999999999936</c:v>
                </c:pt>
                <c:pt idx="1619">
                  <c:v>1.547499999999936</c:v>
                </c:pt>
                <c:pt idx="1620">
                  <c:v>1.549999999999936</c:v>
                </c:pt>
                <c:pt idx="1621">
                  <c:v>1.552499999999936</c:v>
                </c:pt>
                <c:pt idx="1622">
                  <c:v>1.554999999999936</c:v>
                </c:pt>
                <c:pt idx="1623">
                  <c:v>1.557499999999936</c:v>
                </c:pt>
                <c:pt idx="1624">
                  <c:v>1.559999999999936</c:v>
                </c:pt>
                <c:pt idx="1625">
                  <c:v>1.562499999999936</c:v>
                </c:pt>
                <c:pt idx="1626">
                  <c:v>1.564999999999936</c:v>
                </c:pt>
                <c:pt idx="1627">
                  <c:v>1.567499999999935</c:v>
                </c:pt>
                <c:pt idx="1628">
                  <c:v>1.569999999999935</c:v>
                </c:pt>
                <c:pt idx="1629">
                  <c:v>1.572499999999935</c:v>
                </c:pt>
                <c:pt idx="1630">
                  <c:v>1.574999999999935</c:v>
                </c:pt>
                <c:pt idx="1631">
                  <c:v>1.577499999999935</c:v>
                </c:pt>
                <c:pt idx="1632">
                  <c:v>1.579999999999935</c:v>
                </c:pt>
                <c:pt idx="1633">
                  <c:v>1.582499999999935</c:v>
                </c:pt>
                <c:pt idx="1634">
                  <c:v>1.584999999999935</c:v>
                </c:pt>
                <c:pt idx="1635">
                  <c:v>1.587499999999935</c:v>
                </c:pt>
                <c:pt idx="1636">
                  <c:v>1.589999999999935</c:v>
                </c:pt>
                <c:pt idx="1637">
                  <c:v>1.592499999999935</c:v>
                </c:pt>
                <c:pt idx="1638">
                  <c:v>1.594999999999935</c:v>
                </c:pt>
                <c:pt idx="1639">
                  <c:v>1.597499999999935</c:v>
                </c:pt>
                <c:pt idx="1640">
                  <c:v>1.599999999999935</c:v>
                </c:pt>
                <c:pt idx="1641">
                  <c:v>1.602499999999935</c:v>
                </c:pt>
                <c:pt idx="1642">
                  <c:v>1.604999999999935</c:v>
                </c:pt>
                <c:pt idx="1643">
                  <c:v>1.607499999999935</c:v>
                </c:pt>
                <c:pt idx="1644">
                  <c:v>1.609999999999935</c:v>
                </c:pt>
                <c:pt idx="1645">
                  <c:v>1.612499999999934</c:v>
                </c:pt>
                <c:pt idx="1646">
                  <c:v>1.614999999999934</c:v>
                </c:pt>
                <c:pt idx="1647">
                  <c:v>1.617499999999934</c:v>
                </c:pt>
                <c:pt idx="1648">
                  <c:v>1.619999999999934</c:v>
                </c:pt>
                <c:pt idx="1649">
                  <c:v>1.622499999999934</c:v>
                </c:pt>
                <c:pt idx="1650">
                  <c:v>1.624999999999934</c:v>
                </c:pt>
                <c:pt idx="1651">
                  <c:v>1.627499999999934</c:v>
                </c:pt>
                <c:pt idx="1652">
                  <c:v>1.629999999999934</c:v>
                </c:pt>
                <c:pt idx="1653">
                  <c:v>1.632499999999934</c:v>
                </c:pt>
                <c:pt idx="1654">
                  <c:v>1.634999999999934</c:v>
                </c:pt>
                <c:pt idx="1655">
                  <c:v>1.637499999999934</c:v>
                </c:pt>
                <c:pt idx="1656">
                  <c:v>1.639999999999934</c:v>
                </c:pt>
                <c:pt idx="1657">
                  <c:v>1.642499999999934</c:v>
                </c:pt>
                <c:pt idx="1658">
                  <c:v>1.644999999999934</c:v>
                </c:pt>
                <c:pt idx="1659">
                  <c:v>1.647499999999934</c:v>
                </c:pt>
                <c:pt idx="1660">
                  <c:v>1.649999999999934</c:v>
                </c:pt>
                <c:pt idx="1661">
                  <c:v>1.652499999999934</c:v>
                </c:pt>
                <c:pt idx="1662">
                  <c:v>1.654999999999934</c:v>
                </c:pt>
                <c:pt idx="1663">
                  <c:v>1.657499999999933</c:v>
                </c:pt>
                <c:pt idx="1664">
                  <c:v>1.659999999999933</c:v>
                </c:pt>
                <c:pt idx="1665">
                  <c:v>1.662499999999933</c:v>
                </c:pt>
                <c:pt idx="1666">
                  <c:v>1.664999999999933</c:v>
                </c:pt>
                <c:pt idx="1667">
                  <c:v>1.667499999999933</c:v>
                </c:pt>
                <c:pt idx="1668">
                  <c:v>1.669999999999933</c:v>
                </c:pt>
                <c:pt idx="1669">
                  <c:v>1.672499999999933</c:v>
                </c:pt>
                <c:pt idx="1670">
                  <c:v>1.674999999999933</c:v>
                </c:pt>
                <c:pt idx="1671">
                  <c:v>1.677499999999933</c:v>
                </c:pt>
                <c:pt idx="1672">
                  <c:v>1.679999999999933</c:v>
                </c:pt>
                <c:pt idx="1673">
                  <c:v>1.682499999999933</c:v>
                </c:pt>
                <c:pt idx="1674">
                  <c:v>1.684999999999933</c:v>
                </c:pt>
                <c:pt idx="1675">
                  <c:v>1.687499999999933</c:v>
                </c:pt>
                <c:pt idx="1676">
                  <c:v>1.689999999999933</c:v>
                </c:pt>
                <c:pt idx="1677">
                  <c:v>1.692499999999933</c:v>
                </c:pt>
                <c:pt idx="1678">
                  <c:v>1.694999999999933</c:v>
                </c:pt>
                <c:pt idx="1679">
                  <c:v>1.697499999999933</c:v>
                </c:pt>
                <c:pt idx="1680">
                  <c:v>1.699999999999933</c:v>
                </c:pt>
                <c:pt idx="1681">
                  <c:v>1.702499999999933</c:v>
                </c:pt>
                <c:pt idx="1682">
                  <c:v>1.704999999999933</c:v>
                </c:pt>
                <c:pt idx="1683">
                  <c:v>1.707499999999932</c:v>
                </c:pt>
                <c:pt idx="1684">
                  <c:v>1.709999999999932</c:v>
                </c:pt>
                <c:pt idx="1685">
                  <c:v>1.712499999999932</c:v>
                </c:pt>
                <c:pt idx="1686">
                  <c:v>1.714999999999932</c:v>
                </c:pt>
                <c:pt idx="1687">
                  <c:v>1.717499999999932</c:v>
                </c:pt>
                <c:pt idx="1688">
                  <c:v>1.719999999999932</c:v>
                </c:pt>
                <c:pt idx="1689">
                  <c:v>1.722499999999932</c:v>
                </c:pt>
                <c:pt idx="1690">
                  <c:v>1.724999999999932</c:v>
                </c:pt>
                <c:pt idx="1691">
                  <c:v>1.727499999999932</c:v>
                </c:pt>
                <c:pt idx="1692">
                  <c:v>1.729999999999932</c:v>
                </c:pt>
                <c:pt idx="1693">
                  <c:v>1.732499999999932</c:v>
                </c:pt>
                <c:pt idx="1694">
                  <c:v>1.734999999999932</c:v>
                </c:pt>
                <c:pt idx="1695">
                  <c:v>1.737499999999932</c:v>
                </c:pt>
                <c:pt idx="1696">
                  <c:v>1.739999999999932</c:v>
                </c:pt>
                <c:pt idx="1697">
                  <c:v>1.742499999999932</c:v>
                </c:pt>
                <c:pt idx="1698">
                  <c:v>1.744999999999932</c:v>
                </c:pt>
                <c:pt idx="1699">
                  <c:v>1.747499999999932</c:v>
                </c:pt>
                <c:pt idx="1700">
                  <c:v>1.749999999999932</c:v>
                </c:pt>
                <c:pt idx="1701">
                  <c:v>1.752499999999931</c:v>
                </c:pt>
                <c:pt idx="1702">
                  <c:v>1.754999999999931</c:v>
                </c:pt>
                <c:pt idx="1703">
                  <c:v>1.757499999999931</c:v>
                </c:pt>
                <c:pt idx="1704">
                  <c:v>1.759999999999931</c:v>
                </c:pt>
                <c:pt idx="1705">
                  <c:v>1.762499999999931</c:v>
                </c:pt>
                <c:pt idx="1706">
                  <c:v>1.764999999999931</c:v>
                </c:pt>
                <c:pt idx="1707">
                  <c:v>1.767499999999931</c:v>
                </c:pt>
                <c:pt idx="1708">
                  <c:v>1.769999999999931</c:v>
                </c:pt>
                <c:pt idx="1709">
                  <c:v>1.772499999999931</c:v>
                </c:pt>
                <c:pt idx="1710">
                  <c:v>1.774999999999931</c:v>
                </c:pt>
                <c:pt idx="1711">
                  <c:v>1.777499999999931</c:v>
                </c:pt>
                <c:pt idx="1712">
                  <c:v>1.779999999999931</c:v>
                </c:pt>
                <c:pt idx="1713">
                  <c:v>1.782499999999931</c:v>
                </c:pt>
                <c:pt idx="1714">
                  <c:v>1.784999999999931</c:v>
                </c:pt>
                <c:pt idx="1715">
                  <c:v>1.787499999999931</c:v>
                </c:pt>
                <c:pt idx="1716">
                  <c:v>1.789999999999931</c:v>
                </c:pt>
                <c:pt idx="1717">
                  <c:v>1.792499999999931</c:v>
                </c:pt>
                <c:pt idx="1718">
                  <c:v>1.794999999999931</c:v>
                </c:pt>
                <c:pt idx="1719">
                  <c:v>1.797499999999931</c:v>
                </c:pt>
                <c:pt idx="1720">
                  <c:v>1.79999999999993</c:v>
                </c:pt>
                <c:pt idx="1721">
                  <c:v>1.80249999999993</c:v>
                </c:pt>
                <c:pt idx="1722">
                  <c:v>1.80499999999993</c:v>
                </c:pt>
                <c:pt idx="1723">
                  <c:v>1.80749999999993</c:v>
                </c:pt>
                <c:pt idx="1724">
                  <c:v>1.80999999999993</c:v>
                </c:pt>
                <c:pt idx="1725">
                  <c:v>1.81249999999993</c:v>
                </c:pt>
                <c:pt idx="1726">
                  <c:v>1.81499999999993</c:v>
                </c:pt>
                <c:pt idx="1727">
                  <c:v>1.81749999999993</c:v>
                </c:pt>
                <c:pt idx="1728">
                  <c:v>1.81999999999993</c:v>
                </c:pt>
                <c:pt idx="1729">
                  <c:v>1.82249999999993</c:v>
                </c:pt>
                <c:pt idx="1730">
                  <c:v>1.82499999999993</c:v>
                </c:pt>
                <c:pt idx="1731">
                  <c:v>1.82749999999993</c:v>
                </c:pt>
                <c:pt idx="1732">
                  <c:v>1.82999999999993</c:v>
                </c:pt>
                <c:pt idx="1733">
                  <c:v>1.83249999999993</c:v>
                </c:pt>
                <c:pt idx="1734">
                  <c:v>1.83499999999993</c:v>
                </c:pt>
                <c:pt idx="1735">
                  <c:v>1.83749999999993</c:v>
                </c:pt>
                <c:pt idx="1736">
                  <c:v>1.83999999999993</c:v>
                </c:pt>
                <c:pt idx="1737">
                  <c:v>1.84249999999993</c:v>
                </c:pt>
                <c:pt idx="1738">
                  <c:v>1.84499999999993</c:v>
                </c:pt>
                <c:pt idx="1739">
                  <c:v>1.847499999999929</c:v>
                </c:pt>
                <c:pt idx="1740">
                  <c:v>1.849999999999929</c:v>
                </c:pt>
                <c:pt idx="1741">
                  <c:v>1.852499999999929</c:v>
                </c:pt>
                <c:pt idx="1742">
                  <c:v>1.854999999999929</c:v>
                </c:pt>
                <c:pt idx="1743">
                  <c:v>1.857499999999929</c:v>
                </c:pt>
                <c:pt idx="1744">
                  <c:v>1.859999999999929</c:v>
                </c:pt>
                <c:pt idx="1745">
                  <c:v>1.862499999999929</c:v>
                </c:pt>
                <c:pt idx="1746">
                  <c:v>1.864999999999929</c:v>
                </c:pt>
                <c:pt idx="1747">
                  <c:v>1.867499999999929</c:v>
                </c:pt>
                <c:pt idx="1748">
                  <c:v>1.869999999999929</c:v>
                </c:pt>
                <c:pt idx="1749">
                  <c:v>1.872499999999929</c:v>
                </c:pt>
                <c:pt idx="1750">
                  <c:v>1.874999999999929</c:v>
                </c:pt>
                <c:pt idx="1751">
                  <c:v>1.877499999999929</c:v>
                </c:pt>
                <c:pt idx="1752">
                  <c:v>1.879999999999929</c:v>
                </c:pt>
                <c:pt idx="1753">
                  <c:v>1.882499999999929</c:v>
                </c:pt>
                <c:pt idx="1754">
                  <c:v>1.884999999999929</c:v>
                </c:pt>
                <c:pt idx="1755">
                  <c:v>1.887499999999929</c:v>
                </c:pt>
                <c:pt idx="1756">
                  <c:v>1.889999999999929</c:v>
                </c:pt>
                <c:pt idx="1757">
                  <c:v>1.892499999999929</c:v>
                </c:pt>
                <c:pt idx="1758">
                  <c:v>1.894999999999928</c:v>
                </c:pt>
                <c:pt idx="1759">
                  <c:v>1.897499999999928</c:v>
                </c:pt>
                <c:pt idx="1760">
                  <c:v>1.899999999999928</c:v>
                </c:pt>
                <c:pt idx="1761">
                  <c:v>1.902499999999928</c:v>
                </c:pt>
                <c:pt idx="1762">
                  <c:v>1.904999999999928</c:v>
                </c:pt>
                <c:pt idx="1763">
                  <c:v>1.907499999999928</c:v>
                </c:pt>
                <c:pt idx="1764">
                  <c:v>1.909999999999928</c:v>
                </c:pt>
                <c:pt idx="1765">
                  <c:v>1.912499999999928</c:v>
                </c:pt>
                <c:pt idx="1766">
                  <c:v>1.914999999999928</c:v>
                </c:pt>
                <c:pt idx="1767">
                  <c:v>1.917499999999928</c:v>
                </c:pt>
                <c:pt idx="1768">
                  <c:v>1.919999999999928</c:v>
                </c:pt>
                <c:pt idx="1769">
                  <c:v>1.922499999999928</c:v>
                </c:pt>
                <c:pt idx="1770">
                  <c:v>1.924999999999928</c:v>
                </c:pt>
                <c:pt idx="1771">
                  <c:v>1.927499999999928</c:v>
                </c:pt>
                <c:pt idx="1772">
                  <c:v>1.929999999999928</c:v>
                </c:pt>
                <c:pt idx="1773">
                  <c:v>1.932499999999928</c:v>
                </c:pt>
                <c:pt idx="1774">
                  <c:v>1.934999999999928</c:v>
                </c:pt>
                <c:pt idx="1775">
                  <c:v>1.937499999999928</c:v>
                </c:pt>
                <c:pt idx="1776">
                  <c:v>1.939999999999928</c:v>
                </c:pt>
                <c:pt idx="1777">
                  <c:v>1.942499999999927</c:v>
                </c:pt>
                <c:pt idx="1778">
                  <c:v>1.944999999999927</c:v>
                </c:pt>
                <c:pt idx="1779">
                  <c:v>1.947499999999927</c:v>
                </c:pt>
                <c:pt idx="1780">
                  <c:v>1.949999999999927</c:v>
                </c:pt>
                <c:pt idx="1781">
                  <c:v>1.952499999999927</c:v>
                </c:pt>
                <c:pt idx="1782">
                  <c:v>1.954999999999927</c:v>
                </c:pt>
                <c:pt idx="1783">
                  <c:v>1.957499999999927</c:v>
                </c:pt>
                <c:pt idx="1784">
                  <c:v>1.959999999999927</c:v>
                </c:pt>
                <c:pt idx="1785">
                  <c:v>1.962499999999927</c:v>
                </c:pt>
                <c:pt idx="1786">
                  <c:v>1.964999999999927</c:v>
                </c:pt>
                <c:pt idx="1787">
                  <c:v>1.967499999999927</c:v>
                </c:pt>
                <c:pt idx="1788">
                  <c:v>1.969999999999927</c:v>
                </c:pt>
                <c:pt idx="1789">
                  <c:v>1.972499999999927</c:v>
                </c:pt>
                <c:pt idx="1790">
                  <c:v>1.974999999999927</c:v>
                </c:pt>
                <c:pt idx="1791">
                  <c:v>1.977499999999927</c:v>
                </c:pt>
                <c:pt idx="1792">
                  <c:v>1.979999999999927</c:v>
                </c:pt>
                <c:pt idx="1793">
                  <c:v>1.982499999999927</c:v>
                </c:pt>
                <c:pt idx="1794">
                  <c:v>1.984999999999927</c:v>
                </c:pt>
                <c:pt idx="1795">
                  <c:v>1.987499999999927</c:v>
                </c:pt>
                <c:pt idx="1796">
                  <c:v>1.989999999999926</c:v>
                </c:pt>
                <c:pt idx="1797">
                  <c:v>1.992499999999926</c:v>
                </c:pt>
                <c:pt idx="1798">
                  <c:v>1.994999999999926</c:v>
                </c:pt>
                <c:pt idx="1799">
                  <c:v>1.997499999999926</c:v>
                </c:pt>
                <c:pt idx="1800">
                  <c:v>1.999999999999926</c:v>
                </c:pt>
                <c:pt idx="1801">
                  <c:v>2.002499999999926</c:v>
                </c:pt>
                <c:pt idx="1802">
                  <c:v>2.004999999999926</c:v>
                </c:pt>
                <c:pt idx="1803">
                  <c:v>2.007499999999926</c:v>
                </c:pt>
                <c:pt idx="1804">
                  <c:v>2.009999999999926</c:v>
                </c:pt>
                <c:pt idx="1805">
                  <c:v>2.012499999999926</c:v>
                </c:pt>
                <c:pt idx="1806">
                  <c:v>2.014999999999926</c:v>
                </c:pt>
                <c:pt idx="1807">
                  <c:v>2.017499999999926</c:v>
                </c:pt>
                <c:pt idx="1808">
                  <c:v>2.019999999999926</c:v>
                </c:pt>
                <c:pt idx="1809">
                  <c:v>2.022499999999926</c:v>
                </c:pt>
                <c:pt idx="1810">
                  <c:v>2.024999999999926</c:v>
                </c:pt>
                <c:pt idx="1811">
                  <c:v>2.027499999999926</c:v>
                </c:pt>
                <c:pt idx="1812">
                  <c:v>2.029999999999926</c:v>
                </c:pt>
                <c:pt idx="1813">
                  <c:v>2.032499999999926</c:v>
                </c:pt>
                <c:pt idx="1814">
                  <c:v>2.034999999999926</c:v>
                </c:pt>
                <c:pt idx="1815">
                  <c:v>2.037499999999925</c:v>
                </c:pt>
                <c:pt idx="1816">
                  <c:v>2.039999999999925</c:v>
                </c:pt>
                <c:pt idx="1817">
                  <c:v>2.042499999999925</c:v>
                </c:pt>
                <c:pt idx="1818">
                  <c:v>2.044999999999925</c:v>
                </c:pt>
                <c:pt idx="1819">
                  <c:v>2.047499999999925</c:v>
                </c:pt>
                <c:pt idx="1820">
                  <c:v>2.049999999999925</c:v>
                </c:pt>
                <c:pt idx="1821">
                  <c:v>2.052499999999925</c:v>
                </c:pt>
                <c:pt idx="1822">
                  <c:v>2.054999999999925</c:v>
                </c:pt>
                <c:pt idx="1823">
                  <c:v>2.057499999999925</c:v>
                </c:pt>
                <c:pt idx="1824">
                  <c:v>2.059999999999925</c:v>
                </c:pt>
                <c:pt idx="1825">
                  <c:v>2.062499999999925</c:v>
                </c:pt>
                <c:pt idx="1826">
                  <c:v>2.064999999999925</c:v>
                </c:pt>
                <c:pt idx="1827">
                  <c:v>2.067499999999925</c:v>
                </c:pt>
                <c:pt idx="1828">
                  <c:v>2.069999999999925</c:v>
                </c:pt>
                <c:pt idx="1829">
                  <c:v>2.072499999999925</c:v>
                </c:pt>
                <c:pt idx="1830">
                  <c:v>2.074999999999925</c:v>
                </c:pt>
                <c:pt idx="1831">
                  <c:v>2.077499999999925</c:v>
                </c:pt>
                <c:pt idx="1832">
                  <c:v>2.079999999999925</c:v>
                </c:pt>
                <c:pt idx="1833">
                  <c:v>2.082499999999925</c:v>
                </c:pt>
                <c:pt idx="1834">
                  <c:v>2.084999999999924</c:v>
                </c:pt>
                <c:pt idx="1835">
                  <c:v>2.087499999999924</c:v>
                </c:pt>
                <c:pt idx="1836">
                  <c:v>2.089999999999924</c:v>
                </c:pt>
                <c:pt idx="1837">
                  <c:v>2.092499999999924</c:v>
                </c:pt>
                <c:pt idx="1838">
                  <c:v>2.094999999999924</c:v>
                </c:pt>
                <c:pt idx="1839">
                  <c:v>2.097499999999924</c:v>
                </c:pt>
                <c:pt idx="1840">
                  <c:v>2.099999999999924</c:v>
                </c:pt>
                <c:pt idx="1841">
                  <c:v>2.102499999999924</c:v>
                </c:pt>
                <c:pt idx="1842">
                  <c:v>2.104999999999924</c:v>
                </c:pt>
                <c:pt idx="1843">
                  <c:v>2.107499999999924</c:v>
                </c:pt>
                <c:pt idx="1844">
                  <c:v>2.109999999999924</c:v>
                </c:pt>
                <c:pt idx="1845">
                  <c:v>2.112499999999924</c:v>
                </c:pt>
                <c:pt idx="1846">
                  <c:v>2.114999999999924</c:v>
                </c:pt>
                <c:pt idx="1847">
                  <c:v>2.117499999999924</c:v>
                </c:pt>
                <c:pt idx="1848">
                  <c:v>2.119999999999924</c:v>
                </c:pt>
                <c:pt idx="1849">
                  <c:v>2.122499999999924</c:v>
                </c:pt>
                <c:pt idx="1850">
                  <c:v>2.124999999999924</c:v>
                </c:pt>
                <c:pt idx="1851">
                  <c:v>2.127499999999924</c:v>
                </c:pt>
                <c:pt idx="1852">
                  <c:v>2.129999999999923</c:v>
                </c:pt>
                <c:pt idx="1853">
                  <c:v>2.132499999999923</c:v>
                </c:pt>
                <c:pt idx="1854">
                  <c:v>2.134999999999923</c:v>
                </c:pt>
                <c:pt idx="1855">
                  <c:v>2.137499999999923</c:v>
                </c:pt>
                <c:pt idx="1856">
                  <c:v>2.139999999999923</c:v>
                </c:pt>
                <c:pt idx="1857">
                  <c:v>2.142499999999923</c:v>
                </c:pt>
                <c:pt idx="1858">
                  <c:v>2.144999999999923</c:v>
                </c:pt>
                <c:pt idx="1859">
                  <c:v>2.147499999999923</c:v>
                </c:pt>
                <c:pt idx="1860">
                  <c:v>2.149999999999923</c:v>
                </c:pt>
                <c:pt idx="1861">
                  <c:v>2.152499999999923</c:v>
                </c:pt>
                <c:pt idx="1862">
                  <c:v>2.154999999999923</c:v>
                </c:pt>
                <c:pt idx="1863">
                  <c:v>2.157499999999923</c:v>
                </c:pt>
                <c:pt idx="1864">
                  <c:v>2.159999999999923</c:v>
                </c:pt>
                <c:pt idx="1865">
                  <c:v>2.162499999999923</c:v>
                </c:pt>
                <c:pt idx="1866">
                  <c:v>2.164999999999923</c:v>
                </c:pt>
                <c:pt idx="1867">
                  <c:v>2.167499999999923</c:v>
                </c:pt>
                <c:pt idx="1868">
                  <c:v>2.169999999999923</c:v>
                </c:pt>
                <c:pt idx="1869">
                  <c:v>2.172499999999923</c:v>
                </c:pt>
                <c:pt idx="1870">
                  <c:v>2.174999999999923</c:v>
                </c:pt>
                <c:pt idx="1871">
                  <c:v>2.177499999999922</c:v>
                </c:pt>
                <c:pt idx="1872">
                  <c:v>2.179999999999922</c:v>
                </c:pt>
                <c:pt idx="1873">
                  <c:v>2.182499999999922</c:v>
                </c:pt>
                <c:pt idx="1874">
                  <c:v>2.184999999999922</c:v>
                </c:pt>
                <c:pt idx="1875">
                  <c:v>2.187499999999922</c:v>
                </c:pt>
                <c:pt idx="1876">
                  <c:v>2.189999999999922</c:v>
                </c:pt>
                <c:pt idx="1877">
                  <c:v>2.192499999999922</c:v>
                </c:pt>
                <c:pt idx="1878">
                  <c:v>2.194999999999922</c:v>
                </c:pt>
                <c:pt idx="1879">
                  <c:v>2.197499999999922</c:v>
                </c:pt>
                <c:pt idx="1880">
                  <c:v>2.199999999999922</c:v>
                </c:pt>
                <c:pt idx="1881">
                  <c:v>2.202499999999922</c:v>
                </c:pt>
                <c:pt idx="1882">
                  <c:v>2.204999999999922</c:v>
                </c:pt>
                <c:pt idx="1883">
                  <c:v>2.207499999999922</c:v>
                </c:pt>
                <c:pt idx="1884">
                  <c:v>2.209999999999922</c:v>
                </c:pt>
                <c:pt idx="1885">
                  <c:v>2.212499999999922</c:v>
                </c:pt>
                <c:pt idx="1886">
                  <c:v>2.214999999999922</c:v>
                </c:pt>
                <c:pt idx="1887">
                  <c:v>2.217499999999922</c:v>
                </c:pt>
                <c:pt idx="1888">
                  <c:v>2.219999999999922</c:v>
                </c:pt>
                <c:pt idx="1889">
                  <c:v>2.222499999999922</c:v>
                </c:pt>
                <c:pt idx="1890">
                  <c:v>2.224999999999921</c:v>
                </c:pt>
                <c:pt idx="1891">
                  <c:v>2.227499999999921</c:v>
                </c:pt>
                <c:pt idx="1892">
                  <c:v>2.229999999999921</c:v>
                </c:pt>
                <c:pt idx="1893">
                  <c:v>2.232499999999921</c:v>
                </c:pt>
                <c:pt idx="1894">
                  <c:v>2.234999999999921</c:v>
                </c:pt>
                <c:pt idx="1895">
                  <c:v>2.237499999999921</c:v>
                </c:pt>
                <c:pt idx="1896">
                  <c:v>2.239999999999921</c:v>
                </c:pt>
                <c:pt idx="1897">
                  <c:v>2.242499999999921</c:v>
                </c:pt>
                <c:pt idx="1898">
                  <c:v>2.244999999999921</c:v>
                </c:pt>
                <c:pt idx="1899">
                  <c:v>2.247499999999921</c:v>
                </c:pt>
                <c:pt idx="1900">
                  <c:v>2.249999999999921</c:v>
                </c:pt>
                <c:pt idx="1901">
                  <c:v>2.252499999999921</c:v>
                </c:pt>
                <c:pt idx="1902">
                  <c:v>2.254999999999921</c:v>
                </c:pt>
                <c:pt idx="1903">
                  <c:v>2.257499999999921</c:v>
                </c:pt>
                <c:pt idx="1904">
                  <c:v>2.259999999999921</c:v>
                </c:pt>
                <c:pt idx="1905">
                  <c:v>2.262499999999921</c:v>
                </c:pt>
                <c:pt idx="1906">
                  <c:v>2.264999999999921</c:v>
                </c:pt>
                <c:pt idx="1907">
                  <c:v>2.267499999999921</c:v>
                </c:pt>
                <c:pt idx="1908">
                  <c:v>2.26999999999992</c:v>
                </c:pt>
                <c:pt idx="1909">
                  <c:v>2.27249999999992</c:v>
                </c:pt>
                <c:pt idx="1910">
                  <c:v>2.27499999999992</c:v>
                </c:pt>
                <c:pt idx="1911">
                  <c:v>2.27749999999992</c:v>
                </c:pt>
                <c:pt idx="1912">
                  <c:v>2.27999999999992</c:v>
                </c:pt>
                <c:pt idx="1913">
                  <c:v>2.28249999999992</c:v>
                </c:pt>
                <c:pt idx="1914">
                  <c:v>2.28499999999992</c:v>
                </c:pt>
                <c:pt idx="1915">
                  <c:v>2.28749999999992</c:v>
                </c:pt>
                <c:pt idx="1916">
                  <c:v>2.28999999999992</c:v>
                </c:pt>
                <c:pt idx="1917">
                  <c:v>2.29249999999992</c:v>
                </c:pt>
                <c:pt idx="1918">
                  <c:v>2.29499999999992</c:v>
                </c:pt>
                <c:pt idx="1919">
                  <c:v>2.29749999999992</c:v>
                </c:pt>
                <c:pt idx="1920">
                  <c:v>2.29999999999992</c:v>
                </c:pt>
                <c:pt idx="1921">
                  <c:v>2.30249999999992</c:v>
                </c:pt>
                <c:pt idx="1922">
                  <c:v>2.30499999999992</c:v>
                </c:pt>
                <c:pt idx="1923">
                  <c:v>2.30749999999992</c:v>
                </c:pt>
                <c:pt idx="1924">
                  <c:v>2.30999999999992</c:v>
                </c:pt>
                <c:pt idx="1925">
                  <c:v>2.31249999999992</c:v>
                </c:pt>
                <c:pt idx="1926">
                  <c:v>2.31499999999992</c:v>
                </c:pt>
                <c:pt idx="1927">
                  <c:v>2.317499999999919</c:v>
                </c:pt>
                <c:pt idx="1928">
                  <c:v>2.319999999999919</c:v>
                </c:pt>
                <c:pt idx="1929">
                  <c:v>2.322499999999919</c:v>
                </c:pt>
                <c:pt idx="1930">
                  <c:v>2.324999999999919</c:v>
                </c:pt>
                <c:pt idx="1931">
                  <c:v>2.327499999999919</c:v>
                </c:pt>
                <c:pt idx="1932">
                  <c:v>2.329999999999919</c:v>
                </c:pt>
                <c:pt idx="1933">
                  <c:v>2.332499999999919</c:v>
                </c:pt>
                <c:pt idx="1934">
                  <c:v>2.334999999999919</c:v>
                </c:pt>
                <c:pt idx="1935">
                  <c:v>2.337499999999919</c:v>
                </c:pt>
                <c:pt idx="1936">
                  <c:v>2.339999999999919</c:v>
                </c:pt>
                <c:pt idx="1937">
                  <c:v>2.342499999999919</c:v>
                </c:pt>
                <c:pt idx="1938">
                  <c:v>2.344999999999919</c:v>
                </c:pt>
                <c:pt idx="1939">
                  <c:v>2.347499999999919</c:v>
                </c:pt>
                <c:pt idx="1940">
                  <c:v>2.349999999999919</c:v>
                </c:pt>
                <c:pt idx="1941">
                  <c:v>2.352499999999919</c:v>
                </c:pt>
                <c:pt idx="1942">
                  <c:v>2.354999999999919</c:v>
                </c:pt>
                <c:pt idx="1943">
                  <c:v>2.357499999999919</c:v>
                </c:pt>
                <c:pt idx="1944">
                  <c:v>2.359999999999919</c:v>
                </c:pt>
                <c:pt idx="1945">
                  <c:v>2.362499999999918</c:v>
                </c:pt>
                <c:pt idx="1946">
                  <c:v>2.364999999999918</c:v>
                </c:pt>
                <c:pt idx="1947">
                  <c:v>2.367499999999918</c:v>
                </c:pt>
                <c:pt idx="1948">
                  <c:v>2.369999999999918</c:v>
                </c:pt>
                <c:pt idx="1949">
                  <c:v>2.372499999999918</c:v>
                </c:pt>
                <c:pt idx="1950">
                  <c:v>2.374999999999918</c:v>
                </c:pt>
                <c:pt idx="1951">
                  <c:v>2.377499999999918</c:v>
                </c:pt>
                <c:pt idx="1952">
                  <c:v>2.379999999999918</c:v>
                </c:pt>
                <c:pt idx="1953">
                  <c:v>2.382499999999918</c:v>
                </c:pt>
                <c:pt idx="1954">
                  <c:v>2.384999999999918</c:v>
                </c:pt>
                <c:pt idx="1955">
                  <c:v>2.387499999999918</c:v>
                </c:pt>
                <c:pt idx="1956">
                  <c:v>2.389999999999918</c:v>
                </c:pt>
                <c:pt idx="1957">
                  <c:v>2.392499999999918</c:v>
                </c:pt>
                <c:pt idx="1958">
                  <c:v>2.394999999999918</c:v>
                </c:pt>
                <c:pt idx="1959">
                  <c:v>2.397499999999918</c:v>
                </c:pt>
                <c:pt idx="1960">
                  <c:v>2.399999999999918</c:v>
                </c:pt>
                <c:pt idx="1961">
                  <c:v>2.402499999999918</c:v>
                </c:pt>
                <c:pt idx="1962">
                  <c:v>2.404999999999918</c:v>
                </c:pt>
                <c:pt idx="1963">
                  <c:v>2.407499999999918</c:v>
                </c:pt>
                <c:pt idx="1964">
                  <c:v>2.409999999999918</c:v>
                </c:pt>
                <c:pt idx="1965">
                  <c:v>2.412499999999917</c:v>
                </c:pt>
                <c:pt idx="1966">
                  <c:v>2.414999999999917</c:v>
                </c:pt>
                <c:pt idx="1967">
                  <c:v>2.417499999999917</c:v>
                </c:pt>
                <c:pt idx="1968">
                  <c:v>2.419999999999917</c:v>
                </c:pt>
                <c:pt idx="1969">
                  <c:v>2.422499999999917</c:v>
                </c:pt>
                <c:pt idx="1970">
                  <c:v>2.424999999999917</c:v>
                </c:pt>
                <c:pt idx="1971">
                  <c:v>2.427499999999917</c:v>
                </c:pt>
                <c:pt idx="1972">
                  <c:v>2.429999999999917</c:v>
                </c:pt>
                <c:pt idx="1973">
                  <c:v>2.432499999999917</c:v>
                </c:pt>
                <c:pt idx="1974">
                  <c:v>2.434999999999917</c:v>
                </c:pt>
                <c:pt idx="1975">
                  <c:v>2.437499999999917</c:v>
                </c:pt>
                <c:pt idx="1976">
                  <c:v>2.439999999999917</c:v>
                </c:pt>
                <c:pt idx="1977">
                  <c:v>2.442499999999917</c:v>
                </c:pt>
                <c:pt idx="1978">
                  <c:v>2.444999999999917</c:v>
                </c:pt>
                <c:pt idx="1979">
                  <c:v>2.447499999999917</c:v>
                </c:pt>
                <c:pt idx="1980">
                  <c:v>2.449999999999917</c:v>
                </c:pt>
                <c:pt idx="1981">
                  <c:v>2.452499999999917</c:v>
                </c:pt>
                <c:pt idx="1982">
                  <c:v>2.454999999999917</c:v>
                </c:pt>
                <c:pt idx="1983">
                  <c:v>2.457499999999916</c:v>
                </c:pt>
                <c:pt idx="1984">
                  <c:v>2.459999999999916</c:v>
                </c:pt>
                <c:pt idx="1985">
                  <c:v>2.462499999999916</c:v>
                </c:pt>
                <c:pt idx="1986">
                  <c:v>2.464999999999916</c:v>
                </c:pt>
                <c:pt idx="1987">
                  <c:v>2.467499999999916</c:v>
                </c:pt>
                <c:pt idx="1988">
                  <c:v>2.469999999999916</c:v>
                </c:pt>
                <c:pt idx="1989">
                  <c:v>2.472499999999916</c:v>
                </c:pt>
                <c:pt idx="1990">
                  <c:v>2.474999999999916</c:v>
                </c:pt>
                <c:pt idx="1991">
                  <c:v>2.477499999999916</c:v>
                </c:pt>
                <c:pt idx="1992">
                  <c:v>2.479999999999916</c:v>
                </c:pt>
                <c:pt idx="1993">
                  <c:v>2.482499999999916</c:v>
                </c:pt>
                <c:pt idx="1994">
                  <c:v>2.484999999999916</c:v>
                </c:pt>
                <c:pt idx="1995">
                  <c:v>2.487499999999916</c:v>
                </c:pt>
                <c:pt idx="1996">
                  <c:v>2.489999999999916</c:v>
                </c:pt>
                <c:pt idx="1997">
                  <c:v>2.492499999999916</c:v>
                </c:pt>
                <c:pt idx="1998">
                  <c:v>2.494999999999916</c:v>
                </c:pt>
                <c:pt idx="1999">
                  <c:v>2.497499999999916</c:v>
                </c:pt>
                <c:pt idx="2000">
                  <c:v>2.499999999999916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-0.101192885125388</c:v>
                </c:pt>
                <c:pt idx="1">
                  <c:v>-0.101547807806705</c:v>
                </c:pt>
                <c:pt idx="2">
                  <c:v>-0.101904230813952</c:v>
                </c:pt>
                <c:pt idx="3">
                  <c:v>-0.102262161921524</c:v>
                </c:pt>
                <c:pt idx="4">
                  <c:v>-0.102621608951604</c:v>
                </c:pt>
                <c:pt idx="5">
                  <c:v>-0.1029825797745</c:v>
                </c:pt>
                <c:pt idx="6">
                  <c:v>-0.103345082308994</c:v>
                </c:pt>
                <c:pt idx="7">
                  <c:v>-0.103709124522685</c:v>
                </c:pt>
                <c:pt idx="8">
                  <c:v>-0.104074714432339</c:v>
                </c:pt>
                <c:pt idx="9">
                  <c:v>-0.104441860104244</c:v>
                </c:pt>
                <c:pt idx="10">
                  <c:v>-0.104810569654563</c:v>
                </c:pt>
                <c:pt idx="11">
                  <c:v>-0.105180851249691</c:v>
                </c:pt>
                <c:pt idx="12">
                  <c:v>-0.10555271310662</c:v>
                </c:pt>
                <c:pt idx="13">
                  <c:v>-0.105926163493302</c:v>
                </c:pt>
                <c:pt idx="14">
                  <c:v>-0.106301210729012</c:v>
                </c:pt>
                <c:pt idx="15">
                  <c:v>-0.106677863184725</c:v>
                </c:pt>
                <c:pt idx="16">
                  <c:v>-0.107056129283482</c:v>
                </c:pt>
                <c:pt idx="17">
                  <c:v>-0.107436017500773</c:v>
                </c:pt>
                <c:pt idx="18">
                  <c:v>-0.107817536364911</c:v>
                </c:pt>
                <c:pt idx="19">
                  <c:v>-0.108200694457418</c:v>
                </c:pt>
                <c:pt idx="20">
                  <c:v>-0.108585500413408</c:v>
                </c:pt>
                <c:pt idx="21">
                  <c:v>-0.108971962921978</c:v>
                </c:pt>
                <c:pt idx="22">
                  <c:v>-0.109360090726599</c:v>
                </c:pt>
                <c:pt idx="23">
                  <c:v>-0.109749892625512</c:v>
                </c:pt>
                <c:pt idx="24">
                  <c:v>-0.110141377472123</c:v>
                </c:pt>
                <c:pt idx="25">
                  <c:v>-0.110534554175411</c:v>
                </c:pt>
                <c:pt idx="26">
                  <c:v>-0.110929431700329</c:v>
                </c:pt>
                <c:pt idx="27">
                  <c:v>-0.111326019068213</c:v>
                </c:pt>
                <c:pt idx="28">
                  <c:v>-0.111724325357195</c:v>
                </c:pt>
                <c:pt idx="29">
                  <c:v>-0.112124359702617</c:v>
                </c:pt>
                <c:pt idx="30">
                  <c:v>-0.112526131297452</c:v>
                </c:pt>
                <c:pt idx="31">
                  <c:v>-0.112929649392724</c:v>
                </c:pt>
                <c:pt idx="32">
                  <c:v>-0.113334923297934</c:v>
                </c:pt>
                <c:pt idx="33">
                  <c:v>-0.113741962381494</c:v>
                </c:pt>
                <c:pt idx="34">
                  <c:v>-0.114150776071152</c:v>
                </c:pt>
                <c:pt idx="35">
                  <c:v>-0.114561373854435</c:v>
                </c:pt>
                <c:pt idx="36">
                  <c:v>-0.114973765279088</c:v>
                </c:pt>
                <c:pt idx="37">
                  <c:v>-0.115387959953516</c:v>
                </c:pt>
                <c:pt idx="38">
                  <c:v>-0.115803967547234</c:v>
                </c:pt>
                <c:pt idx="39">
                  <c:v>-0.116221797791317</c:v>
                </c:pt>
                <c:pt idx="40">
                  <c:v>-0.116641460478856</c:v>
                </c:pt>
                <c:pt idx="41">
                  <c:v>-0.117062965465418</c:v>
                </c:pt>
                <c:pt idx="42">
                  <c:v>-0.117486322669506</c:v>
                </c:pt>
                <c:pt idx="43">
                  <c:v>-0.11791154207303</c:v>
                </c:pt>
                <c:pt idx="44">
                  <c:v>-0.118338633721775</c:v>
                </c:pt>
                <c:pt idx="45">
                  <c:v>-0.118767607725878</c:v>
                </c:pt>
                <c:pt idx="46">
                  <c:v>-0.119198474260304</c:v>
                </c:pt>
                <c:pt idx="47">
                  <c:v>-0.11963124356533</c:v>
                </c:pt>
                <c:pt idx="48">
                  <c:v>-0.120065925947037</c:v>
                </c:pt>
                <c:pt idx="49">
                  <c:v>-0.120502531777791</c:v>
                </c:pt>
                <c:pt idx="50">
                  <c:v>-0.120941071496749</c:v>
                </c:pt>
                <c:pt idx="51">
                  <c:v>-0.121381555610352</c:v>
                </c:pt>
                <c:pt idx="52">
                  <c:v>-0.121823994692831</c:v>
                </c:pt>
                <c:pt idx="53">
                  <c:v>-0.122268399386714</c:v>
                </c:pt>
                <c:pt idx="54">
                  <c:v>-0.12271478040334</c:v>
                </c:pt>
                <c:pt idx="55">
                  <c:v>-0.123163148523378</c:v>
                </c:pt>
                <c:pt idx="56">
                  <c:v>-0.123613514597341</c:v>
                </c:pt>
                <c:pt idx="57">
                  <c:v>-0.124065889546119</c:v>
                </c:pt>
                <c:pt idx="58">
                  <c:v>-0.124520284361508</c:v>
                </c:pt>
                <c:pt idx="59">
                  <c:v>-0.12497671010674</c:v>
                </c:pt>
                <c:pt idx="60">
                  <c:v>-0.125435177917029</c:v>
                </c:pt>
                <c:pt idx="61">
                  <c:v>-0.125895699000111</c:v>
                </c:pt>
                <c:pt idx="62">
                  <c:v>-0.126358284636795</c:v>
                </c:pt>
                <c:pt idx="63">
                  <c:v>-0.126822946181513</c:v>
                </c:pt>
                <c:pt idx="64">
                  <c:v>-0.127289695062884</c:v>
                </c:pt>
                <c:pt idx="65">
                  <c:v>-0.12775854278427</c:v>
                </c:pt>
                <c:pt idx="66">
                  <c:v>-0.128229500924352</c:v>
                </c:pt>
                <c:pt idx="67">
                  <c:v>-0.128702581137697</c:v>
                </c:pt>
                <c:pt idx="68">
                  <c:v>-0.129177795155336</c:v>
                </c:pt>
                <c:pt idx="69">
                  <c:v>-0.129655154785351</c:v>
                </c:pt>
                <c:pt idx="70">
                  <c:v>-0.13013467191346</c:v>
                </c:pt>
                <c:pt idx="71">
                  <c:v>-0.130616358503609</c:v>
                </c:pt>
                <c:pt idx="72">
                  <c:v>-0.131100226598575</c:v>
                </c:pt>
                <c:pt idx="73">
                  <c:v>-0.131586288320565</c:v>
                </c:pt>
                <c:pt idx="74">
                  <c:v>-0.132074555871824</c:v>
                </c:pt>
                <c:pt idx="75">
                  <c:v>-0.132565041535254</c:v>
                </c:pt>
                <c:pt idx="76">
                  <c:v>-0.133057757675029</c:v>
                </c:pt>
                <c:pt idx="77">
                  <c:v>-0.133552716737224</c:v>
                </c:pt>
                <c:pt idx="78">
                  <c:v>-0.134049931250439</c:v>
                </c:pt>
                <c:pt idx="79">
                  <c:v>-0.134549413826441</c:v>
                </c:pt>
                <c:pt idx="80">
                  <c:v>-0.135051177160803</c:v>
                </c:pt>
                <c:pt idx="81">
                  <c:v>-0.135555234033551</c:v>
                </c:pt>
                <c:pt idx="82">
                  <c:v>-0.136061597309817</c:v>
                </c:pt>
                <c:pt idx="83">
                  <c:v>-0.136570279940497</c:v>
                </c:pt>
                <c:pt idx="84">
                  <c:v>-0.137081294962917</c:v>
                </c:pt>
                <c:pt idx="85">
                  <c:v>-0.137594655501501</c:v>
                </c:pt>
                <c:pt idx="86">
                  <c:v>-0.138110374768448</c:v>
                </c:pt>
                <c:pt idx="87">
                  <c:v>-0.138628466064417</c:v>
                </c:pt>
                <c:pt idx="88">
                  <c:v>-0.13914894277921</c:v>
                </c:pt>
                <c:pt idx="89">
                  <c:v>-0.139671818392468</c:v>
                </c:pt>
                <c:pt idx="90">
                  <c:v>-0.140197106474376</c:v>
                </c:pt>
                <c:pt idx="91">
                  <c:v>-0.140724820686362</c:v>
                </c:pt>
                <c:pt idx="92">
                  <c:v>-0.141254974781817</c:v>
                </c:pt>
                <c:pt idx="93">
                  <c:v>-0.141787582606809</c:v>
                </c:pt>
                <c:pt idx="94">
                  <c:v>-0.142322658100812</c:v>
                </c:pt>
                <c:pt idx="95">
                  <c:v>-0.142860215297437</c:v>
                </c:pt>
                <c:pt idx="96">
                  <c:v>-0.143400268325171</c:v>
                </c:pt>
                <c:pt idx="97">
                  <c:v>-0.143942831408122</c:v>
                </c:pt>
                <c:pt idx="98">
                  <c:v>-0.144487918866773</c:v>
                </c:pt>
                <c:pt idx="99">
                  <c:v>-0.145035545118736</c:v>
                </c:pt>
                <c:pt idx="100">
                  <c:v>-0.145585724679523</c:v>
                </c:pt>
                <c:pt idx="101">
                  <c:v>-0.146138472163315</c:v>
                </c:pt>
                <c:pt idx="102">
                  <c:v>-0.146693802283745</c:v>
                </c:pt>
                <c:pt idx="103">
                  <c:v>-0.147251729854679</c:v>
                </c:pt>
                <c:pt idx="104">
                  <c:v>-0.147812269791014</c:v>
                </c:pt>
                <c:pt idx="105">
                  <c:v>-0.148375437109478</c:v>
                </c:pt>
                <c:pt idx="106">
                  <c:v>-0.148941246929437</c:v>
                </c:pt>
                <c:pt idx="107">
                  <c:v>-0.14950971447371</c:v>
                </c:pt>
                <c:pt idx="108">
                  <c:v>-0.150080855069392</c:v>
                </c:pt>
                <c:pt idx="109">
                  <c:v>-0.150654684148685</c:v>
                </c:pt>
                <c:pt idx="110">
                  <c:v>-0.151231217249735</c:v>
                </c:pt>
                <c:pt idx="111">
                  <c:v>-0.151810470017477</c:v>
                </c:pt>
                <c:pt idx="112">
                  <c:v>-0.152392458204487</c:v>
                </c:pt>
                <c:pt idx="113">
                  <c:v>-0.152977197671848</c:v>
                </c:pt>
                <c:pt idx="114">
                  <c:v>-0.153564704390008</c:v>
                </c:pt>
                <c:pt idx="115">
                  <c:v>-0.154154994439669</c:v>
                </c:pt>
                <c:pt idx="116">
                  <c:v>-0.154748084012661</c:v>
                </c:pt>
                <c:pt idx="117">
                  <c:v>-0.155343989412843</c:v>
                </c:pt>
                <c:pt idx="118">
                  <c:v>-0.155942727056996</c:v>
                </c:pt>
                <c:pt idx="119">
                  <c:v>-0.156544313475737</c:v>
                </c:pt>
                <c:pt idx="120">
                  <c:v>-0.157148765314438</c:v>
                </c:pt>
                <c:pt idx="121">
                  <c:v>-0.157756099334145</c:v>
                </c:pt>
                <c:pt idx="122">
                  <c:v>-0.158366332412519</c:v>
                </c:pt>
                <c:pt idx="123">
                  <c:v>-0.158979481544774</c:v>
                </c:pt>
                <c:pt idx="124">
                  <c:v>-0.159595563844635</c:v>
                </c:pt>
                <c:pt idx="125">
                  <c:v>-0.160214596545289</c:v>
                </c:pt>
                <c:pt idx="126">
                  <c:v>-0.160836597000365</c:v>
                </c:pt>
                <c:pt idx="127">
                  <c:v>-0.161461582684902</c:v>
                </c:pt>
                <c:pt idx="128">
                  <c:v>-0.162089571196345</c:v>
                </c:pt>
                <c:pt idx="129">
                  <c:v>-0.162720580255535</c:v>
                </c:pt>
                <c:pt idx="130">
                  <c:v>-0.163354627707721</c:v>
                </c:pt>
                <c:pt idx="131">
                  <c:v>-0.163991731523567</c:v>
                </c:pt>
                <c:pt idx="132">
                  <c:v>-0.164631909800185</c:v>
                </c:pt>
                <c:pt idx="133">
                  <c:v>-0.165275180762162</c:v>
                </c:pt>
                <c:pt idx="134">
                  <c:v>-0.165921562762611</c:v>
                </c:pt>
                <c:pt idx="135">
                  <c:v>-0.166571074284216</c:v>
                </c:pt>
                <c:pt idx="136">
                  <c:v>-0.167223733940303</c:v>
                </c:pt>
                <c:pt idx="137">
                  <c:v>-0.167879560475907</c:v>
                </c:pt>
                <c:pt idx="138">
                  <c:v>-0.168538572768862</c:v>
                </c:pt>
                <c:pt idx="139">
                  <c:v>-0.169200789830888</c:v>
                </c:pt>
                <c:pt idx="140">
                  <c:v>-0.169866230808698</c:v>
                </c:pt>
                <c:pt idx="141">
                  <c:v>-0.170534914985113</c:v>
                </c:pt>
                <c:pt idx="142">
                  <c:v>-0.171206861780184</c:v>
                </c:pt>
                <c:pt idx="143">
                  <c:v>-0.17188209075233</c:v>
                </c:pt>
                <c:pt idx="144">
                  <c:v>-0.172560621599482</c:v>
                </c:pt>
                <c:pt idx="145">
                  <c:v>-0.17324247416024</c:v>
                </c:pt>
                <c:pt idx="146">
                  <c:v>-0.173927668415041</c:v>
                </c:pt>
                <c:pt idx="147">
                  <c:v>-0.174616224487338</c:v>
                </c:pt>
                <c:pt idx="148">
                  <c:v>-0.175308162644792</c:v>
                </c:pt>
                <c:pt idx="149">
                  <c:v>-0.176003503300467</c:v>
                </c:pt>
                <c:pt idx="150">
                  <c:v>-0.176702267014049</c:v>
                </c:pt>
                <c:pt idx="151">
                  <c:v>-0.177404474493069</c:v>
                </c:pt>
                <c:pt idx="152">
                  <c:v>-0.178110146594136</c:v>
                </c:pt>
                <c:pt idx="153">
                  <c:v>-0.178819304324187</c:v>
                </c:pt>
                <c:pt idx="154">
                  <c:v>-0.179531968841746</c:v>
                </c:pt>
                <c:pt idx="155">
                  <c:v>-0.180248161458195</c:v>
                </c:pt>
                <c:pt idx="156">
                  <c:v>-0.18096790363906</c:v>
                </c:pt>
                <c:pt idx="157">
                  <c:v>-0.181691217005303</c:v>
                </c:pt>
                <c:pt idx="158">
                  <c:v>-0.182418123334635</c:v>
                </c:pt>
                <c:pt idx="159">
                  <c:v>-0.183148644562834</c:v>
                </c:pt>
                <c:pt idx="160">
                  <c:v>-0.183882802785079</c:v>
                </c:pt>
                <c:pt idx="161">
                  <c:v>-0.184620620257299</c:v>
                </c:pt>
                <c:pt idx="162">
                  <c:v>-0.185362119397529</c:v>
                </c:pt>
                <c:pt idx="163">
                  <c:v>-0.186107322787286</c:v>
                </c:pt>
                <c:pt idx="164">
                  <c:v>-0.186856253172952</c:v>
                </c:pt>
                <c:pt idx="165">
                  <c:v>-0.187608933467177</c:v>
                </c:pt>
                <c:pt idx="166">
                  <c:v>-0.188365386750288</c:v>
                </c:pt>
                <c:pt idx="167">
                  <c:v>-0.189125636271718</c:v>
                </c:pt>
                <c:pt idx="168">
                  <c:v>-0.189889705451446</c:v>
                </c:pt>
                <c:pt idx="169">
                  <c:v>-0.19065761788145</c:v>
                </c:pt>
                <c:pt idx="170">
                  <c:v>-0.191429397327179</c:v>
                </c:pt>
                <c:pt idx="171">
                  <c:v>-0.192205067729032</c:v>
                </c:pt>
                <c:pt idx="172">
                  <c:v>-0.192984653203858</c:v>
                </c:pt>
                <c:pt idx="173">
                  <c:v>-0.193768178046466</c:v>
                </c:pt>
                <c:pt idx="174">
                  <c:v>-0.194555666731155</c:v>
                </c:pt>
                <c:pt idx="175">
                  <c:v>-0.195347143913253</c:v>
                </c:pt>
                <c:pt idx="176">
                  <c:v>-0.196142634430672</c:v>
                </c:pt>
                <c:pt idx="177">
                  <c:v>-0.196942163305485</c:v>
                </c:pt>
                <c:pt idx="178">
                  <c:v>-0.197745755745512</c:v>
                </c:pt>
                <c:pt idx="179">
                  <c:v>-0.198553437145919</c:v>
                </c:pt>
                <c:pt idx="180">
                  <c:v>-0.199365233090842</c:v>
                </c:pt>
                <c:pt idx="181">
                  <c:v>-0.200181169355021</c:v>
                </c:pt>
                <c:pt idx="182">
                  <c:v>-0.201001271905448</c:v>
                </c:pt>
                <c:pt idx="183">
                  <c:v>-0.201825566903039</c:v>
                </c:pt>
                <c:pt idx="184">
                  <c:v>-0.202654080704313</c:v>
                </c:pt>
                <c:pt idx="185">
                  <c:v>-0.203486839863095</c:v>
                </c:pt>
                <c:pt idx="186">
                  <c:v>-0.204323871132237</c:v>
                </c:pt>
                <c:pt idx="187">
                  <c:v>-0.205165201465343</c:v>
                </c:pt>
                <c:pt idx="188">
                  <c:v>-0.20601085801853</c:v>
                </c:pt>
                <c:pt idx="189">
                  <c:v>-0.206860868152195</c:v>
                </c:pt>
                <c:pt idx="190">
                  <c:v>-0.207715259432796</c:v>
                </c:pt>
                <c:pt idx="191">
                  <c:v>-0.208574059634664</c:v>
                </c:pt>
                <c:pt idx="192">
                  <c:v>-0.209437296741823</c:v>
                </c:pt>
                <c:pt idx="193">
                  <c:v>-0.21030499894983</c:v>
                </c:pt>
                <c:pt idx="194">
                  <c:v>-0.211177194667633</c:v>
                </c:pt>
                <c:pt idx="195">
                  <c:v>-0.212053912519453</c:v>
                </c:pt>
                <c:pt idx="196">
                  <c:v>-0.21293518134668</c:v>
                </c:pt>
                <c:pt idx="197">
                  <c:v>-0.213821030209783</c:v>
                </c:pt>
                <c:pt idx="198">
                  <c:v>-0.214711488390255</c:v>
                </c:pt>
                <c:pt idx="199">
                  <c:v>-0.215606585392558</c:v>
                </c:pt>
                <c:pt idx="200">
                  <c:v>-0.216506350946106</c:v>
                </c:pt>
                <c:pt idx="201">
                  <c:v>-0.217410815007252</c:v>
                </c:pt>
                <c:pt idx="202">
                  <c:v>-0.218320007761307</c:v>
                </c:pt>
                <c:pt idx="203">
                  <c:v>-0.219233959624575</c:v>
                </c:pt>
                <c:pt idx="204">
                  <c:v>-0.220152701246405</c:v>
                </c:pt>
                <c:pt idx="205">
                  <c:v>-0.221076263511272</c:v>
                </c:pt>
                <c:pt idx="206">
                  <c:v>-0.222004677540871</c:v>
                </c:pt>
                <c:pt idx="207">
                  <c:v>-0.222937974696238</c:v>
                </c:pt>
                <c:pt idx="208">
                  <c:v>-0.22387618657989</c:v>
                </c:pt>
                <c:pt idx="209">
                  <c:v>-0.224819345037987</c:v>
                </c:pt>
                <c:pt idx="210">
                  <c:v>-0.225767482162516</c:v>
                </c:pt>
                <c:pt idx="211">
                  <c:v>-0.226720630293501</c:v>
                </c:pt>
                <c:pt idx="212">
                  <c:v>-0.227678822021226</c:v>
                </c:pt>
                <c:pt idx="213">
                  <c:v>-0.228642090188495</c:v>
                </c:pt>
                <c:pt idx="214">
                  <c:v>-0.229610467892902</c:v>
                </c:pt>
                <c:pt idx="215">
                  <c:v>-0.230583988489132</c:v>
                </c:pt>
                <c:pt idx="216">
                  <c:v>-0.231562685591281</c:v>
                </c:pt>
                <c:pt idx="217">
                  <c:v>-0.232546593075209</c:v>
                </c:pt>
                <c:pt idx="218">
                  <c:v>-0.233535745080901</c:v>
                </c:pt>
                <c:pt idx="219">
                  <c:v>-0.23453017601487</c:v>
                </c:pt>
                <c:pt idx="220">
                  <c:v>-0.235529920552573</c:v>
                </c:pt>
                <c:pt idx="221">
                  <c:v>-0.23653501364086</c:v>
                </c:pt>
                <c:pt idx="222">
                  <c:v>-0.237545490500438</c:v>
                </c:pt>
                <c:pt idx="223">
                  <c:v>-0.238561386628373</c:v>
                </c:pt>
                <c:pt idx="224">
                  <c:v>-0.239582737800608</c:v>
                </c:pt>
                <c:pt idx="225">
                  <c:v>-0.240609580074514</c:v>
                </c:pt>
                <c:pt idx="226">
                  <c:v>-0.241641949791464</c:v>
                </c:pt>
                <c:pt idx="227">
                  <c:v>-0.242679883579434</c:v>
                </c:pt>
                <c:pt idx="228">
                  <c:v>-0.243723418355632</c:v>
                </c:pt>
                <c:pt idx="229">
                  <c:v>-0.244772591329156</c:v>
                </c:pt>
                <c:pt idx="230">
                  <c:v>-0.245827440003677</c:v>
                </c:pt>
                <c:pt idx="231">
                  <c:v>-0.246888002180151</c:v>
                </c:pt>
                <c:pt idx="232">
                  <c:v>-0.247954315959561</c:v>
                </c:pt>
                <c:pt idx="233">
                  <c:v>-0.249026419745687</c:v>
                </c:pt>
                <c:pt idx="234">
                  <c:v>-0.250104352247904</c:v>
                </c:pt>
                <c:pt idx="235">
                  <c:v>-0.251188152484011</c:v>
                </c:pt>
                <c:pt idx="236">
                  <c:v>-0.25227785978309</c:v>
                </c:pt>
                <c:pt idx="237">
                  <c:v>-0.253373513788393</c:v>
                </c:pt>
                <c:pt idx="238">
                  <c:v>-0.254475154460264</c:v>
                </c:pt>
                <c:pt idx="239">
                  <c:v>-0.255582822079087</c:v>
                </c:pt>
                <c:pt idx="240">
                  <c:v>-0.256696557248267</c:v>
                </c:pt>
                <c:pt idx="241">
                  <c:v>-0.257816400897245</c:v>
                </c:pt>
                <c:pt idx="242">
                  <c:v>-0.258942394284545</c:v>
                </c:pt>
                <c:pt idx="243">
                  <c:v>-0.260074579000845</c:v>
                </c:pt>
                <c:pt idx="244">
                  <c:v>-0.261212996972095</c:v>
                </c:pt>
                <c:pt idx="245">
                  <c:v>-0.262357690462658</c:v>
                </c:pt>
                <c:pt idx="246">
                  <c:v>-0.263508702078487</c:v>
                </c:pt>
                <c:pt idx="247">
                  <c:v>-0.264666074770337</c:v>
                </c:pt>
                <c:pt idx="248">
                  <c:v>-0.26582985183701</c:v>
                </c:pt>
                <c:pt idx="249">
                  <c:v>-0.267000076928639</c:v>
                </c:pt>
                <c:pt idx="250">
                  <c:v>-0.268176794050003</c:v>
                </c:pt>
                <c:pt idx="251">
                  <c:v>-0.269360047563875</c:v>
                </c:pt>
                <c:pt idx="252">
                  <c:v>-0.270549882194416</c:v>
                </c:pt>
                <c:pt idx="253">
                  <c:v>-0.271746343030596</c:v>
                </c:pt>
                <c:pt idx="254">
                  <c:v>-0.272949475529659</c:v>
                </c:pt>
                <c:pt idx="255">
                  <c:v>-0.274159325520616</c:v>
                </c:pt>
                <c:pt idx="256">
                  <c:v>-0.275375939207791</c:v>
                </c:pt>
                <c:pt idx="257">
                  <c:v>-0.27659936317439</c:v>
                </c:pt>
                <c:pt idx="258">
                  <c:v>-0.277829644386116</c:v>
                </c:pt>
                <c:pt idx="259">
                  <c:v>-0.279066830194827</c:v>
                </c:pt>
                <c:pt idx="260">
                  <c:v>-0.280310968342225</c:v>
                </c:pt>
                <c:pt idx="261">
                  <c:v>-0.281562106963595</c:v>
                </c:pt>
                <c:pt idx="262">
                  <c:v>-0.282820294591574</c:v>
                </c:pt>
                <c:pt idx="263">
                  <c:v>-0.284085580159972</c:v>
                </c:pt>
                <c:pt idx="264">
                  <c:v>-0.285358013007628</c:v>
                </c:pt>
                <c:pt idx="265">
                  <c:v>-0.286637642882311</c:v>
                </c:pt>
                <c:pt idx="266">
                  <c:v>-0.287924519944663</c:v>
                </c:pt>
                <c:pt idx="267">
                  <c:v>-0.289218694772184</c:v>
                </c:pt>
                <c:pt idx="268">
                  <c:v>-0.290520218363266</c:v>
                </c:pt>
                <c:pt idx="269">
                  <c:v>-0.291829142141267</c:v>
                </c:pt>
                <c:pt idx="270">
                  <c:v>-0.293145517958629</c:v>
                </c:pt>
                <c:pt idx="271">
                  <c:v>-0.294469398101045</c:v>
                </c:pt>
                <c:pt idx="272">
                  <c:v>-0.295800835291674</c:v>
                </c:pt>
                <c:pt idx="273">
                  <c:v>-0.297139882695392</c:v>
                </c:pt>
                <c:pt idx="274">
                  <c:v>-0.298486593923108</c:v>
                </c:pt>
                <c:pt idx="275">
                  <c:v>-0.29984102303611</c:v>
                </c:pt>
                <c:pt idx="276">
                  <c:v>-0.30120322455047</c:v>
                </c:pt>
                <c:pt idx="277">
                  <c:v>-0.302573253441496</c:v>
                </c:pt>
                <c:pt idx="278">
                  <c:v>-0.303951165148235</c:v>
                </c:pt>
                <c:pt idx="279">
                  <c:v>-0.305337015578019</c:v>
                </c:pt>
                <c:pt idx="280">
                  <c:v>-0.306730861111074</c:v>
                </c:pt>
                <c:pt idx="281">
                  <c:v>-0.308132758605171</c:v>
                </c:pt>
                <c:pt idx="282">
                  <c:v>-0.309542765400332</c:v>
                </c:pt>
                <c:pt idx="283">
                  <c:v>-0.310960939323594</c:v>
                </c:pt>
                <c:pt idx="284">
                  <c:v>-0.312387338693814</c:v>
                </c:pt>
                <c:pt idx="285">
                  <c:v>-0.313822022326546</c:v>
                </c:pt>
                <c:pt idx="286">
                  <c:v>-0.315265049538956</c:v>
                </c:pt>
                <c:pt idx="287">
                  <c:v>-0.316716480154805</c:v>
                </c:pt>
                <c:pt idx="288">
                  <c:v>-0.318176374509479</c:v>
                </c:pt>
                <c:pt idx="289">
                  <c:v>-0.319644793455087</c:v>
                </c:pt>
                <c:pt idx="290">
                  <c:v>-0.321121798365604</c:v>
                </c:pt>
                <c:pt idx="291">
                  <c:v>-0.322607451142083</c:v>
                </c:pt>
                <c:pt idx="292">
                  <c:v>-0.324101814217922</c:v>
                </c:pt>
                <c:pt idx="293">
                  <c:v>-0.32560495056419</c:v>
                </c:pt>
                <c:pt idx="294">
                  <c:v>-0.327116923695019</c:v>
                </c:pt>
                <c:pt idx="295">
                  <c:v>-0.328637797673048</c:v>
                </c:pt>
                <c:pt idx="296">
                  <c:v>-0.330167637114941</c:v>
                </c:pt>
                <c:pt idx="297">
                  <c:v>-0.331706507196964</c:v>
                </c:pt>
                <c:pt idx="298">
                  <c:v>-0.333254473660617</c:v>
                </c:pt>
                <c:pt idx="299">
                  <c:v>-0.334811602818346</c:v>
                </c:pt>
                <c:pt idx="300">
                  <c:v>-0.336377961559312</c:v>
                </c:pt>
                <c:pt idx="301">
                  <c:v>-0.337953617355228</c:v>
                </c:pt>
                <c:pt idx="302">
                  <c:v>-0.339538638266259</c:v>
                </c:pt>
                <c:pt idx="303">
                  <c:v>-0.341133092947003</c:v>
                </c:pt>
                <c:pt idx="304">
                  <c:v>-0.342737050652526</c:v>
                </c:pt>
                <c:pt idx="305">
                  <c:v>-0.34435058124448</c:v>
                </c:pt>
                <c:pt idx="306">
                  <c:v>-0.345973755197282</c:v>
                </c:pt>
                <c:pt idx="307">
                  <c:v>-0.347606643604369</c:v>
                </c:pt>
                <c:pt idx="308">
                  <c:v>-0.349249318184531</c:v>
                </c:pt>
                <c:pt idx="309">
                  <c:v>-0.350901851288308</c:v>
                </c:pt>
                <c:pt idx="310">
                  <c:v>-0.352564315904469</c:v>
                </c:pt>
                <c:pt idx="311">
                  <c:v>-0.354236785666563</c:v>
                </c:pt>
                <c:pt idx="312">
                  <c:v>-0.355919334859554</c:v>
                </c:pt>
                <c:pt idx="313">
                  <c:v>-0.357612038426519</c:v>
                </c:pt>
                <c:pt idx="314">
                  <c:v>-0.359314971975442</c:v>
                </c:pt>
                <c:pt idx="315">
                  <c:v>-0.361028211786079</c:v>
                </c:pt>
                <c:pt idx="316">
                  <c:v>-0.3627518348169</c:v>
                </c:pt>
                <c:pt idx="317">
                  <c:v>-0.364485918712124</c:v>
                </c:pt>
                <c:pt idx="318">
                  <c:v>-0.366230541808827</c:v>
                </c:pt>
                <c:pt idx="319">
                  <c:v>-0.367985783144141</c:v>
                </c:pt>
                <c:pt idx="320">
                  <c:v>-0.369751722462535</c:v>
                </c:pt>
                <c:pt idx="321">
                  <c:v>-0.371528440223184</c:v>
                </c:pt>
                <c:pt idx="322">
                  <c:v>-0.373316017607422</c:v>
                </c:pt>
                <c:pt idx="323">
                  <c:v>-0.37511453652629</c:v>
                </c:pt>
                <c:pt idx="324">
                  <c:v>-0.376924079628169</c:v>
                </c:pt>
                <c:pt idx="325">
                  <c:v>-0.378744730306508</c:v>
                </c:pt>
                <c:pt idx="326">
                  <c:v>-0.380576572707639</c:v>
                </c:pt>
                <c:pt idx="327">
                  <c:v>-0.382419691738691</c:v>
                </c:pt>
                <c:pt idx="328">
                  <c:v>-0.384274173075599</c:v>
                </c:pt>
                <c:pt idx="329">
                  <c:v>-0.386140103171202</c:v>
                </c:pt>
                <c:pt idx="330">
                  <c:v>-0.38801756926345</c:v>
                </c:pt>
                <c:pt idx="331">
                  <c:v>-0.389906659383699</c:v>
                </c:pt>
                <c:pt idx="332">
                  <c:v>-0.391807462365112</c:v>
                </c:pt>
                <c:pt idx="333">
                  <c:v>-0.393720067851163</c:v>
                </c:pt>
                <c:pt idx="334">
                  <c:v>-0.395644566304238</c:v>
                </c:pt>
                <c:pt idx="335">
                  <c:v>-0.397581049014343</c:v>
                </c:pt>
                <c:pt idx="336">
                  <c:v>-0.399529608107924</c:v>
                </c:pt>
                <c:pt idx="337">
                  <c:v>-0.401490336556781</c:v>
                </c:pt>
                <c:pt idx="338">
                  <c:v>-0.403463328187106</c:v>
                </c:pt>
                <c:pt idx="339">
                  <c:v>-0.405448677688617</c:v>
                </c:pt>
                <c:pt idx="340">
                  <c:v>-0.407446480623813</c:v>
                </c:pt>
                <c:pt idx="341">
                  <c:v>-0.409456833437341</c:v>
                </c:pt>
                <c:pt idx="342">
                  <c:v>-0.411479833465473</c:v>
                </c:pt>
                <c:pt idx="343">
                  <c:v>-0.413515578945703</c:v>
                </c:pt>
                <c:pt idx="344">
                  <c:v>-0.415564169026465</c:v>
                </c:pt>
                <c:pt idx="345">
                  <c:v>-0.41762570377696</c:v>
                </c:pt>
                <c:pt idx="346">
                  <c:v>-0.419700284197118</c:v>
                </c:pt>
                <c:pt idx="347">
                  <c:v>-0.421788012227676</c:v>
                </c:pt>
                <c:pt idx="348">
                  <c:v>-0.423888990760373</c:v>
                </c:pt>
                <c:pt idx="349">
                  <c:v>-0.42600332364829</c:v>
                </c:pt>
                <c:pt idx="350">
                  <c:v>-0.428131115716297</c:v>
                </c:pt>
                <c:pt idx="351">
                  <c:v>-0.43027247277165</c:v>
                </c:pt>
                <c:pt idx="352">
                  <c:v>-0.432427501614703</c:v>
                </c:pt>
                <c:pt idx="353">
                  <c:v>-0.434596310049761</c:v>
                </c:pt>
                <c:pt idx="354">
                  <c:v>-0.436779006896073</c:v>
                </c:pt>
                <c:pt idx="355">
                  <c:v>-0.438975701998952</c:v>
                </c:pt>
                <c:pt idx="356">
                  <c:v>-0.441186506241043</c:v>
                </c:pt>
                <c:pt idx="357">
                  <c:v>-0.443411531553726</c:v>
                </c:pt>
                <c:pt idx="358">
                  <c:v>-0.445650890928668</c:v>
                </c:pt>
                <c:pt idx="359">
                  <c:v>-0.447904698429515</c:v>
                </c:pt>
                <c:pt idx="360">
                  <c:v>-0.450173069203737</c:v>
                </c:pt>
                <c:pt idx="361">
                  <c:v>-0.452456119494614</c:v>
                </c:pt>
                <c:pt idx="362">
                  <c:v>-0.454753966653383</c:v>
                </c:pt>
                <c:pt idx="363">
                  <c:v>-0.457066729151534</c:v>
                </c:pt>
                <c:pt idx="364">
                  <c:v>-0.459394526593259</c:v>
                </c:pt>
                <c:pt idx="365">
                  <c:v>-0.461737479728066</c:v>
                </c:pt>
                <c:pt idx="366">
                  <c:v>-0.464095710463545</c:v>
                </c:pt>
                <c:pt idx="367">
                  <c:v>-0.466469341878309</c:v>
                </c:pt>
                <c:pt idx="368">
                  <c:v>-0.468858498235083</c:v>
                </c:pt>
                <c:pt idx="369">
                  <c:v>-0.471263304993978</c:v>
                </c:pt>
                <c:pt idx="370">
                  <c:v>-0.473683888825918</c:v>
                </c:pt>
                <c:pt idx="371">
                  <c:v>-0.476120377626257</c:v>
                </c:pt>
                <c:pt idx="372">
                  <c:v>-0.478572900528552</c:v>
                </c:pt>
                <c:pt idx="373">
                  <c:v>-0.481041587918528</c:v>
                </c:pt>
                <c:pt idx="374">
                  <c:v>-0.483526571448219</c:v>
                </c:pt>
                <c:pt idx="375">
                  <c:v>-0.486027984050281</c:v>
                </c:pt>
                <c:pt idx="376">
                  <c:v>-0.488545959952509</c:v>
                </c:pt>
                <c:pt idx="377">
                  <c:v>-0.491080634692523</c:v>
                </c:pt>
                <c:pt idx="378">
                  <c:v>-0.493632145132657</c:v>
                </c:pt>
                <c:pt idx="379">
                  <c:v>-0.496200629475037</c:v>
                </c:pt>
                <c:pt idx="380">
                  <c:v>-0.498786227276853</c:v>
                </c:pt>
                <c:pt idx="381">
                  <c:v>-0.501389079465834</c:v>
                </c:pt>
                <c:pt idx="382">
                  <c:v>-0.50400932835592</c:v>
                </c:pt>
                <c:pt idx="383">
                  <c:v>-0.506647117663145</c:v>
                </c:pt>
                <c:pt idx="384">
                  <c:v>-0.50930259252172</c:v>
                </c:pt>
                <c:pt idx="385">
                  <c:v>-0.511975899500337</c:v>
                </c:pt>
                <c:pt idx="386">
                  <c:v>-0.514667186618674</c:v>
                </c:pt>
                <c:pt idx="387">
                  <c:v>-0.517376603364131</c:v>
                </c:pt>
                <c:pt idx="388">
                  <c:v>-0.520104300708776</c:v>
                </c:pt>
                <c:pt idx="389">
                  <c:v>-0.522850431126517</c:v>
                </c:pt>
                <c:pt idx="390">
                  <c:v>-0.525615148610506</c:v>
                </c:pt>
                <c:pt idx="391">
                  <c:v>-0.528398608690766</c:v>
                </c:pt>
                <c:pt idx="392">
                  <c:v>-0.531200968452057</c:v>
                </c:pt>
                <c:pt idx="393">
                  <c:v>-0.534022386551977</c:v>
                </c:pt>
                <c:pt idx="394">
                  <c:v>-0.536863023239304</c:v>
                </c:pt>
                <c:pt idx="395">
                  <c:v>-0.539723040372582</c:v>
                </c:pt>
                <c:pt idx="396">
                  <c:v>-0.542602601438956</c:v>
                </c:pt>
                <c:pt idx="397">
                  <c:v>-0.54550187157326</c:v>
                </c:pt>
                <c:pt idx="398">
                  <c:v>-0.548421017577353</c:v>
                </c:pt>
                <c:pt idx="399">
                  <c:v>-0.551360207939729</c:v>
                </c:pt>
                <c:pt idx="400">
                  <c:v>-0.554319612855373</c:v>
                </c:pt>
                <c:pt idx="401">
                  <c:v>-0.5572994042459</c:v>
                </c:pt>
                <c:pt idx="402">
                  <c:v>-0.560299755779952</c:v>
                </c:pt>
                <c:pt idx="403">
                  <c:v>-0.56332084289388</c:v>
                </c:pt>
                <c:pt idx="404">
                  <c:v>-0.566362842812701</c:v>
                </c:pt>
                <c:pt idx="405">
                  <c:v>-0.569425934571343</c:v>
                </c:pt>
                <c:pt idx="406">
                  <c:v>-0.572510299036171</c:v>
                </c:pt>
                <c:pt idx="407">
                  <c:v>-0.575616118926811</c:v>
                </c:pt>
                <c:pt idx="408">
                  <c:v>-0.578743578838273</c:v>
                </c:pt>
                <c:pt idx="409">
                  <c:v>-0.581892865263369</c:v>
                </c:pt>
                <c:pt idx="410">
                  <c:v>-0.585064166615444</c:v>
                </c:pt>
                <c:pt idx="411">
                  <c:v>-0.588257673251411</c:v>
                </c:pt>
                <c:pt idx="412">
                  <c:v>-0.591473577495111</c:v>
                </c:pt>
                <c:pt idx="413">
                  <c:v>-0.594712073660984</c:v>
                </c:pt>
                <c:pt idx="414">
                  <c:v>-0.597973358078072</c:v>
                </c:pt>
                <c:pt idx="415">
                  <c:v>-0.601257629114349</c:v>
                </c:pt>
                <c:pt idx="416">
                  <c:v>-0.60456508720139</c:v>
                </c:pt>
                <c:pt idx="417">
                  <c:v>-0.60789593485938</c:v>
                </c:pt>
                <c:pt idx="418">
                  <c:v>-0.611250376722467</c:v>
                </c:pt>
                <c:pt idx="419">
                  <c:v>-0.614628619564466</c:v>
                </c:pt>
                <c:pt idx="420">
                  <c:v>-0.618030872324928</c:v>
                </c:pt>
                <c:pt idx="421">
                  <c:v>-0.621457346135563</c:v>
                </c:pt>
                <c:pt idx="422">
                  <c:v>-0.624908254347034</c:v>
                </c:pt>
                <c:pt idx="423">
                  <c:v>-0.628383812556128</c:v>
                </c:pt>
                <c:pt idx="424">
                  <c:v>-0.631884238633303</c:v>
                </c:pt>
                <c:pt idx="425">
                  <c:v>-0.635409752750625</c:v>
                </c:pt>
                <c:pt idx="426">
                  <c:v>-0.638960577410093</c:v>
                </c:pt>
                <c:pt idx="427">
                  <c:v>-0.642536937472368</c:v>
                </c:pt>
                <c:pt idx="428">
                  <c:v>-0.646139060185897</c:v>
                </c:pt>
                <c:pt idx="429">
                  <c:v>-0.649767175216464</c:v>
                </c:pt>
                <c:pt idx="430">
                  <c:v>-0.65342151467714</c:v>
                </c:pt>
                <c:pt idx="431">
                  <c:v>-0.657102313158671</c:v>
                </c:pt>
                <c:pt idx="432">
                  <c:v>-0.660809807760292</c:v>
                </c:pt>
                <c:pt idx="433">
                  <c:v>-0.664544238120978</c:v>
                </c:pt>
                <c:pt idx="434">
                  <c:v>-0.668305846451141</c:v>
                </c:pt>
                <c:pt idx="435">
                  <c:v>-0.672094877564781</c:v>
                </c:pt>
                <c:pt idx="436">
                  <c:v>-0.675911578912095</c:v>
                </c:pt>
                <c:pt idx="437">
                  <c:v>-0.679756200612548</c:v>
                </c:pt>
                <c:pt idx="438">
                  <c:v>-0.683628995488427</c:v>
                </c:pt>
                <c:pt idx="439">
                  <c:v>-0.68753021909887</c:v>
                </c:pt>
                <c:pt idx="440">
                  <c:v>-0.69146012977439</c:v>
                </c:pt>
                <c:pt idx="441">
                  <c:v>-0.695418988651888</c:v>
                </c:pt>
                <c:pt idx="442">
                  <c:v>-0.699407059710183</c:v>
                </c:pt>
                <c:pt idx="443">
                  <c:v>-0.703424609806047</c:v>
                </c:pt>
                <c:pt idx="444">
                  <c:v>-0.707471908710765</c:v>
                </c:pt>
                <c:pt idx="445">
                  <c:v>-0.71154922914723</c:v>
                </c:pt>
                <c:pt idx="446">
                  <c:v>-0.715656846827568</c:v>
                </c:pt>
                <c:pt idx="447">
                  <c:v>-0.719795040491323</c:v>
                </c:pt>
                <c:pt idx="448">
                  <c:v>-0.723964091944186</c:v>
                </c:pt>
                <c:pt idx="449">
                  <c:v>-0.728164286097304</c:v>
                </c:pt>
                <c:pt idx="450">
                  <c:v>-0.732395911007157</c:v>
                </c:pt>
                <c:pt idx="451">
                  <c:v>-0.736659257916018</c:v>
                </c:pt>
                <c:pt idx="452">
                  <c:v>-0.740954621293015</c:v>
                </c:pt>
                <c:pt idx="453">
                  <c:v>-0.745282298875793</c:v>
                </c:pt>
                <c:pt idx="454">
                  <c:v>-0.749642591712793</c:v>
                </c:pt>
                <c:pt idx="455">
                  <c:v>-0.754035804206153</c:v>
                </c:pt>
                <c:pt idx="456">
                  <c:v>-0.758462244155248</c:v>
                </c:pt>
                <c:pt idx="457">
                  <c:v>-0.762922222800873</c:v>
                </c:pt>
                <c:pt idx="458">
                  <c:v>-0.767416054870089</c:v>
                </c:pt>
                <c:pt idx="459">
                  <c:v>-0.771944058621723</c:v>
                </c:pt>
                <c:pt idx="460">
                  <c:v>-0.776506555892565</c:v>
                </c:pt>
                <c:pt idx="461">
                  <c:v>-0.78110387214424</c:v>
                </c:pt>
                <c:pt idx="462">
                  <c:v>-0.785736336510791</c:v>
                </c:pt>
                <c:pt idx="463">
                  <c:v>-0.790404281846975</c:v>
                </c:pt>
                <c:pt idx="464">
                  <c:v>-0.795108044777277</c:v>
                </c:pt>
                <c:pt idx="465">
                  <c:v>-0.799847965745675</c:v>
                </c:pt>
                <c:pt idx="466">
                  <c:v>-0.804624389066144</c:v>
                </c:pt>
                <c:pt idx="467">
                  <c:v>-0.80943766297393</c:v>
                </c:pt>
                <c:pt idx="468">
                  <c:v>-0.814288139677599</c:v>
                </c:pt>
                <c:pt idx="469">
                  <c:v>-0.819176175411874</c:v>
                </c:pt>
                <c:pt idx="470">
                  <c:v>-0.824102130491277</c:v>
                </c:pt>
                <c:pt idx="471">
                  <c:v>-0.829066369364589</c:v>
                </c:pt>
                <c:pt idx="472">
                  <c:v>-0.834069260670136</c:v>
                </c:pt>
                <c:pt idx="473">
                  <c:v>-0.839111177291926</c:v>
                </c:pt>
                <c:pt idx="474">
                  <c:v>-0.844192496416642</c:v>
                </c:pt>
                <c:pt idx="475">
                  <c:v>-0.84931359959151</c:v>
                </c:pt>
                <c:pt idx="476">
                  <c:v>-0.854474872783057</c:v>
                </c:pt>
                <c:pt idx="477">
                  <c:v>-0.859676706436778</c:v>
                </c:pt>
                <c:pt idx="478">
                  <c:v>-0.864919495537713</c:v>
                </c:pt>
                <c:pt idx="479">
                  <c:v>-0.870203639671975</c:v>
                </c:pt>
                <c:pt idx="480">
                  <c:v>-0.875529543089219</c:v>
                </c:pt>
                <c:pt idx="481">
                  <c:v>-0.880897614766086</c:v>
                </c:pt>
                <c:pt idx="482">
                  <c:v>-0.886308268470634</c:v>
                </c:pt>
                <c:pt idx="483">
                  <c:v>-0.891761922827772</c:v>
                </c:pt>
                <c:pt idx="484">
                  <c:v>-0.897259001385715</c:v>
                </c:pt>
                <c:pt idx="485">
                  <c:v>-0.902799932683478</c:v>
                </c:pt>
                <c:pt idx="486">
                  <c:v>-0.908385150319429</c:v>
                </c:pt>
                <c:pt idx="487">
                  <c:v>-0.914015093020916</c:v>
                </c:pt>
                <c:pt idx="488">
                  <c:v>-0.919690204714998</c:v>
                </c:pt>
                <c:pt idx="489">
                  <c:v>-0.925410934600274</c:v>
                </c:pt>
                <c:pt idx="490">
                  <c:v>-0.931177737219864</c:v>
                </c:pt>
                <c:pt idx="491">
                  <c:v>-0.936991072535537</c:v>
                </c:pt>
                <c:pt idx="492">
                  <c:v>-0.942851406003013</c:v>
                </c:pt>
                <c:pt idx="493">
                  <c:v>-0.948759208648463</c:v>
                </c:pt>
                <c:pt idx="494">
                  <c:v>-0.954714957146227</c:v>
                </c:pt>
                <c:pt idx="495">
                  <c:v>-0.960719133897775</c:v>
                </c:pt>
                <c:pt idx="496">
                  <c:v>-0.966772227111924</c:v>
                </c:pt>
                <c:pt idx="497">
                  <c:v>-0.972874730886341</c:v>
                </c:pt>
                <c:pt idx="498">
                  <c:v>-0.979027145290356</c:v>
                </c:pt>
                <c:pt idx="499">
                  <c:v>-0.985229976449106</c:v>
                </c:pt>
                <c:pt idx="500">
                  <c:v>-0.991483736629032</c:v>
                </c:pt>
                <c:pt idx="501">
                  <c:v>-0.997788944324759</c:v>
                </c:pt>
                <c:pt idx="502">
                  <c:v>-1.004146124347381</c:v>
                </c:pt>
                <c:pt idx="503">
                  <c:v>-1.010555807914169</c:v>
                </c:pt>
                <c:pt idx="504">
                  <c:v>-1.017018532739753</c:v>
                </c:pt>
                <c:pt idx="505">
                  <c:v>-1.023534843128765</c:v>
                </c:pt>
                <c:pt idx="506">
                  <c:v>-1.030105290070014</c:v>
                </c:pt>
                <c:pt idx="507">
                  <c:v>-1.036730431332185</c:v>
                </c:pt>
                <c:pt idx="508">
                  <c:v>-1.043410831561108</c:v>
                </c:pt>
                <c:pt idx="509">
                  <c:v>-1.05014706237863</c:v>
                </c:pt>
                <c:pt idx="510">
                  <c:v>-1.056939702483099</c:v>
                </c:pt>
                <c:pt idx="511">
                  <c:v>-1.063789337751516</c:v>
                </c:pt>
                <c:pt idx="512">
                  <c:v>-1.070696561343362</c:v>
                </c:pt>
                <c:pt idx="513">
                  <c:v>-1.07766197380615</c:v>
                </c:pt>
                <c:pt idx="514">
                  <c:v>-1.084686183182724</c:v>
                </c:pt>
                <c:pt idx="515">
                  <c:v>-1.091769805120335</c:v>
                </c:pt>
                <c:pt idx="516">
                  <c:v>-1.09891346298154</c:v>
                </c:pt>
                <c:pt idx="517">
                  <c:v>-1.106117787956942</c:v>
                </c:pt>
                <c:pt idx="518">
                  <c:v>-1.113383419179825</c:v>
                </c:pt>
                <c:pt idx="519">
                  <c:v>-1.120711003842691</c:v>
                </c:pt>
                <c:pt idx="520">
                  <c:v>-1.12810119731577</c:v>
                </c:pt>
                <c:pt idx="521">
                  <c:v>-1.135554663267514</c:v>
                </c:pt>
                <c:pt idx="522">
                  <c:v>-1.14307207378712</c:v>
                </c:pt>
                <c:pt idx="523">
                  <c:v>-1.150654109509123</c:v>
                </c:pt>
                <c:pt idx="524">
                  <c:v>-1.158301459740101</c:v>
                </c:pt>
                <c:pt idx="525">
                  <c:v>-1.166014822587523</c:v>
                </c:pt>
                <c:pt idx="526">
                  <c:v>-1.173794905090787</c:v>
                </c:pt>
                <c:pt idx="527">
                  <c:v>-1.181642423354491</c:v>
                </c:pt>
                <c:pt idx="528">
                  <c:v>-1.189558102683977</c:v>
                </c:pt>
                <c:pt idx="529">
                  <c:v>-1.197542677723191</c:v>
                </c:pt>
                <c:pt idx="530">
                  <c:v>-1.20559689259491</c:v>
                </c:pt>
                <c:pt idx="531">
                  <c:v>-1.213721501043368</c:v>
                </c:pt>
                <c:pt idx="532">
                  <c:v>-1.221917266579344</c:v>
                </c:pt>
                <c:pt idx="533">
                  <c:v>-1.230184962627751</c:v>
                </c:pt>
                <c:pt idx="534">
                  <c:v>-1.23852537267777</c:v>
                </c:pt>
                <c:pt idx="535">
                  <c:v>-1.246939290435591</c:v>
                </c:pt>
                <c:pt idx="536">
                  <c:v>-1.2554275199798</c:v>
                </c:pt>
                <c:pt idx="537">
                  <c:v>-1.263990875919471</c:v>
                </c:pt>
                <c:pt idx="538">
                  <c:v>-1.272630183555011</c:v>
                </c:pt>
                <c:pt idx="539">
                  <c:v>-1.281346279041818</c:v>
                </c:pt>
                <c:pt idx="540">
                  <c:v>-1.290140009556804</c:v>
                </c:pt>
                <c:pt idx="541">
                  <c:v>-1.299012233467831</c:v>
                </c:pt>
                <c:pt idx="542">
                  <c:v>-1.307963820506143</c:v>
                </c:pt>
                <c:pt idx="543">
                  <c:v>-1.316995651941815</c:v>
                </c:pt>
                <c:pt idx="544">
                  <c:v>-1.326108620762322</c:v>
                </c:pt>
                <c:pt idx="545">
                  <c:v>-1.335303631854247</c:v>
                </c:pt>
                <c:pt idx="546">
                  <c:v>-1.344581602188232</c:v>
                </c:pt>
                <c:pt idx="547">
                  <c:v>-1.353943461007201</c:v>
                </c:pt>
                <c:pt idx="548">
                  <c:v>-1.363390150017943</c:v>
                </c:pt>
                <c:pt idx="549">
                  <c:v>-1.372922623586118</c:v>
                </c:pt>
                <c:pt idx="550">
                  <c:v>-1.382541848934745</c:v>
                </c:pt>
                <c:pt idx="551">
                  <c:v>-1.392248806346256</c:v>
                </c:pt>
                <c:pt idx="552">
                  <c:v>-1.40204448936818</c:v>
                </c:pt>
                <c:pt idx="553">
                  <c:v>-1.411929905022528</c:v>
                </c:pt>
                <c:pt idx="554">
                  <c:v>-1.421906074018968</c:v>
                </c:pt>
                <c:pt idx="555">
                  <c:v>-1.431974030971844</c:v>
                </c:pt>
                <c:pt idx="556">
                  <c:v>-1.442134824621142</c:v>
                </c:pt>
                <c:pt idx="557">
                  <c:v>-1.452389518057466</c:v>
                </c:pt>
                <c:pt idx="558">
                  <c:v>-1.462739188951118</c:v>
                </c:pt>
                <c:pt idx="559">
                  <c:v>-1.473184929785351</c:v>
                </c:pt>
                <c:pt idx="560">
                  <c:v>-1.4837278480939</c:v>
                </c:pt>
                <c:pt idx="561">
                  <c:v>-1.494369066702867</c:v>
                </c:pt>
                <c:pt idx="562">
                  <c:v>-1.505109723977049</c:v>
                </c:pt>
                <c:pt idx="563">
                  <c:v>-1.515950974070805</c:v>
                </c:pt>
                <c:pt idx="564">
                  <c:v>-1.526893987183567</c:v>
                </c:pt>
                <c:pt idx="565">
                  <c:v>-1.53793994982006</c:v>
                </c:pt>
                <c:pt idx="566">
                  <c:v>-1.549090065055369</c:v>
                </c:pt>
                <c:pt idx="567">
                  <c:v>-1.560345552804922</c:v>
                </c:pt>
                <c:pt idx="568">
                  <c:v>-1.571707650099514</c:v>
                </c:pt>
                <c:pt idx="569">
                  <c:v>-1.58317761136546</c:v>
                </c:pt>
                <c:pt idx="570">
                  <c:v>-1.594756708710001</c:v>
                </c:pt>
                <c:pt idx="571">
                  <c:v>-1.606446232212063</c:v>
                </c:pt>
                <c:pt idx="572">
                  <c:v>-1.618247490218485</c:v>
                </c:pt>
                <c:pt idx="573">
                  <c:v>-1.630161809645837</c:v>
                </c:pt>
                <c:pt idx="574">
                  <c:v>-1.642190536287934</c:v>
                </c:pt>
                <c:pt idx="575">
                  <c:v>-1.654335035129185</c:v>
                </c:pt>
                <c:pt idx="576">
                  <c:v>-1.666596690663888</c:v>
                </c:pt>
                <c:pt idx="577">
                  <c:v>-1.678976907221596</c:v>
                </c:pt>
                <c:pt idx="578">
                  <c:v>-1.691477109298707</c:v>
                </c:pt>
                <c:pt idx="579">
                  <c:v>-1.704098741896374</c:v>
                </c:pt>
                <c:pt idx="580">
                  <c:v>-1.716843270864914</c:v>
                </c:pt>
                <c:pt idx="581">
                  <c:v>-1.729712183254813</c:v>
                </c:pt>
                <c:pt idx="582">
                  <c:v>-1.742706987674515</c:v>
                </c:pt>
                <c:pt idx="583">
                  <c:v>-1.755829214655097</c:v>
                </c:pt>
                <c:pt idx="584">
                  <c:v>-1.769080417022017</c:v>
                </c:pt>
                <c:pt idx="585">
                  <c:v>-1.782462170274065</c:v>
                </c:pt>
                <c:pt idx="586">
                  <c:v>-1.79597607296969</c:v>
                </c:pt>
                <c:pt idx="587">
                  <c:v>-1.809623747120854</c:v>
                </c:pt>
                <c:pt idx="588">
                  <c:v>-1.823406838594578</c:v>
                </c:pt>
                <c:pt idx="589">
                  <c:v>-1.837327017522367</c:v>
                </c:pt>
                <c:pt idx="590">
                  <c:v>-1.85138597871766</c:v>
                </c:pt>
                <c:pt idx="591">
                  <c:v>-1.865585442101501</c:v>
                </c:pt>
                <c:pt idx="592">
                  <c:v>-1.879927153136621</c:v>
                </c:pt>
                <c:pt idx="593">
                  <c:v>-1.894412883270087</c:v>
                </c:pt>
                <c:pt idx="594">
                  <c:v>-1.909044430384742</c:v>
                </c:pt>
                <c:pt idx="595">
                  <c:v>-1.92382361925962</c:v>
                </c:pt>
                <c:pt idx="596">
                  <c:v>-1.938752302039522</c:v>
                </c:pt>
                <c:pt idx="597">
                  <c:v>-1.953832358713987</c:v>
                </c:pt>
                <c:pt idx="598">
                  <c:v>-1.96906569760585</c:v>
                </c:pt>
                <c:pt idx="599">
                  <c:v>-1.984454255869604</c:v>
                </c:pt>
                <c:pt idx="600">
                  <c:v>-1.9999999999998</c:v>
                </c:pt>
                <c:pt idx="601">
                  <c:v>-2.015704926349698</c:v>
                </c:pt>
                <c:pt idx="602">
                  <c:v>-2.031571061660412</c:v>
                </c:pt>
                <c:pt idx="603">
                  <c:v>-2.047600463600788</c:v>
                </c:pt>
                <c:pt idx="604">
                  <c:v>-2.063795221318248</c:v>
                </c:pt>
                <c:pt idx="605">
                  <c:v>-2.080157456000872</c:v>
                </c:pt>
                <c:pt idx="606">
                  <c:v>-2.096689321450956</c:v>
                </c:pt>
                <c:pt idx="607">
                  <c:v>-2.113393004670324</c:v>
                </c:pt>
                <c:pt idx="608">
                  <c:v>-2.130270726457657</c:v>
                </c:pt>
                <c:pt idx="609">
                  <c:v>-2.147324742018123</c:v>
                </c:pt>
                <c:pt idx="610">
                  <c:v>-2.164557341585587</c:v>
                </c:pt>
                <c:pt idx="611">
                  <c:v>-2.181970851057705</c:v>
                </c:pt>
                <c:pt idx="612">
                  <c:v>-2.199567632644181</c:v>
                </c:pt>
                <c:pt idx="613">
                  <c:v>-2.217350085528526</c:v>
                </c:pt>
                <c:pt idx="614">
                  <c:v>-2.235320646543605</c:v>
                </c:pt>
                <c:pt idx="615">
                  <c:v>-2.253481790861315</c:v>
                </c:pt>
                <c:pt idx="616">
                  <c:v>-2.271836032696718</c:v>
                </c:pt>
                <c:pt idx="617">
                  <c:v>-2.290385926026978</c:v>
                </c:pt>
                <c:pt idx="618">
                  <c:v>-2.309134065325446</c:v>
                </c:pt>
                <c:pt idx="619">
                  <c:v>-2.328083086311254</c:v>
                </c:pt>
                <c:pt idx="620">
                  <c:v>-2.34723566671479</c:v>
                </c:pt>
                <c:pt idx="621">
                  <c:v>-2.366594527059431</c:v>
                </c:pt>
                <c:pt idx="622">
                  <c:v>-2.386162431459931</c:v>
                </c:pt>
                <c:pt idx="623">
                  <c:v>-2.405942188437836</c:v>
                </c:pt>
                <c:pt idx="624">
                  <c:v>-2.425936651754387</c:v>
                </c:pt>
                <c:pt idx="625">
                  <c:v>-2.446148721261274</c:v>
                </c:pt>
                <c:pt idx="626">
                  <c:v>-2.466581343769718</c:v>
                </c:pt>
                <c:pt idx="627">
                  <c:v>-2.487237513938302</c:v>
                </c:pt>
                <c:pt idx="628">
                  <c:v>-2.50812027518002</c:v>
                </c:pt>
                <c:pt idx="629">
                  <c:v>-2.529232720588999</c:v>
                </c:pt>
                <c:pt idx="630">
                  <c:v>-2.550577993887391</c:v>
                </c:pt>
                <c:pt idx="631">
                  <c:v>-2.572159290392912</c:v>
                </c:pt>
                <c:pt idx="632">
                  <c:v>-2.593979858007552</c:v>
                </c:pt>
                <c:pt idx="633">
                  <c:v>-2.616042998227977</c:v>
                </c:pt>
                <c:pt idx="634">
                  <c:v>-2.638352067178136</c:v>
                </c:pt>
                <c:pt idx="635">
                  <c:v>-2.660910476664654</c:v>
                </c:pt>
                <c:pt idx="636">
                  <c:v>-2.683721695255568</c:v>
                </c:pt>
                <c:pt idx="637">
                  <c:v>-2.70678924938297</c:v>
                </c:pt>
                <c:pt idx="638">
                  <c:v>-2.730116724470185</c:v>
                </c:pt>
                <c:pt idx="639">
                  <c:v>-2.753707766084062</c:v>
                </c:pt>
                <c:pt idx="640">
                  <c:v>-2.77756608111306</c:v>
                </c:pt>
                <c:pt idx="641">
                  <c:v>-2.801695438971717</c:v>
                </c:pt>
                <c:pt idx="642">
                  <c:v>-2.826099672832229</c:v>
                </c:pt>
                <c:pt idx="643">
                  <c:v>-2.850782680883778</c:v>
                </c:pt>
                <c:pt idx="644">
                  <c:v>-2.875748427620344</c:v>
                </c:pt>
                <c:pt idx="645">
                  <c:v>-2.901000945157721</c:v>
                </c:pt>
                <c:pt idx="646">
                  <c:v>-2.926544334580472</c:v>
                </c:pt>
                <c:pt idx="647">
                  <c:v>-2.9523827673196</c:v>
                </c:pt>
                <c:pt idx="648">
                  <c:v>-2.978520486561732</c:v>
                </c:pt>
                <c:pt idx="649">
                  <c:v>-3.004961808690608</c:v>
                </c:pt>
                <c:pt idx="650">
                  <c:v>-3.031711124761735</c:v>
                </c:pt>
                <c:pt idx="651">
                  <c:v>-3.058772902011034</c:v>
                </c:pt>
                <c:pt idx="652">
                  <c:v>-3.086151685398404</c:v>
                </c:pt>
                <c:pt idx="653">
                  <c:v>-3.113852099187081</c:v>
                </c:pt>
                <c:pt idx="654">
                  <c:v>-3.141878848559736</c:v>
                </c:pt>
                <c:pt idx="655">
                  <c:v>-3.17023672127229</c:v>
                </c:pt>
                <c:pt idx="656">
                  <c:v>-3.198930589346416</c:v>
                </c:pt>
                <c:pt idx="657">
                  <c:v>-3.227965410801771</c:v>
                </c:pt>
                <c:pt idx="658">
                  <c:v>-3.257346231428992</c:v>
                </c:pt>
                <c:pt idx="659">
                  <c:v>-3.287078186604537</c:v>
                </c:pt>
                <c:pt idx="660">
                  <c:v>-3.317166503148504</c:v>
                </c:pt>
                <c:pt idx="661">
                  <c:v>-3.34761650122656</c:v>
                </c:pt>
                <c:pt idx="662">
                  <c:v>-3.378433596297159</c:v>
                </c:pt>
                <c:pt idx="663">
                  <c:v>-3.409623301105269</c:v>
                </c:pt>
                <c:pt idx="664">
                  <c:v>-3.441191227723868</c:v>
                </c:pt>
                <c:pt idx="665">
                  <c:v>-3.473143089644487</c:v>
                </c:pt>
                <c:pt idx="666">
                  <c:v>-3.505484703918139</c:v>
                </c:pt>
                <c:pt idx="667">
                  <c:v>-3.538221993347994</c:v>
                </c:pt>
                <c:pt idx="668">
                  <c:v>-3.571360988735214</c:v>
                </c:pt>
                <c:pt idx="669">
                  <c:v>-3.604907831179416</c:v>
                </c:pt>
                <c:pt idx="670">
                  <c:v>-3.638868774435228</c:v>
                </c:pt>
                <c:pt idx="671">
                  <c:v>-3.673250187326508</c:v>
                </c:pt>
                <c:pt idx="672">
                  <c:v>-3.708058556219822</c:v>
                </c:pt>
                <c:pt idx="673">
                  <c:v>-3.743300487558783</c:v>
                </c:pt>
                <c:pt idx="674">
                  <c:v>-3.778982710460989</c:v>
                </c:pt>
                <c:pt idx="675">
                  <c:v>-3.815112079379263</c:v>
                </c:pt>
                <c:pt idx="676">
                  <c:v>-3.851695576829017</c:v>
                </c:pt>
                <c:pt idx="677">
                  <c:v>-3.888740316183582</c:v>
                </c:pt>
                <c:pt idx="678">
                  <c:v>-3.926253544539406</c:v>
                </c:pt>
                <c:pt idx="679">
                  <c:v>-3.964242645653107</c:v>
                </c:pt>
                <c:pt idx="680">
                  <c:v>-4.002715142952407</c:v>
                </c:pt>
                <c:pt idx="681">
                  <c:v>-4.04167870262303</c:v>
                </c:pt>
                <c:pt idx="682">
                  <c:v>-4.081141136773753</c:v>
                </c:pt>
                <c:pt idx="683">
                  <c:v>-4.121110406681794</c:v>
                </c:pt>
                <c:pt idx="684">
                  <c:v>-4.161594626120908</c:v>
                </c:pt>
                <c:pt idx="685">
                  <c:v>-4.202602064774492</c:v>
                </c:pt>
                <c:pt idx="686">
                  <c:v>-4.244141151736206</c:v>
                </c:pt>
                <c:pt idx="687">
                  <c:v>-4.286220479100603</c:v>
                </c:pt>
                <c:pt idx="688">
                  <c:v>-4.32884880564641</c:v>
                </c:pt>
                <c:pt idx="689">
                  <c:v>-4.372035060615116</c:v>
                </c:pt>
                <c:pt idx="690">
                  <c:v>-4.415788347587704</c:v>
                </c:pt>
                <c:pt idx="691">
                  <c:v>-4.46011794846234</c:v>
                </c:pt>
                <c:pt idx="692">
                  <c:v>-4.505033327536035</c:v>
                </c:pt>
                <c:pt idx="693">
                  <c:v>-4.550544135693322</c:v>
                </c:pt>
                <c:pt idx="694">
                  <c:v>-4.59666021470511</c:v>
                </c:pt>
                <c:pt idx="695">
                  <c:v>-4.643391601640989</c:v>
                </c:pt>
                <c:pt idx="696">
                  <c:v>-4.690748533398384</c:v>
                </c:pt>
                <c:pt idx="697">
                  <c:v>-4.738741451352002</c:v>
                </c:pt>
                <c:pt idx="698">
                  <c:v>-4.787381006127216</c:v>
                </c:pt>
                <c:pt idx="699">
                  <c:v>-4.836678062501106</c:v>
                </c:pt>
                <c:pt idx="700">
                  <c:v>-4.886643704434995</c:v>
                </c:pt>
                <c:pt idx="701">
                  <c:v>-4.937289240242456</c:v>
                </c:pt>
                <c:pt idx="702">
                  <c:v>-4.988626207896934</c:v>
                </c:pt>
                <c:pt idx="703">
                  <c:v>-5.040666380483208</c:v>
                </c:pt>
                <c:pt idx="704">
                  <c:v>-5.093421771797096</c:v>
                </c:pt>
                <c:pt idx="705">
                  <c:v>-5.146904642097964</c:v>
                </c:pt>
                <c:pt idx="706">
                  <c:v>-5.201127504018733</c:v>
                </c:pt>
                <c:pt idx="707">
                  <c:v>-5.25610312863824</c:v>
                </c:pt>
                <c:pt idx="708">
                  <c:v>-5.311844551721011</c:v>
                </c:pt>
                <c:pt idx="709">
                  <c:v>-5.368365080129623</c:v>
                </c:pt>
                <c:pt idx="710">
                  <c:v>-5.425678298415058</c:v>
                </c:pt>
                <c:pt idx="711">
                  <c:v>-5.483798075590618</c:v>
                </c:pt>
                <c:pt idx="712">
                  <c:v>-5.542738572095185</c:v>
                </c:pt>
                <c:pt idx="713">
                  <c:v>-5.602514246951757</c:v>
                </c:pt>
                <c:pt idx="714">
                  <c:v>-5.663139865127483</c:v>
                </c:pt>
                <c:pt idx="715">
                  <c:v>-5.724630505101578</c:v>
                </c:pt>
                <c:pt idx="716">
                  <c:v>-5.787001566647727</c:v>
                </c:pt>
                <c:pt idx="717">
                  <c:v>-5.850268778837878</c:v>
                </c:pt>
                <c:pt idx="718">
                  <c:v>-5.914448208274478</c:v>
                </c:pt>
                <c:pt idx="719">
                  <c:v>-5.979556267558553</c:v>
                </c:pt>
                <c:pt idx="720">
                  <c:v>-6.04560972400123</c:v>
                </c:pt>
                <c:pt idx="721">
                  <c:v>-6.112625708586616</c:v>
                </c:pt>
                <c:pt idx="722">
                  <c:v>-6.180621725194195</c:v>
                </c:pt>
                <c:pt idx="723">
                  <c:v>-6.249615660089249</c:v>
                </c:pt>
                <c:pt idx="724">
                  <c:v>-6.319625791690064</c:v>
                </c:pt>
                <c:pt idx="725">
                  <c:v>-6.390670800621064</c:v>
                </c:pt>
                <c:pt idx="726">
                  <c:v>-6.462769780061273</c:v>
                </c:pt>
                <c:pt idx="727">
                  <c:v>-6.535942246397963</c:v>
                </c:pt>
                <c:pt idx="728">
                  <c:v>-6.61020815019555</c:v>
                </c:pt>
                <c:pt idx="729">
                  <c:v>-6.685587887490377</c:v>
                </c:pt>
                <c:pt idx="730">
                  <c:v>-6.762102311422196</c:v>
                </c:pt>
                <c:pt idx="731">
                  <c:v>-6.839772744213787</c:v>
                </c:pt>
                <c:pt idx="732">
                  <c:v>-6.918620989510372</c:v>
                </c:pt>
                <c:pt idx="733">
                  <c:v>-6.998669345091104</c:v>
                </c:pt>
                <c:pt idx="734">
                  <c:v>-7.079940615965231</c:v>
                </c:pt>
                <c:pt idx="735">
                  <c:v>-7.162458127866109</c:v>
                </c:pt>
                <c:pt idx="736">
                  <c:v>-7.246245741156695</c:v>
                </c:pt>
                <c:pt idx="737">
                  <c:v>-7.331327865160678</c:v>
                </c:pt>
                <c:pt idx="738">
                  <c:v>-7.417729472933962</c:v>
                </c:pt>
                <c:pt idx="739">
                  <c:v>-7.505476116491763</c:v>
                </c:pt>
                <c:pt idx="740">
                  <c:v>-7.594593942507172</c:v>
                </c:pt>
                <c:pt idx="741">
                  <c:v>-7.685109708497713</c:v>
                </c:pt>
                <c:pt idx="742">
                  <c:v>-7.777050799516941</c:v>
                </c:pt>
                <c:pt idx="743">
                  <c:v>-7.870445245368921</c:v>
                </c:pt>
                <c:pt idx="744">
                  <c:v>-7.965321738364075</c:v>
                </c:pt>
                <c:pt idx="745">
                  <c:v>-8.061709651635593</c:v>
                </c:pt>
                <c:pt idx="746">
                  <c:v>-8.159639058036375</c:v>
                </c:pt>
                <c:pt idx="747">
                  <c:v>-8.259140749637348</c:v>
                </c:pt>
                <c:pt idx="748">
                  <c:v>-8.360246257848647</c:v>
                </c:pt>
                <c:pt idx="749">
                  <c:v>-8.46298787418623</c:v>
                </c:pt>
                <c:pt idx="750">
                  <c:v>-8.56739867170725</c:v>
                </c:pt>
                <c:pt idx="751">
                  <c:v>-8.673512527138454</c:v>
                </c:pt>
                <c:pt idx="752">
                  <c:v>-8.781364143723017</c:v>
                </c:pt>
                <c:pt idx="753">
                  <c:v>-8.890989074812052</c:v>
                </c:pt>
                <c:pt idx="754">
                  <c:v>-9.002423748228206</c:v>
                </c:pt>
                <c:pt idx="755">
                  <c:v>-9.11570549142992</c:v>
                </c:pt>
                <c:pt idx="756">
                  <c:v>-9.23087255750601</c:v>
                </c:pt>
                <c:pt idx="757">
                  <c:v>-9.347964152031558</c:v>
                </c:pt>
                <c:pt idx="758">
                  <c:v>-9.467020460817248</c:v>
                </c:pt>
                <c:pt idx="759">
                  <c:v>-9.588082678585822</c:v>
                </c:pt>
                <c:pt idx="760">
                  <c:v>-9.711193038610503</c:v>
                </c:pt>
                <c:pt idx="761">
                  <c:v>-9.83639484335196</c:v>
                </c:pt>
                <c:pt idx="762">
                  <c:v>-9.96373249613168</c:v>
                </c:pt>
                <c:pt idx="763">
                  <c:v>-10.09325153388141</c:v>
                </c:pt>
                <c:pt idx="764">
                  <c:v>-10.22499866100992</c:v>
                </c:pt>
                <c:pt idx="765">
                  <c:v>-10.35902178443015</c:v>
                </c:pt>
                <c:pt idx="766">
                  <c:v>-10.49537004979165</c:v>
                </c:pt>
                <c:pt idx="767">
                  <c:v>-10.6340938789651</c:v>
                </c:pt>
                <c:pt idx="768">
                  <c:v>-10.7752450088278</c:v>
                </c:pt>
                <c:pt idx="769">
                  <c:v>-10.91887653140116</c:v>
                </c:pt>
                <c:pt idx="770">
                  <c:v>-11.0650429353934</c:v>
                </c:pt>
                <c:pt idx="771">
                  <c:v>-11.21380014920287</c:v>
                </c:pt>
                <c:pt idx="772">
                  <c:v>-11.36520558544034</c:v>
                </c:pt>
                <c:pt idx="773">
                  <c:v>-11.51931818703046</c:v>
                </c:pt>
                <c:pt idx="774">
                  <c:v>-11.67619847495586</c:v>
                </c:pt>
                <c:pt idx="775">
                  <c:v>-11.83590859771008</c:v>
                </c:pt>
                <c:pt idx="776">
                  <c:v>-11.99851238252819</c:v>
                </c:pt>
                <c:pt idx="777">
                  <c:v>-12.16407538846742</c:v>
                </c:pt>
                <c:pt idx="778">
                  <c:v>-12.33266496141324</c:v>
                </c:pt>
                <c:pt idx="779">
                  <c:v>-12.50435029108982</c:v>
                </c:pt>
                <c:pt idx="780">
                  <c:v>-12.67920247015724</c:v>
                </c:pt>
                <c:pt idx="781">
                  <c:v>-12.8572945554819</c:v>
                </c:pt>
                <c:pt idx="782">
                  <c:v>-13.03870163167033</c:v>
                </c:pt>
                <c:pt idx="783">
                  <c:v>-13.22350087696077</c:v>
                </c:pt>
                <c:pt idx="784">
                  <c:v>-13.41177163157158</c:v>
                </c:pt>
                <c:pt idx="785">
                  <c:v>-13.60359546860976</c:v>
                </c:pt>
                <c:pt idx="786">
                  <c:v>-13.79905626764799</c:v>
                </c:pt>
                <c:pt idx="787">
                  <c:v>-13.99824029108377</c:v>
                </c:pt>
                <c:pt idx="788">
                  <c:v>-14.20123626339922</c:v>
                </c:pt>
                <c:pt idx="789">
                  <c:v>-14.40813545344641</c:v>
                </c:pt>
                <c:pt idx="790">
                  <c:v>-14.6190317598884</c:v>
                </c:pt>
                <c:pt idx="791">
                  <c:v>-14.83402179993284</c:v>
                </c:pt>
                <c:pt idx="792">
                  <c:v>-15.05320500150167</c:v>
                </c:pt>
                <c:pt idx="793">
                  <c:v>-15.27668369898688</c:v>
                </c:pt>
                <c:pt idx="794">
                  <c:v>-15.5045632327504</c:v>
                </c:pt>
                <c:pt idx="795">
                  <c:v>-15.73695205253329</c:v>
                </c:pt>
                <c:pt idx="796">
                  <c:v>-15.97396182494795</c:v>
                </c:pt>
                <c:pt idx="797">
                  <c:v>-16.21570754523539</c:v>
                </c:pt>
                <c:pt idx="798">
                  <c:v>-16.46230765347892</c:v>
                </c:pt>
                <c:pt idx="799">
                  <c:v>-16.7138841554751</c:v>
                </c:pt>
                <c:pt idx="800">
                  <c:v>-16.97056274847272</c:v>
                </c:pt>
                <c:pt idx="801">
                  <c:v>-17.23247295200166</c:v>
                </c:pt>
                <c:pt idx="802">
                  <c:v>-17.4997482440242</c:v>
                </c:pt>
                <c:pt idx="803">
                  <c:v>-17.77252620265379</c:v>
                </c:pt>
                <c:pt idx="804">
                  <c:v>-18.05094865369842</c:v>
                </c:pt>
                <c:pt idx="805">
                  <c:v>-18.33516182429925</c:v>
                </c:pt>
                <c:pt idx="806">
                  <c:v>-18.62531650294909</c:v>
                </c:pt>
                <c:pt idx="807">
                  <c:v>-18.92156820619031</c:v>
                </c:pt>
                <c:pt idx="808">
                  <c:v>-19.22407735230716</c:v>
                </c:pt>
                <c:pt idx="809">
                  <c:v>-19.53300944234445</c:v>
                </c:pt>
                <c:pt idx="810">
                  <c:v>-19.84853524880182</c:v>
                </c:pt>
                <c:pt idx="811">
                  <c:v>-20.17083101237161</c:v>
                </c:pt>
                <c:pt idx="812">
                  <c:v>-20.50007864710794</c:v>
                </c:pt>
                <c:pt idx="813">
                  <c:v>-20.83646595443546</c:v>
                </c:pt>
                <c:pt idx="814">
                  <c:v>-21.18018684642854</c:v>
                </c:pt>
                <c:pt idx="815">
                  <c:v>-21.53144157881472</c:v>
                </c:pt>
                <c:pt idx="816">
                  <c:v>-21.89043699418149</c:v>
                </c:pt>
                <c:pt idx="817">
                  <c:v>-22.25738677589147</c:v>
                </c:pt>
                <c:pt idx="818">
                  <c:v>-22.63251171323924</c:v>
                </c:pt>
                <c:pt idx="819">
                  <c:v>-23.01603997841255</c:v>
                </c:pt>
                <c:pt idx="820">
                  <c:v>-23.40820741585227</c:v>
                </c:pt>
                <c:pt idx="821">
                  <c:v>-23.80925784463871</c:v>
                </c:pt>
                <c:pt idx="822">
                  <c:v>-24.21944337456747</c:v>
                </c:pt>
                <c:pt idx="823">
                  <c:v>-24.6390247366159</c:v>
                </c:pt>
                <c:pt idx="824">
                  <c:v>-25.06827162854096</c:v>
                </c:pt>
                <c:pt idx="825">
                  <c:v>-25.50746307639229</c:v>
                </c:pt>
                <c:pt idx="826">
                  <c:v>-25.95688781276942</c:v>
                </c:pt>
                <c:pt idx="827">
                  <c:v>-26.41684467270015</c:v>
                </c:pt>
                <c:pt idx="828">
                  <c:v>-26.8876430080691</c:v>
                </c:pt>
                <c:pt idx="829">
                  <c:v>-27.36960312157913</c:v>
                </c:pt>
                <c:pt idx="830">
                  <c:v>-27.86305672128757</c:v>
                </c:pt>
                <c:pt idx="831">
                  <c:v>-28.36834739682052</c:v>
                </c:pt>
                <c:pt idx="832">
                  <c:v>-28.88583111843496</c:v>
                </c:pt>
                <c:pt idx="833">
                  <c:v>-29.41587676016887</c:v>
                </c:pt>
                <c:pt idx="834">
                  <c:v>-29.95886664839483</c:v>
                </c:pt>
                <c:pt idx="835">
                  <c:v>-30.51519713717269</c:v>
                </c:pt>
                <c:pt idx="836">
                  <c:v>-31.08527921188285</c:v>
                </c:pt>
                <c:pt idx="837">
                  <c:v>-31.66953912271305</c:v>
                </c:pt>
                <c:pt idx="838">
                  <c:v>-32.26841904966934</c:v>
                </c:pt>
                <c:pt idx="839">
                  <c:v>-32.88237780088662</c:v>
                </c:pt>
                <c:pt idx="840">
                  <c:v>-33.51189154612543</c:v>
                </c:pt>
                <c:pt idx="841">
                  <c:v>-34.15745458746205</c:v>
                </c:pt>
                <c:pt idx="842">
                  <c:v>-34.81958016930572</c:v>
                </c:pt>
                <c:pt idx="843">
                  <c:v>-35.49880133001482</c:v>
                </c:pt>
                <c:pt idx="844">
                  <c:v>-36.1956717975299</c:v>
                </c:pt>
                <c:pt idx="845">
                  <c:v>-36.91076693159869</c:v>
                </c:pt>
                <c:pt idx="846">
                  <c:v>-37.64468471533689</c:v>
                </c:pt>
                <c:pt idx="847">
                  <c:v>-38.39804679904886</c:v>
                </c:pt>
                <c:pt idx="848">
                  <c:v>-39.1714995994266</c:v>
                </c:pt>
                <c:pt idx="849">
                  <c:v>-39.96571545745288</c:v>
                </c:pt>
                <c:pt idx="850">
                  <c:v>-40.7813938585584</c:v>
                </c:pt>
                <c:pt idx="851">
                  <c:v>-41.61926271882231</c:v>
                </c:pt>
                <c:pt idx="852">
                  <c:v>-42.48007974126408</c:v>
                </c:pt>
                <c:pt idx="853">
                  <c:v>-43.36463384655147</c:v>
                </c:pt>
                <c:pt idx="854">
                  <c:v>-44.27374668274829</c:v>
                </c:pt>
                <c:pt idx="855">
                  <c:v>-45.20827421904703</c:v>
                </c:pt>
                <c:pt idx="856">
                  <c:v>-46.1691084287772</c:v>
                </c:pt>
                <c:pt idx="857">
                  <c:v>-47.15717906735322</c:v>
                </c:pt>
                <c:pt idx="858">
                  <c:v>-48.17345555122803</c:v>
                </c:pt>
                <c:pt idx="859">
                  <c:v>-49.21894894435154</c:v>
                </c:pt>
                <c:pt idx="860">
                  <c:v>-50.29471405910173</c:v>
                </c:pt>
                <c:pt idx="861">
                  <c:v>-51.40185167916069</c:v>
                </c:pt>
                <c:pt idx="862">
                  <c:v>-52.54151091235454</c:v>
                </c:pt>
                <c:pt idx="863">
                  <c:v>-53.71489168206555</c:v>
                </c:pt>
                <c:pt idx="864">
                  <c:v>-54.92324736646323</c:v>
                </c:pt>
                <c:pt idx="865">
                  <c:v>-56.16788759549173</c:v>
                </c:pt>
                <c:pt idx="866">
                  <c:v>-57.45018121629817</c:v>
                </c:pt>
                <c:pt idx="867">
                  <c:v>-58.77155943859742</c:v>
                </c:pt>
                <c:pt idx="868">
                  <c:v>-60.13351917234567</c:v>
                </c:pt>
                <c:pt idx="869">
                  <c:v>-61.53762657104902</c:v>
                </c:pt>
                <c:pt idx="870">
                  <c:v>-62.98552079506548</c:v>
                </c:pt>
                <c:pt idx="871">
                  <c:v>-64.47891801038276</c:v>
                </c:pt>
                <c:pt idx="872">
                  <c:v>-66.01961563957283</c:v>
                </c:pt>
                <c:pt idx="873">
                  <c:v>-67.60949688295166</c:v>
                </c:pt>
                <c:pt idx="874">
                  <c:v>-69.2505355294149</c:v>
                </c:pt>
                <c:pt idx="875">
                  <c:v>-70.94480107799197</c:v>
                </c:pt>
                <c:pt idx="876">
                  <c:v>-72.69446419287274</c:v>
                </c:pt>
                <c:pt idx="877">
                  <c:v>-74.50180251652726</c:v>
                </c:pt>
                <c:pt idx="878">
                  <c:v>-76.36920686757501</c:v>
                </c:pt>
                <c:pt idx="879">
                  <c:v>-78.29918785228266</c:v>
                </c:pt>
                <c:pt idx="880">
                  <c:v>-80.29438292099814</c:v>
                </c:pt>
                <c:pt idx="881">
                  <c:v>-82.3575639034828</c:v>
                </c:pt>
                <c:pt idx="882">
                  <c:v>-84.49164506000865</c:v>
                </c:pt>
                <c:pt idx="883">
                  <c:v>-86.69969168826713</c:v>
                </c:pt>
                <c:pt idx="884">
                  <c:v>-88.98492932962022</c:v>
                </c:pt>
                <c:pt idx="885">
                  <c:v>-91.35075362204603</c:v>
                </c:pt>
                <c:pt idx="886">
                  <c:v>-93.8007408513223</c:v>
                </c:pt>
                <c:pt idx="887">
                  <c:v>-96.33865925659762</c:v>
                </c:pt>
                <c:pt idx="888">
                  <c:v>-98.96848115156001</c:v>
                </c:pt>
                <c:pt idx="889">
                  <c:v>-101.6943959279808</c:v>
                </c:pt>
                <c:pt idx="890">
                  <c:v>-104.5208240145406</c:v>
                </c:pt>
                <c:pt idx="891">
                  <c:v>-107.4524318706</c:v>
                </c:pt>
                <c:pt idx="892">
                  <c:v>-110.494148102023</c:v>
                </c:pt>
                <c:pt idx="893">
                  <c:v>-113.6511807943872</c:v>
                </c:pt>
                <c:pt idx="894">
                  <c:v>-116.9290361679959</c:v>
                </c:pt>
                <c:pt idx="895">
                  <c:v>-120.3335386691518</c:v>
                </c:pt>
                <c:pt idx="896">
                  <c:v>-123.8708526232732</c:v>
                </c:pt>
                <c:pt idx="897">
                  <c:v>-127.5475055877442</c:v>
                </c:pt>
                <c:pt idx="898">
                  <c:v>-131.3704135560591</c:v>
                </c:pt>
                <c:pt idx="899">
                  <c:v>-135.3469081799737</c:v>
                </c:pt>
                <c:pt idx="900">
                  <c:v>-139.48476619323</c:v>
                </c:pt>
                <c:pt idx="901">
                  <c:v>-143.7922412391584</c:v>
                </c:pt>
                <c:pt idx="902">
                  <c:v>-148.2780983253244</c:v>
                </c:pt>
                <c:pt idx="903">
                  <c:v>-152.9516511516441</c:v>
                </c:pt>
                <c:pt idx="904">
                  <c:v>-157.8228025843444</c:v>
                </c:pt>
                <c:pt idx="905">
                  <c:v>-162.9020885771265</c:v>
                </c:pt>
                <c:pt idx="906">
                  <c:v>-168.2007258733126</c:v>
                </c:pt>
                <c:pt idx="907">
                  <c:v>-173.7306638590458</c:v>
                </c:pt>
                <c:pt idx="908">
                  <c:v>-179.5046409782969</c:v>
                </c:pt>
                <c:pt idx="909">
                  <c:v>-185.5362461660858</c:v>
                </c:pt>
                <c:pt idx="910">
                  <c:v>-191.8399858076243</c:v>
                </c:pt>
                <c:pt idx="911">
                  <c:v>-198.4313567888</c:v>
                </c:pt>
                <c:pt idx="912">
                  <c:v>-205.3269262684327</c:v>
                </c:pt>
                <c:pt idx="913">
                  <c:v>-212.544418876062</c:v>
                </c:pt>
                <c:pt idx="914">
                  <c:v>-220.1028121218441</c:v>
                </c:pt>
                <c:pt idx="915">
                  <c:v>-228.0224408988047</c:v>
                </c:pt>
                <c:pt idx="916">
                  <c:v>-236.3251120637722</c:v>
                </c:pt>
                <c:pt idx="917">
                  <c:v>-245.0342302036374</c:v>
                </c:pt>
                <c:pt idx="918">
                  <c:v>-254.1749358302348</c:v>
                </c:pt>
                <c:pt idx="919">
                  <c:v>-263.7742574025945</c:v>
                </c:pt>
                <c:pt idx="920">
                  <c:v>-273.8612787524079</c:v>
                </c:pt>
                <c:pt idx="921">
                  <c:v>-284.4673236906215</c:v>
                </c:pt>
                <c:pt idx="922">
                  <c:v>-295.6261598040236</c:v>
                </c:pt>
                <c:pt idx="923">
                  <c:v>-307.3742237150506</c:v>
                </c:pt>
                <c:pt idx="924">
                  <c:v>-319.7508703812005</c:v>
                </c:pt>
                <c:pt idx="925">
                  <c:v>-332.7986493586446</c:v>
                </c:pt>
                <c:pt idx="926">
                  <c:v>-346.5636113553238</c:v>
                </c:pt>
                <c:pt idx="927">
                  <c:v>-361.0956488607146</c:v>
                </c:pt>
                <c:pt idx="928">
                  <c:v>-376.4488751729176</c:v>
                </c:pt>
                <c:pt idx="929">
                  <c:v>-392.6820467610226</c:v>
                </c:pt>
                <c:pt idx="930">
                  <c:v>-409.8590346164012</c:v>
                </c:pt>
                <c:pt idx="931">
                  <c:v>-428.0493510780611</c:v>
                </c:pt>
                <c:pt idx="932">
                  <c:v>-447.3287395851698</c:v>
                </c:pt>
                <c:pt idx="933">
                  <c:v>-467.7798359391567</c:v>
                </c:pt>
                <c:pt idx="934">
                  <c:v>-489.4929109781896</c:v>
                </c:pt>
                <c:pt idx="935">
                  <c:v>-512.566706114138</c:v>
                </c:pt>
                <c:pt idx="936">
                  <c:v>-537.1093749995714</c:v>
                </c:pt>
                <c:pt idx="937">
                  <c:v>-563.2395467321915</c:v>
                </c:pt>
                <c:pt idx="938">
                  <c:v>-591.0875285297442</c:v>
                </c:pt>
                <c:pt idx="939">
                  <c:v>-620.7966687970696</c:v>
                </c:pt>
                <c:pt idx="940">
                  <c:v>-652.524905052637</c:v>
                </c:pt>
                <c:pt idx="941">
                  <c:v>-686.4465253999018</c:v>
                </c:pt>
                <c:pt idx="942">
                  <c:v>-722.7541772606112</c:v>
                </c:pt>
                <c:pt idx="943">
                  <c:v>-761.6611631070966</c:v>
                </c:pt>
                <c:pt idx="944">
                  <c:v>-803.4040701541005</c:v>
                </c:pt>
                <c:pt idx="945">
                  <c:v>-848.2457896652067</c:v>
                </c:pt>
                <c:pt idx="946">
                  <c:v>-896.4789920273107</c:v>
                </c:pt>
                <c:pt idx="947">
                  <c:v>-948.4301364649305</c:v>
                </c:pt>
                <c:pt idx="948">
                  <c:v>-1004.464109726548</c:v>
                </c:pt>
                <c:pt idx="949">
                  <c:v>-1064.98960693535</c:v>
                </c:pt>
                <c:pt idx="950">
                  <c:v>-1130.465390888812</c:v>
                </c:pt>
                <c:pt idx="951">
                  <c:v>-1201.407594472905</c:v>
                </c:pt>
                <c:pt idx="952">
                  <c:v>-1278.398265876798</c:v>
                </c:pt>
                <c:pt idx="953">
                  <c:v>-1362.095399683563</c:v>
                </c:pt>
                <c:pt idx="954">
                  <c:v>-1453.244750901676</c:v>
                </c:pt>
                <c:pt idx="955">
                  <c:v>-1552.693796479763</c:v>
                </c:pt>
                <c:pt idx="956">
                  <c:v>-1661.408293574033</c:v>
                </c:pt>
                <c:pt idx="957">
                  <c:v>-1780.491990738403</c:v>
                </c:pt>
                <c:pt idx="958">
                  <c:v>-1911.210183765102</c:v>
                </c:pt>
                <c:pt idx="959">
                  <c:v>-2055.017980707488</c:v>
                </c:pt>
                <c:pt idx="960">
                  <c:v>-2213.594362115048</c:v>
                </c:pt>
                <c:pt idx="961">
                  <c:v>-2388.883408063454</c:v>
                </c:pt>
                <c:pt idx="962">
                  <c:v>-2583.144433919865</c:v>
                </c:pt>
                <c:pt idx="963">
                  <c:v>-2799.013260178264</c:v>
                </c:pt>
                <c:pt idx="964">
                  <c:v>-3039.577476835256</c:v>
                </c:pt>
                <c:pt idx="965">
                  <c:v>-3308.469403132908</c:v>
                </c:pt>
                <c:pt idx="966">
                  <c:v>-3609.981563584318</c:v>
                </c:pt>
                <c:pt idx="967">
                  <c:v>-3949.211005749396</c:v>
                </c:pt>
                <c:pt idx="968">
                  <c:v>-4332.240822809295</c:v>
                </c:pt>
                <c:pt idx="969">
                  <c:v>-4766.370027414434</c:v>
                </c:pt>
                <c:pt idx="970">
                  <c:v>-5260.406760565223</c:v>
                </c:pt>
                <c:pt idx="971">
                  <c:v>-5825.045161116033</c:v>
                </c:pt>
                <c:pt idx="972">
                  <c:v>-6473.353735024553</c:v>
                </c:pt>
                <c:pt idx="973">
                  <c:v>-7221.413748545165</c:v>
                </c:pt>
                <c:pt idx="974">
                  <c:v>-8089.16154446232</c:v>
                </c:pt>
                <c:pt idx="975">
                  <c:v>-9101.511083312667</c:v>
                </c:pt>
                <c:pt idx="976">
                  <c:v>-10289.86609761381</c:v>
                </c:pt>
                <c:pt idx="977">
                  <c:v>-11694.18082373193</c:v>
                </c:pt>
                <c:pt idx="978">
                  <c:v>-13365.80373126116</c:v>
                </c:pt>
                <c:pt idx="979">
                  <c:v>-15371.45546751768</c:v>
                </c:pt>
                <c:pt idx="980">
                  <c:v>-17798.87636898441</c:v>
                </c:pt>
                <c:pt idx="981">
                  <c:v>-20764.97503119026</c:v>
                </c:pt>
                <c:pt idx="982">
                  <c:v>-24427.7962024574</c:v>
                </c:pt>
                <c:pt idx="983">
                  <c:v>-29004.44577653846</c:v>
                </c:pt>
                <c:pt idx="984">
                  <c:v>-34798.52726757729</c:v>
                </c:pt>
                <c:pt idx="985">
                  <c:v>-42243.16569575372</c:v>
                </c:pt>
                <c:pt idx="986">
                  <c:v>-51970.3322567381</c:v>
                </c:pt>
                <c:pt idx="987">
                  <c:v>-64926.03102539308</c:v>
                </c:pt>
                <c:pt idx="988">
                  <c:v>-82568.50670190275</c:v>
                </c:pt>
                <c:pt idx="989">
                  <c:v>-107223.3358178811</c:v>
                </c:pt>
                <c:pt idx="990">
                  <c:v>-142750.1313477271</c:v>
                </c:pt>
                <c:pt idx="991">
                  <c:v>-195865.5606448058</c:v>
                </c:pt>
                <c:pt idx="992">
                  <c:v>-278948.9200534995</c:v>
                </c:pt>
                <c:pt idx="993">
                  <c:v>-416494.727190914</c:v>
                </c:pt>
                <c:pt idx="994">
                  <c:v>-661544.1055282211</c:v>
                </c:pt>
                <c:pt idx="995">
                  <c:v>-1.14343482541573E6</c:v>
                </c:pt>
                <c:pt idx="996">
                  <c:v>-2.23383079034056E6</c:v>
                </c:pt>
                <c:pt idx="997">
                  <c:v>-5.29633255611896E6</c:v>
                </c:pt>
                <c:pt idx="998">
                  <c:v>-1.78795973104486E7</c:v>
                </c:pt>
                <c:pt idx="999">
                  <c:v>-1.43072568991843E8</c:v>
                </c:pt>
                <c:pt idx="1001">
                  <c:v>1.4314412318386E8</c:v>
                </c:pt>
                <c:pt idx="1002">
                  <c:v>1.7897485857411E7</c:v>
                </c:pt>
                <c:pt idx="1003">
                  <c:v>5.30428302245406E6</c:v>
                </c:pt>
                <c:pt idx="1004">
                  <c:v>2.23830292858828E6</c:v>
                </c:pt>
                <c:pt idx="1005">
                  <c:v>1.1462969946862E6</c:v>
                </c:pt>
                <c:pt idx="1006">
                  <c:v>663531.7237554873</c:v>
                </c:pt>
                <c:pt idx="1007">
                  <c:v>417955.0187244624</c:v>
                </c:pt>
                <c:pt idx="1008">
                  <c:v>280066.9562818735</c:v>
                </c:pt>
                <c:pt idx="1009">
                  <c:v>196748.9477631038</c:v>
                </c:pt>
                <c:pt idx="1010">
                  <c:v>143465.6753380697</c:v>
                </c:pt>
                <c:pt idx="1011">
                  <c:v>107814.694875465</c:v>
                </c:pt>
                <c:pt idx="1012">
                  <c:v>83065.41293370524</c:v>
                </c:pt>
                <c:pt idx="1013">
                  <c:v>65349.43074887402</c:v>
                </c:pt>
                <c:pt idx="1014">
                  <c:v>52335.40681608861</c:v>
                </c:pt>
                <c:pt idx="1015">
                  <c:v>42561.18648896315</c:v>
                </c:pt>
                <c:pt idx="1016">
                  <c:v>35078.03800111664</c:v>
                </c:pt>
                <c:pt idx="1017">
                  <c:v>29252.04031485766</c:v>
                </c:pt>
                <c:pt idx="1018">
                  <c:v>24648.64465874274</c:v>
                </c:pt>
                <c:pt idx="1019">
                  <c:v>20963.18827931375</c:v>
                </c:pt>
                <c:pt idx="1020">
                  <c:v>17977.76404344085</c:v>
                </c:pt>
                <c:pt idx="1021">
                  <c:v>15533.71206948236</c:v>
                </c:pt>
                <c:pt idx="1022">
                  <c:v>13513.64517263338</c:v>
                </c:pt>
                <c:pt idx="1023">
                  <c:v>11829.44615124764</c:v>
                </c:pt>
                <c:pt idx="1024">
                  <c:v>10414.09433261637</c:v>
                </c:pt>
                <c:pt idx="1025">
                  <c:v>9216.00000001863</c:v>
                </c:pt>
                <c:pt idx="1026">
                  <c:v>8195.013152443345</c:v>
                </c:pt>
                <c:pt idx="1027">
                  <c:v>7319.569860374286</c:v>
                </c:pt>
                <c:pt idx="1028">
                  <c:v>6564.624052022165</c:v>
                </c:pt>
                <c:pt idx="1029">
                  <c:v>5910.129651013067</c:v>
                </c:pt>
                <c:pt idx="1030">
                  <c:v>5339.91363607124</c:v>
                </c:pt>
                <c:pt idx="1031">
                  <c:v>4840.830302526096</c:v>
                </c:pt>
                <c:pt idx="1032">
                  <c:v>4402.120183438446</c:v>
                </c:pt>
                <c:pt idx="1033">
                  <c:v>4014.919555484405</c:v>
                </c:pt>
                <c:pt idx="1034">
                  <c:v>3671.881875447643</c:v>
                </c:pt>
                <c:pt idx="1035">
                  <c:v>3366.883211167338</c:v>
                </c:pt>
                <c:pt idx="1036">
                  <c:v>3094.791268228886</c:v>
                </c:pt>
                <c:pt idx="1037">
                  <c:v>2851.282973053431</c:v>
                </c:pt>
                <c:pt idx="1038">
                  <c:v>2632.699423312015</c:v>
                </c:pt>
                <c:pt idx="1039">
                  <c:v>2435.92980971687</c:v>
                </c:pt>
                <c:pt idx="1040">
                  <c:v>2258.31795813009</c:v>
                </c:pt>
                <c:pt idx="1041">
                  <c:v>2097.586651028819</c:v>
                </c:pt>
                <c:pt idx="1042">
                  <c:v>1951.776011697841</c:v>
                </c:pt>
                <c:pt idx="1043">
                  <c:v>1819.193078144509</c:v>
                </c:pt>
                <c:pt idx="1044">
                  <c:v>1698.370331400491</c:v>
                </c:pt>
                <c:pt idx="1045">
                  <c:v>1588.031428246675</c:v>
                </c:pt>
                <c:pt idx="1046">
                  <c:v>1487.062760307196</c:v>
                </c:pt>
                <c:pt idx="1047">
                  <c:v>1394.489748236995</c:v>
                </c:pt>
                <c:pt idx="1048">
                  <c:v>1309.457002198685</c:v>
                </c:pt>
                <c:pt idx="1049">
                  <c:v>1231.211653404868</c:v>
                </c:pt>
                <c:pt idx="1050">
                  <c:v>1159.089297682757</c:v>
                </c:pt>
                <c:pt idx="1051">
                  <c:v>1092.502099420386</c:v>
                </c:pt>
                <c:pt idx="1052">
                  <c:v>1030.928689387082</c:v>
                </c:pt>
                <c:pt idx="1053">
                  <c:v>973.905557728967</c:v>
                </c:pt>
                <c:pt idx="1054">
                  <c:v>921.019697699353</c:v>
                </c:pt>
                <c:pt idx="1055">
                  <c:v>871.9022992947557</c:v>
                </c:pt>
                <c:pt idx="1056">
                  <c:v>826.2233271694478</c:v>
                </c:pt>
                <c:pt idx="1057">
                  <c:v>783.686845733207</c:v>
                </c:pt>
                <c:pt idx="1058">
                  <c:v>744.0269775537231</c:v>
                </c:pt>
                <c:pt idx="1059">
                  <c:v>707.0044001490695</c:v>
                </c:pt>
                <c:pt idx="1060">
                  <c:v>672.4033018026508</c:v>
                </c:pt>
                <c:pt idx="1061">
                  <c:v>640.0287298239358</c:v>
                </c:pt>
                <c:pt idx="1062">
                  <c:v>609.704275237592</c:v>
                </c:pt>
                <c:pt idx="1063">
                  <c:v>581.2700466294968</c:v>
                </c:pt>
                <c:pt idx="1064">
                  <c:v>554.5808931449938</c:v>
                </c:pt>
                <c:pt idx="1065">
                  <c:v>529.5048426914341</c:v>
                </c:pt>
                <c:pt idx="1066">
                  <c:v>505.9217264600683</c:v>
                </c:pt>
                <c:pt idx="1067">
                  <c:v>483.721965126948</c:v>
                </c:pt>
                <c:pt idx="1068">
                  <c:v>462.8054956609191</c:v>
                </c:pt>
                <c:pt idx="1069">
                  <c:v>443.0808206748407</c:v>
                </c:pt>
                <c:pt idx="1070">
                  <c:v>424.4641647985256</c:v>
                </c:pt>
                <c:pt idx="1071">
                  <c:v>406.8787247060927</c:v>
                </c:pt>
                <c:pt idx="1072">
                  <c:v>390.2540012602532</c:v>
                </c:pt>
                <c:pt idx="1073">
                  <c:v>374.5252037940566</c:v>
                </c:pt>
                <c:pt idx="1074">
                  <c:v>359.6327178802734</c:v>
                </c:pt>
                <c:pt idx="1075">
                  <c:v>345.5216290759263</c:v>
                </c:pt>
                <c:pt idx="1076">
                  <c:v>332.141296104448</c:v>
                </c:pt>
                <c:pt idx="1077">
                  <c:v>319.4449677754946</c:v>
                </c:pt>
                <c:pt idx="1078">
                  <c:v>307.3894386634654</c:v>
                </c:pt>
                <c:pt idx="1079">
                  <c:v>295.9347391877135</c:v>
                </c:pt>
                <c:pt idx="1080">
                  <c:v>285.0438562749633</c:v>
                </c:pt>
                <c:pt idx="1081">
                  <c:v>274.6824812499235</c:v>
                </c:pt>
                <c:pt idx="1082">
                  <c:v>264.8187820039016</c:v>
                </c:pt>
                <c:pt idx="1083">
                  <c:v>255.4231968422014</c:v>
                </c:pt>
                <c:pt idx="1084">
                  <c:v>246.4682477166643</c:v>
                </c:pt>
                <c:pt idx="1085">
                  <c:v>237.9283708162368</c:v>
                </c:pt>
                <c:pt idx="1086">
                  <c:v>229.7797627212879</c:v>
                </c:pt>
                <c:pt idx="1087">
                  <c:v>222.0002405311587</c:v>
                </c:pt>
                <c:pt idx="1088">
                  <c:v>214.5691145530122</c:v>
                </c:pt>
                <c:pt idx="1089">
                  <c:v>207.4670722968255</c:v>
                </c:pt>
                <c:pt idx="1090">
                  <c:v>200.6760726592057</c:v>
                </c:pt>
                <c:pt idx="1091">
                  <c:v>194.1792493000708</c:v>
                </c:pt>
                <c:pt idx="1092">
                  <c:v>187.9608223232596</c:v>
                </c:pt>
                <c:pt idx="1093">
                  <c:v>182.006017466637</c:v>
                </c:pt>
                <c:pt idx="1094">
                  <c:v>176.3009920908261</c:v>
                </c:pt>
                <c:pt idx="1095">
                  <c:v>170.8327673297024</c:v>
                </c:pt>
                <c:pt idx="1096">
                  <c:v>165.5891658313884</c:v>
                </c:pt>
                <c:pt idx="1097">
                  <c:v>160.5587545767472</c:v>
                </c:pt>
                <c:pt idx="1098">
                  <c:v>155.7307923141499</c:v>
                </c:pt>
                <c:pt idx="1099">
                  <c:v>151.0951811953863</c:v>
                </c:pt>
                <c:pt idx="1100">
                  <c:v>146.6424222386603</c:v>
                </c:pt>
                <c:pt idx="1101">
                  <c:v>142.363574281259</c:v>
                </c:pt>
                <c:pt idx="1102">
                  <c:v>138.2502161172192</c:v>
                </c:pt>
                <c:pt idx="1103">
                  <c:v>134.2944115445917</c:v>
                </c:pt>
                <c:pt idx="1104">
                  <c:v>130.4886770731138</c:v>
                </c:pt>
                <c:pt idx="1105">
                  <c:v>126.8259520665907</c:v>
                </c:pt>
                <c:pt idx="1106">
                  <c:v>123.2995711153683</c:v>
                </c:pt>
                <c:pt idx="1107">
                  <c:v>119.9032384532082</c:v>
                </c:pt>
                <c:pt idx="1108">
                  <c:v>116.6310042499041</c:v>
                </c:pt>
                <c:pt idx="1109">
                  <c:v>113.4772426262979</c:v>
                </c:pt>
                <c:pt idx="1110">
                  <c:v>110.4366312521576</c:v>
                </c:pt>
                <c:pt idx="1111">
                  <c:v>107.5041323998331</c:v>
                </c:pt>
                <c:pt idx="1112">
                  <c:v>104.6749753378388</c:v>
                </c:pt>
                <c:pt idx="1113">
                  <c:v>101.9446399586724</c:v>
                </c:pt>
                <c:pt idx="1114">
                  <c:v>99.30884154435807</c:v>
                </c:pt>
                <c:pt idx="1115">
                  <c:v>96.76351658152086</c:v>
                </c:pt>
                <c:pt idx="1116">
                  <c:v>94.30480954532745</c:v>
                </c:pt>
                <c:pt idx="1117">
                  <c:v>91.92906057846237</c:v>
                </c:pt>
                <c:pt idx="1118">
                  <c:v>89.63279399750685</c:v>
                </c:pt>
                <c:pt idx="1119">
                  <c:v>87.41270756471989</c:v>
                </c:pt>
                <c:pt idx="1120">
                  <c:v>85.2656624683417</c:v>
                </c:pt>
                <c:pt idx="1121">
                  <c:v>83.18867395919748</c:v>
                </c:pt>
                <c:pt idx="1122">
                  <c:v>81.17890259562333</c:v>
                </c:pt>
                <c:pt idx="1123">
                  <c:v>79.23364605260117</c:v>
                </c:pt>
                <c:pt idx="1124">
                  <c:v>77.35033145451682</c:v>
                </c:pt>
                <c:pt idx="1125">
                  <c:v>75.5265081941735</c:v>
                </c:pt>
                <c:pt idx="1126">
                  <c:v>73.75984120363336</c:v>
                </c:pt>
                <c:pt idx="1127">
                  <c:v>72.04810464514724</c:v>
                </c:pt>
                <c:pt idx="1128">
                  <c:v>70.3891759928912</c:v>
                </c:pt>
                <c:pt idx="1129">
                  <c:v>68.78103047847942</c:v>
                </c:pt>
                <c:pt idx="1130">
                  <c:v>67.22173587528451</c:v>
                </c:pt>
                <c:pt idx="1131">
                  <c:v>65.70944759848635</c:v>
                </c:pt>
                <c:pt idx="1132">
                  <c:v>64.242404099505</c:v>
                </c:pt>
                <c:pt idx="1133">
                  <c:v>62.81892253506413</c:v>
                </c:pt>
                <c:pt idx="1134">
                  <c:v>61.43739469259395</c:v>
                </c:pt>
                <c:pt idx="1135">
                  <c:v>60.09628315502637</c:v>
                </c:pt>
                <c:pt idx="1136">
                  <c:v>58.79411768927122</c:v>
                </c:pt>
                <c:pt idx="1137">
                  <c:v>57.52949184379953</c:v>
                </c:pt>
                <c:pt idx="1138">
                  <c:v>56.30105974180831</c:v>
                </c:pt>
                <c:pt idx="1139">
                  <c:v>55.10753305740574</c:v>
                </c:pt>
                <c:pt idx="1140">
                  <c:v>53.94767816314633</c:v>
                </c:pt>
                <c:pt idx="1141">
                  <c:v>52.8203134380668</c:v>
                </c:pt>
                <c:pt idx="1142">
                  <c:v>51.7243067261311</c:v>
                </c:pt>
                <c:pt idx="1143">
                  <c:v>50.65857293569377</c:v>
                </c:pt>
                <c:pt idx="1144">
                  <c:v>49.62207177123727</c:v>
                </c:pt>
                <c:pt idx="1145">
                  <c:v>48.61380558923823</c:v>
                </c:pt>
                <c:pt idx="1146">
                  <c:v>47.6328173705701</c:v>
                </c:pt>
                <c:pt idx="1147">
                  <c:v>46.67818880236341</c:v>
                </c:pt>
                <c:pt idx="1148">
                  <c:v>45.74903846271837</c:v>
                </c:pt>
                <c:pt idx="1149">
                  <c:v>44.84452010210558</c:v>
                </c:pt>
                <c:pt idx="1150">
                  <c:v>43.96382101569793</c:v>
                </c:pt>
                <c:pt idx="1151">
                  <c:v>43.10616050125484</c:v>
                </c:pt>
                <c:pt idx="1152">
                  <c:v>42.27078839753243</c:v>
                </c:pt>
                <c:pt idx="1153">
                  <c:v>41.45698369851788</c:v>
                </c:pt>
                <c:pt idx="1154">
                  <c:v>40.66405323909041</c:v>
                </c:pt>
                <c:pt idx="1155">
                  <c:v>39.89133044799241</c:v>
                </c:pt>
                <c:pt idx="1156">
                  <c:v>39.13817416425631</c:v>
                </c:pt>
                <c:pt idx="1157">
                  <c:v>38.40396751347674</c:v>
                </c:pt>
                <c:pt idx="1158">
                  <c:v>37.68811684054394</c:v>
                </c:pt>
                <c:pt idx="1159">
                  <c:v>36.99005069566624</c:v>
                </c:pt>
                <c:pt idx="1160">
                  <c:v>36.30921887070581</c:v>
                </c:pt>
                <c:pt idx="1161">
                  <c:v>35.64509148303577</c:v>
                </c:pt>
                <c:pt idx="1162">
                  <c:v>34.99715810429752</c:v>
                </c:pt>
                <c:pt idx="1163">
                  <c:v>34.36492693159725</c:v>
                </c:pt>
                <c:pt idx="1164">
                  <c:v>33.74792399882918</c:v>
                </c:pt>
                <c:pt idx="1165">
                  <c:v>33.14569242595262</c:v>
                </c:pt>
                <c:pt idx="1166">
                  <c:v>32.55779170417957</c:v>
                </c:pt>
                <c:pt idx="1167">
                  <c:v>31.98379701515156</c:v>
                </c:pt>
                <c:pt idx="1168">
                  <c:v>31.42329858229742</c:v>
                </c:pt>
                <c:pt idx="1169">
                  <c:v>30.87590105267062</c:v>
                </c:pt>
                <c:pt idx="1170">
                  <c:v>30.34122290766346</c:v>
                </c:pt>
                <c:pt idx="1171">
                  <c:v>29.8188959010893</c:v>
                </c:pt>
                <c:pt idx="1172">
                  <c:v>29.3085645232103</c:v>
                </c:pt>
                <c:pt idx="1173">
                  <c:v>28.80988548937073</c:v>
                </c:pt>
                <c:pt idx="1174">
                  <c:v>28.32252725197144</c:v>
                </c:pt>
                <c:pt idx="1175">
                  <c:v>27.84616953459375</c:v>
                </c:pt>
                <c:pt idx="1176">
                  <c:v>27.38050288714756</c:v>
                </c:pt>
                <c:pt idx="1177">
                  <c:v>26.92522826098216</c:v>
                </c:pt>
                <c:pt idx="1178">
                  <c:v>26.48005660295709</c:v>
                </c:pt>
                <c:pt idx="1179">
                  <c:v>26.04470846752635</c:v>
                </c:pt>
                <c:pt idx="1180">
                  <c:v>25.61891364594122</c:v>
                </c:pt>
                <c:pt idx="1181">
                  <c:v>25.20241081172632</c:v>
                </c:pt>
                <c:pt idx="1182">
                  <c:v>24.79494718162953</c:v>
                </c:pt>
                <c:pt idx="1183">
                  <c:v>24.39627819128986</c:v>
                </c:pt>
                <c:pt idx="1184">
                  <c:v>24.00616718490809</c:v>
                </c:pt>
                <c:pt idx="1185">
                  <c:v>23.62438511824361</c:v>
                </c:pt>
                <c:pt idx="1186">
                  <c:v>23.25071027429676</c:v>
                </c:pt>
                <c:pt idx="1187">
                  <c:v>22.88492799107027</c:v>
                </c:pt>
                <c:pt idx="1188">
                  <c:v>22.52683040083523</c:v>
                </c:pt>
                <c:pt idx="1189">
                  <c:v>22.17621618035749</c:v>
                </c:pt>
                <c:pt idx="1190">
                  <c:v>21.83289031156847</c:v>
                </c:pt>
                <c:pt idx="1191">
                  <c:v>21.49666385219173</c:v>
                </c:pt>
                <c:pt idx="1192">
                  <c:v>21.16735371586126</c:v>
                </c:pt>
                <c:pt idx="1193">
                  <c:v>20.84478246129222</c:v>
                </c:pt>
                <c:pt idx="1194">
                  <c:v>20.52877809008634</c:v>
                </c:pt>
                <c:pt idx="1195">
                  <c:v>20.21917385277645</c:v>
                </c:pt>
                <c:pt idx="1196">
                  <c:v>19.91580806273396</c:v>
                </c:pt>
                <c:pt idx="1197">
                  <c:v>19.61852391758252</c:v>
                </c:pt>
                <c:pt idx="1198">
                  <c:v>19.32716932777871</c:v>
                </c:pt>
                <c:pt idx="1199">
                  <c:v>19.04159675203779</c:v>
                </c:pt>
                <c:pt idx="1200">
                  <c:v>18.76166303929836</c:v>
                </c:pt>
                <c:pt idx="1201">
                  <c:v>18.48722927693501</c:v>
                </c:pt>
                <c:pt idx="1202">
                  <c:v>18.21816064494232</c:v>
                </c:pt>
                <c:pt idx="1203">
                  <c:v>17.95432627582714</c:v>
                </c:pt>
                <c:pt idx="1204">
                  <c:v>17.69559911995893</c:v>
                </c:pt>
                <c:pt idx="1205">
                  <c:v>17.44185581613991</c:v>
                </c:pt>
                <c:pt idx="1206">
                  <c:v>17.19297656716851</c:v>
                </c:pt>
                <c:pt idx="1207">
                  <c:v>16.94884502018034</c:v>
                </c:pt>
                <c:pt idx="1208">
                  <c:v>16.70934815156115</c:v>
                </c:pt>
                <c:pt idx="1209">
                  <c:v>16.47437615623623</c:v>
                </c:pt>
                <c:pt idx="1210">
                  <c:v>16.2438223411498</c:v>
                </c:pt>
                <c:pt idx="1211">
                  <c:v>16.01758302275668</c:v>
                </c:pt>
                <c:pt idx="1212">
                  <c:v>15.79555742835714</c:v>
                </c:pt>
                <c:pt idx="1213">
                  <c:v>15.57764760111329</c:v>
                </c:pt>
                <c:pt idx="1214">
                  <c:v>15.36375830859339</c:v>
                </c:pt>
                <c:pt idx="1215">
                  <c:v>15.15379695469697</c:v>
                </c:pt>
                <c:pt idx="1216">
                  <c:v>14.94767349482112</c:v>
                </c:pt>
                <c:pt idx="1217">
                  <c:v>14.74530035413405</c:v>
                </c:pt>
                <c:pt idx="1218">
                  <c:v>14.54659234882844</c:v>
                </c:pt>
                <c:pt idx="1219">
                  <c:v>14.35146661023311</c:v>
                </c:pt>
                <c:pt idx="1220">
                  <c:v>14.15984251166637</c:v>
                </c:pt>
                <c:pt idx="1221">
                  <c:v>13.97164159792046</c:v>
                </c:pt>
                <c:pt idx="1222">
                  <c:v>13.78678751727081</c:v>
                </c:pt>
                <c:pt idx="1223">
                  <c:v>13.6052059559089</c:v>
                </c:pt>
                <c:pt idx="1224">
                  <c:v>13.42682457470193</c:v>
                </c:pt>
                <c:pt idx="1225">
                  <c:v>13.25157294818676</c:v>
                </c:pt>
                <c:pt idx="1226">
                  <c:v>13.07938250570968</c:v>
                </c:pt>
                <c:pt idx="1227">
                  <c:v>12.91018647462744</c:v>
                </c:pt>
                <c:pt idx="1228">
                  <c:v>12.74391982548865</c:v>
                </c:pt>
                <c:pt idx="1229">
                  <c:v>12.58051921911816</c:v>
                </c:pt>
                <c:pt idx="1230">
                  <c:v>12.41992295553044</c:v>
                </c:pt>
                <c:pt idx="1231">
                  <c:v>12.26207092460102</c:v>
                </c:pt>
                <c:pt idx="1232">
                  <c:v>12.10690455842832</c:v>
                </c:pt>
                <c:pt idx="1233">
                  <c:v>11.95436678532083</c:v>
                </c:pt>
                <c:pt idx="1234">
                  <c:v>11.8044019853476</c:v>
                </c:pt>
                <c:pt idx="1235">
                  <c:v>11.6569559473924</c:v>
                </c:pt>
                <c:pt idx="1236">
                  <c:v>11.5119758276547</c:v>
                </c:pt>
                <c:pt idx="1237">
                  <c:v>11.3694101095426</c:v>
                </c:pt>
                <c:pt idx="1238">
                  <c:v>11.22920856490569</c:v>
                </c:pt>
                <c:pt idx="1239">
                  <c:v>11.09132221655735</c:v>
                </c:pt>
                <c:pt idx="1240">
                  <c:v>10.95570330203869</c:v>
                </c:pt>
                <c:pt idx="1241">
                  <c:v>10.82230523857788</c:v>
                </c:pt>
                <c:pt idx="1242">
                  <c:v>10.6910825892006</c:v>
                </c:pt>
                <c:pt idx="1243">
                  <c:v>10.5619910299495</c:v>
                </c:pt>
                <c:pt idx="1244">
                  <c:v>10.4349873181716</c:v>
                </c:pt>
                <c:pt idx="1245">
                  <c:v>10.31002926183502</c:v>
                </c:pt>
                <c:pt idx="1246">
                  <c:v>10.18707568983731</c:v>
                </c:pt>
                <c:pt idx="1247">
                  <c:v>10.06608642326954</c:v>
                </c:pt>
                <c:pt idx="1248">
                  <c:v>9.94702224760179</c:v>
                </c:pt>
                <c:pt idx="1249">
                  <c:v>9.829844885756663</c:v>
                </c:pt>
                <c:pt idx="1250">
                  <c:v>9.714516972039298</c:v>
                </c:pt>
                <c:pt idx="1251">
                  <c:v>9.601002026893166</c:v>
                </c:pt>
                <c:pt idx="1252">
                  <c:v>9.489264432452413</c:v>
                </c:pt>
                <c:pt idx="1253">
                  <c:v>9.37926940886253</c:v>
                </c:pt>
                <c:pt idx="1254">
                  <c:v>9.270982991342286</c:v>
                </c:pt>
                <c:pt idx="1255">
                  <c:v>9.164372007960958</c:v>
                </c:pt>
                <c:pt idx="1256">
                  <c:v>9.059404058105746</c:v>
                </c:pt>
                <c:pt idx="1257">
                  <c:v>8.956047491615466</c:v>
                </c:pt>
                <c:pt idx="1258">
                  <c:v>8.854271388557285</c:v>
                </c:pt>
                <c:pt idx="1259">
                  <c:v>8.754045539624383</c:v>
                </c:pt>
                <c:pt idx="1260">
                  <c:v>8.6553404271331</c:v>
                </c:pt>
                <c:pt idx="1261">
                  <c:v>8.55812720659901</c:v>
                </c:pt>
                <c:pt idx="1262">
                  <c:v>8.462377688872225</c:v>
                </c:pt>
                <c:pt idx="1263">
                  <c:v>8.368064322812768</c:v>
                </c:pt>
                <c:pt idx="1264">
                  <c:v>8.275160178487853</c:v>
                </c:pt>
                <c:pt idx="1265">
                  <c:v>8.183638930873287</c:v>
                </c:pt>
                <c:pt idx="1266">
                  <c:v>8.093474844042184</c:v>
                </c:pt>
                <c:pt idx="1267">
                  <c:v>8.004642755824534</c:v>
                </c:pt>
                <c:pt idx="1268">
                  <c:v>7.917118062921991</c:v>
                </c:pt>
                <c:pt idx="1269">
                  <c:v>7.830876706462658</c:v>
                </c:pt>
                <c:pt idx="1270">
                  <c:v>7.74589515798134</c:v>
                </c:pt>
                <c:pt idx="1271">
                  <c:v>7.662150405811182</c:v>
                </c:pt>
                <c:pt idx="1272">
                  <c:v>7.57961994187318</c:v>
                </c:pt>
                <c:pt idx="1273">
                  <c:v>7.498281748850465</c:v>
                </c:pt>
                <c:pt idx="1274">
                  <c:v>7.418114287734874</c:v>
                </c:pt>
                <c:pt idx="1275">
                  <c:v>7.33909648573361</c:v>
                </c:pt>
                <c:pt idx="1276">
                  <c:v>7.261207724524377</c:v>
                </c:pt>
                <c:pt idx="1277">
                  <c:v>7.184427828847664</c:v>
                </c:pt>
                <c:pt idx="1278">
                  <c:v>7.108737055425387</c:v>
                </c:pt>
                <c:pt idx="1279">
                  <c:v>7.034116082195389</c:v>
                </c:pt>
                <c:pt idx="1280">
                  <c:v>6.960545997851681</c:v>
                </c:pt>
                <c:pt idx="1281">
                  <c:v>6.88800829168072</c:v>
                </c:pt>
                <c:pt idx="1282">
                  <c:v>6.816484843684311</c:v>
                </c:pt>
                <c:pt idx="1283">
                  <c:v>6.745957914980058</c:v>
                </c:pt>
                <c:pt idx="1284">
                  <c:v>6.676410138470633</c:v>
                </c:pt>
                <c:pt idx="1285">
                  <c:v>6.607824509773411</c:v>
                </c:pt>
                <c:pt idx="1286">
                  <c:v>6.540184378402325</c:v>
                </c:pt>
                <c:pt idx="1287">
                  <c:v>6.473473439194056</c:v>
                </c:pt>
                <c:pt idx="1288">
                  <c:v>6.407675723971015</c:v>
                </c:pt>
                <c:pt idx="1289">
                  <c:v>6.342775593433696</c:v>
                </c:pt>
                <c:pt idx="1290">
                  <c:v>6.278757729275412</c:v>
                </c:pt>
                <c:pt idx="1291">
                  <c:v>6.21560712651252</c:v>
                </c:pt>
                <c:pt idx="1292">
                  <c:v>6.153309086023527</c:v>
                </c:pt>
                <c:pt idx="1293">
                  <c:v>6.091849207290728</c:v>
                </c:pt>
                <c:pt idx="1294">
                  <c:v>6.031213381338167</c:v>
                </c:pt>
                <c:pt idx="1295">
                  <c:v>5.971387783860014</c:v>
                </c:pt>
                <c:pt idx="1296">
                  <c:v>5.912358868533538</c:v>
                </c:pt>
                <c:pt idx="1297">
                  <c:v>5.854113360511173</c:v>
                </c:pt>
                <c:pt idx="1298">
                  <c:v>5.796638250086254</c:v>
                </c:pt>
                <c:pt idx="1299">
                  <c:v>5.739920786527234</c:v>
                </c:pt>
                <c:pt idx="1300">
                  <c:v>5.683948472075384</c:v>
                </c:pt>
                <c:pt idx="1301">
                  <c:v>5.628709056101039</c:v>
                </c:pt>
                <c:pt idx="1302">
                  <c:v>5.574190529413801</c:v>
                </c:pt>
                <c:pt idx="1303">
                  <c:v>5.520381118722032</c:v>
                </c:pt>
                <c:pt idx="1304">
                  <c:v>5.467269281237332</c:v>
                </c:pt>
                <c:pt idx="1305">
                  <c:v>5.414843699419703</c:v>
                </c:pt>
                <c:pt idx="1306">
                  <c:v>5.36309327585928</c:v>
                </c:pt>
                <c:pt idx="1307">
                  <c:v>5.312007128290672</c:v>
                </c:pt>
                <c:pt idx="1308">
                  <c:v>5.26157458473604</c:v>
                </c:pt>
                <c:pt idx="1309">
                  <c:v>5.21178517877318</c:v>
                </c:pt>
                <c:pt idx="1310">
                  <c:v>5.162628644925014</c:v>
                </c:pt>
                <c:pt idx="1311">
                  <c:v>5.11409491416699</c:v>
                </c:pt>
                <c:pt idx="1312">
                  <c:v>5.066174109548992</c:v>
                </c:pt>
                <c:pt idx="1313">
                  <c:v>5.018856541928518</c:v>
                </c:pt>
                <c:pt idx="1314">
                  <c:v>4.972132705811905</c:v>
                </c:pt>
                <c:pt idx="1315">
                  <c:v>4.925993275300592</c:v>
                </c:pt>
                <c:pt idx="1316">
                  <c:v>4.880429100139385</c:v>
                </c:pt>
                <c:pt idx="1317">
                  <c:v>4.835431201863872</c:v>
                </c:pt>
                <c:pt idx="1318">
                  <c:v>4.790990770044218</c:v>
                </c:pt>
                <c:pt idx="1319">
                  <c:v>4.74709915862258</c:v>
                </c:pt>
                <c:pt idx="1320">
                  <c:v>4.70374788234157</c:v>
                </c:pt>
                <c:pt idx="1321">
                  <c:v>4.660928613261217</c:v>
                </c:pt>
                <c:pt idx="1322">
                  <c:v>4.618633177361938</c:v>
                </c:pt>
                <c:pt idx="1323">
                  <c:v>4.57685355123118</c:v>
                </c:pt>
                <c:pt idx="1324">
                  <c:v>4.53558185883139</c:v>
                </c:pt>
                <c:pt idx="1325">
                  <c:v>4.494810368347069</c:v>
                </c:pt>
                <c:pt idx="1326">
                  <c:v>4.454531489108775</c:v>
                </c:pt>
                <c:pt idx="1327">
                  <c:v>4.414737768591905</c:v>
                </c:pt>
                <c:pt idx="1328">
                  <c:v>4.375421889488297</c:v>
                </c:pt>
                <c:pt idx="1329">
                  <c:v>4.336576666848583</c:v>
                </c:pt>
                <c:pt idx="1330">
                  <c:v>4.298195045293445</c:v>
                </c:pt>
                <c:pt idx="1331">
                  <c:v>4.260270096291875</c:v>
                </c:pt>
                <c:pt idx="1332">
                  <c:v>4.222795015504627</c:v>
                </c:pt>
                <c:pt idx="1333">
                  <c:v>4.18576312019113</c:v>
                </c:pt>
                <c:pt idx="1334">
                  <c:v>4.149167846678155</c:v>
                </c:pt>
                <c:pt idx="1335">
                  <c:v>4.113002747888563</c:v>
                </c:pt>
                <c:pt idx="1336">
                  <c:v>4.07726149092857</c:v>
                </c:pt>
                <c:pt idx="1337">
                  <c:v>4.041937854731947</c:v>
                </c:pt>
                <c:pt idx="1338">
                  <c:v>4.00702572775965</c:v>
                </c:pt>
                <c:pt idx="1339">
                  <c:v>3.97251910575343</c:v>
                </c:pt>
                <c:pt idx="1340">
                  <c:v>3.938412089541992</c:v>
                </c:pt>
                <c:pt idx="1341">
                  <c:v>3.904698882898315</c:v>
                </c:pt>
                <c:pt idx="1342">
                  <c:v>3.871373790446814</c:v>
                </c:pt>
                <c:pt idx="1343">
                  <c:v>3.838431215619023</c:v>
                </c:pt>
                <c:pt idx="1344">
                  <c:v>3.805865658656548</c:v>
                </c:pt>
                <c:pt idx="1345">
                  <c:v>3.77367171466006</c:v>
                </c:pt>
                <c:pt idx="1346">
                  <c:v>3.741844071683135</c:v>
                </c:pt>
                <c:pt idx="1347">
                  <c:v>3.710377508869788</c:v>
                </c:pt>
                <c:pt idx="1348">
                  <c:v>3.67926689463457</c:v>
                </c:pt>
                <c:pt idx="1349">
                  <c:v>3.648507184884142</c:v>
                </c:pt>
                <c:pt idx="1350">
                  <c:v>3.618093421279263</c:v>
                </c:pt>
                <c:pt idx="1351">
                  <c:v>3.588020729536162</c:v>
                </c:pt>
                <c:pt idx="1352">
                  <c:v>3.558284317766292</c:v>
                </c:pt>
                <c:pt idx="1353">
                  <c:v>3.528879474853489</c:v>
                </c:pt>
                <c:pt idx="1354">
                  <c:v>3.499801568867591</c:v>
                </c:pt>
                <c:pt idx="1355">
                  <c:v>3.471046045513606</c:v>
                </c:pt>
                <c:pt idx="1356">
                  <c:v>3.442608426615525</c:v>
                </c:pt>
                <c:pt idx="1357">
                  <c:v>3.414484308633906</c:v>
                </c:pt>
                <c:pt idx="1358">
                  <c:v>3.38666936121641</c:v>
                </c:pt>
                <c:pt idx="1359">
                  <c:v>3.359159325780431</c:v>
                </c:pt>
                <c:pt idx="1360">
                  <c:v>3.331950014127052</c:v>
                </c:pt>
                <c:pt idx="1361">
                  <c:v>3.305037307085536</c:v>
                </c:pt>
                <c:pt idx="1362">
                  <c:v>3.278417153187594</c:v>
                </c:pt>
                <c:pt idx="1363">
                  <c:v>3.25208556737071</c:v>
                </c:pt>
                <c:pt idx="1364">
                  <c:v>3.226038629709793</c:v>
                </c:pt>
                <c:pt idx="1365">
                  <c:v>3.200272484176464</c:v>
                </c:pt>
                <c:pt idx="1366">
                  <c:v>3.174783337425313</c:v>
                </c:pt>
                <c:pt idx="1367">
                  <c:v>3.149567457606454</c:v>
                </c:pt>
                <c:pt idx="1368">
                  <c:v>3.124621173203748</c:v>
                </c:pt>
                <c:pt idx="1369">
                  <c:v>3.099940871898062</c:v>
                </c:pt>
                <c:pt idx="1370">
                  <c:v>3.075522999454969</c:v>
                </c:pt>
                <c:pt idx="1371">
                  <c:v>3.051364058636291</c:v>
                </c:pt>
                <c:pt idx="1372">
                  <c:v>3.027460608134913</c:v>
                </c:pt>
                <c:pt idx="1373">
                  <c:v>3.003809261532313</c:v>
                </c:pt>
                <c:pt idx="1374">
                  <c:v>2.980406686278259</c:v>
                </c:pt>
                <c:pt idx="1375">
                  <c:v>2.957249602692139</c:v>
                </c:pt>
                <c:pt idx="1376">
                  <c:v>2.934334782985436</c:v>
                </c:pt>
                <c:pt idx="1377">
                  <c:v>2.911659050304803</c:v>
                </c:pt>
                <c:pt idx="1378">
                  <c:v>2.889219277795282</c:v>
                </c:pt>
                <c:pt idx="1379">
                  <c:v>2.867012387683184</c:v>
                </c:pt>
                <c:pt idx="1380">
                  <c:v>2.845035350378164</c:v>
                </c:pt>
                <c:pt idx="1381">
                  <c:v>2.82328518359404</c:v>
                </c:pt>
                <c:pt idx="1382">
                  <c:v>2.801758951487902</c:v>
                </c:pt>
                <c:pt idx="1383">
                  <c:v>2.780453763817132</c:v>
                </c:pt>
                <c:pt idx="1384">
                  <c:v>2.759366775113846</c:v>
                </c:pt>
                <c:pt idx="1385">
                  <c:v>2.73849518387642</c:v>
                </c:pt>
                <c:pt idx="1386">
                  <c:v>2.717836231777653</c:v>
                </c:pt>
                <c:pt idx="1387">
                  <c:v>2.697387202889222</c:v>
                </c:pt>
                <c:pt idx="1388">
                  <c:v>2.677145422922015</c:v>
                </c:pt>
                <c:pt idx="1389">
                  <c:v>2.657108258482016</c:v>
                </c:pt>
                <c:pt idx="1390">
                  <c:v>2.637273116341348</c:v>
                </c:pt>
                <c:pt idx="1391">
                  <c:v>2.617637442724149</c:v>
                </c:pt>
                <c:pt idx="1392">
                  <c:v>2.598198722606945</c:v>
                </c:pt>
                <c:pt idx="1393">
                  <c:v>2.578954479033172</c:v>
                </c:pt>
                <c:pt idx="1394">
                  <c:v>2.559902272441532</c:v>
                </c:pt>
                <c:pt idx="1395">
                  <c:v>2.54103970000789</c:v>
                </c:pt>
                <c:pt idx="1396">
                  <c:v>2.522364395000366</c:v>
                </c:pt>
                <c:pt idx="1397">
                  <c:v>2.503874026147364</c:v>
                </c:pt>
                <c:pt idx="1398">
                  <c:v>2.485566297018219</c:v>
                </c:pt>
                <c:pt idx="1399">
                  <c:v>2.467438945416196</c:v>
                </c:pt>
                <c:pt idx="1400">
                  <c:v>2.449489742783553</c:v>
                </c:pt>
                <c:pt idx="1401">
                  <c:v>2.43171649361841</c:v>
                </c:pt>
                <c:pt idx="1402">
                  <c:v>2.414117034903148</c:v>
                </c:pt>
                <c:pt idx="1403">
                  <c:v>2.39668923554409</c:v>
                </c:pt>
                <c:pt idx="1404">
                  <c:v>2.379430995822216</c:v>
                </c:pt>
                <c:pt idx="1405">
                  <c:v>2.36234024685466</c:v>
                </c:pt>
                <c:pt idx="1406">
                  <c:v>2.34541495006676</c:v>
                </c:pt>
                <c:pt idx="1407">
                  <c:v>2.32865309667442</c:v>
                </c:pt>
                <c:pt idx="1408">
                  <c:v>2.312052707176566</c:v>
                </c:pt>
                <c:pt idx="1409">
                  <c:v>2.29561183085747</c:v>
                </c:pt>
                <c:pt idx="1410">
                  <c:v>2.279328545298724</c:v>
                </c:pt>
                <c:pt idx="1411">
                  <c:v>2.263200955900668</c:v>
                </c:pt>
                <c:pt idx="1412">
                  <c:v>2.247227195413039</c:v>
                </c:pt>
                <c:pt idx="1413">
                  <c:v>2.231405423474676</c:v>
                </c:pt>
                <c:pt idx="1414">
                  <c:v>2.215733826162058</c:v>
                </c:pt>
                <c:pt idx="1415">
                  <c:v>2.200210615546493</c:v>
                </c:pt>
                <c:pt idx="1416">
                  <c:v>2.184834029259775</c:v>
                </c:pt>
                <c:pt idx="1417">
                  <c:v>2.169602330068125</c:v>
                </c:pt>
                <c:pt idx="1418">
                  <c:v>2.154513805454236</c:v>
                </c:pt>
                <c:pt idx="1419">
                  <c:v>2.139566767207255</c:v>
                </c:pt>
                <c:pt idx="1420">
                  <c:v>2.124759551020523</c:v>
                </c:pt>
                <c:pt idx="1421">
                  <c:v>2.11009051609692</c:v>
                </c:pt>
                <c:pt idx="1422">
                  <c:v>2.095558044761641</c:v>
                </c:pt>
                <c:pt idx="1423">
                  <c:v>2.081160542082258</c:v>
                </c:pt>
                <c:pt idx="1424">
                  <c:v>2.06689643549591</c:v>
                </c:pt>
                <c:pt idx="1425">
                  <c:v>2.052764174443455</c:v>
                </c:pt>
                <c:pt idx="1426">
                  <c:v>2.038762230010471</c:v>
                </c:pt>
                <c:pt idx="1427">
                  <c:v>2.02488909457493</c:v>
                </c:pt>
                <c:pt idx="1428">
                  <c:v>2.011143281461423</c:v>
                </c:pt>
                <c:pt idx="1429">
                  <c:v>1.997523324601794</c:v>
                </c:pt>
                <c:pt idx="1430">
                  <c:v>1.984027778202056</c:v>
                </c:pt>
                <c:pt idx="1431">
                  <c:v>1.970655216415441</c:v>
                </c:pt>
                <c:pt idx="1432">
                  <c:v>1.957404233021476</c:v>
                </c:pt>
                <c:pt idx="1433">
                  <c:v>1.944273441110961</c:v>
                </c:pt>
                <c:pt idx="1434">
                  <c:v>1.931261472776699</c:v>
                </c:pt>
                <c:pt idx="1435">
                  <c:v>1.918366978809902</c:v>
                </c:pt>
                <c:pt idx="1436">
                  <c:v>1.905588628402122</c:v>
                </c:pt>
                <c:pt idx="1437">
                  <c:v>1.892925108852604</c:v>
                </c:pt>
                <c:pt idx="1438">
                  <c:v>1.880375125280964</c:v>
                </c:pt>
                <c:pt idx="1439">
                  <c:v>1.867937400345061</c:v>
                </c:pt>
                <c:pt idx="1440">
                  <c:v>1.855610673963974</c:v>
                </c:pt>
                <c:pt idx="1441">
                  <c:v>1.84339370304597</c:v>
                </c:pt>
                <c:pt idx="1442">
                  <c:v>1.831285261221372</c:v>
                </c:pt>
                <c:pt idx="1443">
                  <c:v>1.819284138580216</c:v>
                </c:pt>
                <c:pt idx="1444">
                  <c:v>1.807389141414614</c:v>
                </c:pt>
                <c:pt idx="1445">
                  <c:v>1.795599091965711</c:v>
                </c:pt>
                <c:pt idx="1446">
                  <c:v>1.783912828175168</c:v>
                </c:pt>
                <c:pt idx="1447">
                  <c:v>1.772329203441048</c:v>
                </c:pt>
                <c:pt idx="1448">
                  <c:v>1.760847086378056</c:v>
                </c:pt>
                <c:pt idx="1449">
                  <c:v>1.749465360582004</c:v>
                </c:pt>
                <c:pt idx="1450">
                  <c:v>1.738182924398455</c:v>
                </c:pt>
                <c:pt idx="1451">
                  <c:v>1.726998690695439</c:v>
                </c:pt>
                <c:pt idx="1452">
                  <c:v>1.71591158664017</c:v>
                </c:pt>
                <c:pt idx="1453">
                  <c:v>1.704920553479675</c:v>
                </c:pt>
                <c:pt idx="1454">
                  <c:v>1.69402454632528</c:v>
                </c:pt>
                <c:pt idx="1455">
                  <c:v>1.683222533940848</c:v>
                </c:pt>
                <c:pt idx="1456">
                  <c:v>1.67251349853472</c:v>
                </c:pt>
                <c:pt idx="1457">
                  <c:v>1.66189643555527</c:v>
                </c:pt>
                <c:pt idx="1458">
                  <c:v>1.651370353490011</c:v>
                </c:pt>
                <c:pt idx="1459">
                  <c:v>1.640934273668187</c:v>
                </c:pt>
                <c:pt idx="1460">
                  <c:v>1.630587230066769</c:v>
                </c:pt>
                <c:pt idx="1461">
                  <c:v>1.6203282691198</c:v>
                </c:pt>
                <c:pt idx="1462">
                  <c:v>1.610156449531029</c:v>
                </c:pt>
                <c:pt idx="1463">
                  <c:v>1.600070842089749</c:v>
                </c:pt>
                <c:pt idx="1464">
                  <c:v>1.590070529489805</c:v>
                </c:pt>
                <c:pt idx="1465">
                  <c:v>1.580154606151689</c:v>
                </c:pt>
                <c:pt idx="1466">
                  <c:v>1.570322178047671</c:v>
                </c:pt>
                <c:pt idx="1467">
                  <c:v>1.560572362529911</c:v>
                </c:pt>
                <c:pt idx="1468">
                  <c:v>1.55090428816149</c:v>
                </c:pt>
                <c:pt idx="1469">
                  <c:v>1.541317094550306</c:v>
                </c:pt>
                <c:pt idx="1470">
                  <c:v>1.531809932185773</c:v>
                </c:pt>
                <c:pt idx="1471">
                  <c:v>1.522381962278296</c:v>
                </c:pt>
                <c:pt idx="1472">
                  <c:v>1.513032356601426</c:v>
                </c:pt>
                <c:pt idx="1473">
                  <c:v>1.503760297336689</c:v>
                </c:pt>
                <c:pt idx="1474">
                  <c:v>1.494564976921003</c:v>
                </c:pt>
                <c:pt idx="1475">
                  <c:v>1.48544559789666</c:v>
                </c:pt>
                <c:pt idx="1476">
                  <c:v>1.47640137276381</c:v>
                </c:pt>
                <c:pt idx="1477">
                  <c:v>1.467431523835398</c:v>
                </c:pt>
                <c:pt idx="1478">
                  <c:v>1.458535283094528</c:v>
                </c:pt>
                <c:pt idx="1479">
                  <c:v>1.44971189205418</c:v>
                </c:pt>
                <c:pt idx="1480">
                  <c:v>1.440960601619264</c:v>
                </c:pt>
                <c:pt idx="1481">
                  <c:v>1.432280671950938</c:v>
                </c:pt>
                <c:pt idx="1482">
                  <c:v>1.423671372333184</c:v>
                </c:pt>
                <c:pt idx="1483">
                  <c:v>1.415131981041566</c:v>
                </c:pt>
                <c:pt idx="1484">
                  <c:v>1.406661785214149</c:v>
                </c:pt>
                <c:pt idx="1485">
                  <c:v>1.398260080724532</c:v>
                </c:pt>
                <c:pt idx="1486">
                  <c:v>1.389926172056963</c:v>
                </c:pt>
                <c:pt idx="1487">
                  <c:v>1.381659372183492</c:v>
                </c:pt>
                <c:pt idx="1488">
                  <c:v>1.373459002443114</c:v>
                </c:pt>
                <c:pt idx="1489">
                  <c:v>1.365324392422899</c:v>
                </c:pt>
                <c:pt idx="1490">
                  <c:v>1.357254879841028</c:v>
                </c:pt>
                <c:pt idx="1491">
                  <c:v>1.349249810431742</c:v>
                </c:pt>
                <c:pt idx="1492">
                  <c:v>1.341308537832136</c:v>
                </c:pt>
                <c:pt idx="1493">
                  <c:v>1.333430423470788</c:v>
                </c:pt>
                <c:pt idx="1494">
                  <c:v>1.325614836458172</c:v>
                </c:pt>
                <c:pt idx="1495">
                  <c:v>1.317861153478846</c:v>
                </c:pt>
                <c:pt idx="1496">
                  <c:v>1.310168758685349</c:v>
                </c:pt>
                <c:pt idx="1497">
                  <c:v>1.30253704359381</c:v>
                </c:pt>
                <c:pt idx="1498">
                  <c:v>1.294965406981217</c:v>
                </c:pt>
                <c:pt idx="1499">
                  <c:v>1.287453254784325</c:v>
                </c:pt>
                <c:pt idx="1500">
                  <c:v>1.280000000000171</c:v>
                </c:pt>
                <c:pt idx="1501">
                  <c:v>1.27260506258817</c:v>
                </c:pt>
                <c:pt idx="1502">
                  <c:v>1.265267869373752</c:v>
                </c:pt>
                <c:pt idx="1503">
                  <c:v>1.25798785395354</c:v>
                </c:pt>
                <c:pt idx="1504">
                  <c:v>1.250764456602006</c:v>
                </c:pt>
                <c:pt idx="1505">
                  <c:v>1.243597124179605</c:v>
                </c:pt>
                <c:pt idx="1506">
                  <c:v>1.236485310042355</c:v>
                </c:pt>
                <c:pt idx="1507">
                  <c:v>1.229428473952827</c:v>
                </c:pt>
                <c:pt idx="1508">
                  <c:v>1.222426081992535</c:v>
                </c:pt>
                <c:pt idx="1509">
                  <c:v>1.215477606475691</c:v>
                </c:pt>
                <c:pt idx="1510">
                  <c:v>1.208582525864303</c:v>
                </c:pt>
                <c:pt idx="1511">
                  <c:v>1.201740324684604</c:v>
                </c:pt>
                <c:pt idx="1512">
                  <c:v>1.19495049344476</c:v>
                </c:pt>
                <c:pt idx="1513">
                  <c:v>1.188212528553873</c:v>
                </c:pt>
                <c:pt idx="1514">
                  <c:v>1.181525932242224</c:v>
                </c:pt>
                <c:pt idx="1515">
                  <c:v>1.174890212482752</c:v>
                </c:pt>
                <c:pt idx="1516">
                  <c:v>1.168304882913743</c:v>
                </c:pt>
                <c:pt idx="1517">
                  <c:v>1.161769462762706</c:v>
                </c:pt>
                <c:pt idx="1518">
                  <c:v>1.15528347677142</c:v>
                </c:pt>
                <c:pt idx="1519">
                  <c:v>1.148846455122123</c:v>
                </c:pt>
                <c:pt idx="1520">
                  <c:v>1.142457933364841</c:v>
                </c:pt>
                <c:pt idx="1521">
                  <c:v>1.136117452345812</c:v>
                </c:pt>
                <c:pt idx="1522">
                  <c:v>1.12982455813701</c:v>
                </c:pt>
                <c:pt idx="1523">
                  <c:v>1.12357880196674</c:v>
                </c:pt>
                <c:pt idx="1524">
                  <c:v>1.117379740151276</c:v>
                </c:pt>
                <c:pt idx="1525">
                  <c:v>1.11122693402755</c:v>
                </c:pt>
                <c:pt idx="1526">
                  <c:v>1.10511994988684</c:v>
                </c:pt>
                <c:pt idx="1527">
                  <c:v>1.099058358909481</c:v>
                </c:pt>
                <c:pt idx="1528">
                  <c:v>1.093041737100531</c:v>
                </c:pt>
                <c:pt idx="1529">
                  <c:v>1.08706966522643</c:v>
                </c:pt>
                <c:pt idx="1530">
                  <c:v>1.081141728752593</c:v>
                </c:pt>
                <c:pt idx="1531">
                  <c:v>1.075257517781945</c:v>
                </c:pt>
                <c:pt idx="1532">
                  <c:v>1.069416626994369</c:v>
                </c:pt>
                <c:pt idx="1533">
                  <c:v>1.06361865558706</c:v>
                </c:pt>
                <c:pt idx="1534">
                  <c:v>1.057863207215771</c:v>
                </c:pt>
                <c:pt idx="1535">
                  <c:v>1.05214988993692</c:v>
                </c:pt>
                <c:pt idx="1536">
                  <c:v>1.046478316150573</c:v>
                </c:pt>
                <c:pt idx="1537">
                  <c:v>1.040848102544254</c:v>
                </c:pt>
                <c:pt idx="1538">
                  <c:v>1.035258870037593</c:v>
                </c:pt>
                <c:pt idx="1539">
                  <c:v>1.029710243727798</c:v>
                </c:pt>
                <c:pt idx="1540">
                  <c:v>1.024201852835911</c:v>
                </c:pt>
                <c:pt idx="1541">
                  <c:v>1.018733330653872</c:v>
                </c:pt>
                <c:pt idx="1542">
                  <c:v>1.013304314492349</c:v>
                </c:pt>
                <c:pt idx="1543">
                  <c:v>1.007914445629335</c:v>
                </c:pt>
                <c:pt idx="1544">
                  <c:v>1.002563369259498</c:v>
                </c:pt>
                <c:pt idx="1545">
                  <c:v>0.997250734444263</c:v>
                </c:pt>
                <c:pt idx="1546">
                  <c:v>0.991976194062628</c:v>
                </c:pt>
                <c:pt idx="1547">
                  <c:v>0.986739404762694</c:v>
                </c:pt>
                <c:pt idx="1548">
                  <c:v>0.981540026913891</c:v>
                </c:pt>
                <c:pt idx="1549">
                  <c:v>0.976377724559906</c:v>
                </c:pt>
                <c:pt idx="1550">
                  <c:v>0.971252165372284</c:v>
                </c:pt>
                <c:pt idx="1551">
                  <c:v>0.9661630206047</c:v>
                </c:pt>
                <c:pt idx="1552">
                  <c:v>0.96110996504789</c:v>
                </c:pt>
                <c:pt idx="1553">
                  <c:v>0.956092676985231</c:v>
                </c:pt>
                <c:pt idx="1554">
                  <c:v>0.951110838148958</c:v>
                </c:pt>
                <c:pt idx="1555">
                  <c:v>0.946164133677004</c:v>
                </c:pt>
                <c:pt idx="1556">
                  <c:v>0.941252252070464</c:v>
                </c:pt>
                <c:pt idx="1557">
                  <c:v>0.936374885151659</c:v>
                </c:pt>
                <c:pt idx="1558">
                  <c:v>0.931531728022803</c:v>
                </c:pt>
                <c:pt idx="1559">
                  <c:v>0.926722479025256</c:v>
                </c:pt>
                <c:pt idx="1560">
                  <c:v>0.921946839699352</c:v>
                </c:pt>
                <c:pt idx="1561">
                  <c:v>0.917204514744802</c:v>
                </c:pt>
                <c:pt idx="1562">
                  <c:v>0.912495211981651</c:v>
                </c:pt>
                <c:pt idx="1563">
                  <c:v>0.907818642311793</c:v>
                </c:pt>
                <c:pt idx="1564">
                  <c:v>0.90317451968102</c:v>
                </c:pt>
                <c:pt idx="1565">
                  <c:v>0.898562561041615</c:v>
                </c:pt>
                <c:pt idx="1566">
                  <c:v>0.89398248631546</c:v>
                </c:pt>
                <c:pt idx="1567">
                  <c:v>0.889434018357667</c:v>
                </c:pt>
                <c:pt idx="1568">
                  <c:v>0.88491688292072</c:v>
                </c:pt>
                <c:pt idx="1569">
                  <c:v>0.880430808619111</c:v>
                </c:pt>
                <c:pt idx="1570">
                  <c:v>0.875975526894474</c:v>
                </c:pt>
                <c:pt idx="1571">
                  <c:v>0.871550771981207</c:v>
                </c:pt>
                <c:pt idx="1572">
                  <c:v>0.867156280872561</c:v>
                </c:pt>
                <c:pt idx="1573">
                  <c:v>0.862791793287212</c:v>
                </c:pt>
                <c:pt idx="1574">
                  <c:v>0.858457051636288</c:v>
                </c:pt>
                <c:pt idx="1575">
                  <c:v>0.854151800990854</c:v>
                </c:pt>
                <c:pt idx="1576">
                  <c:v>0.849875789049847</c:v>
                </c:pt>
                <c:pt idx="1577">
                  <c:v>0.845628766108449</c:v>
                </c:pt>
                <c:pt idx="1578">
                  <c:v>0.8414104850269</c:v>
                </c:pt>
                <c:pt idx="1579">
                  <c:v>0.837220701199734</c:v>
                </c:pt>
                <c:pt idx="1580">
                  <c:v>0.833059172525441</c:v>
                </c:pt>
                <c:pt idx="1581">
                  <c:v>0.828925659376538</c:v>
                </c:pt>
                <c:pt idx="1582">
                  <c:v>0.824819924570059</c:v>
                </c:pt>
                <c:pt idx="1583">
                  <c:v>0.820741733338436</c:v>
                </c:pt>
                <c:pt idx="1584">
                  <c:v>0.816690853300781</c:v>
                </c:pt>
                <c:pt idx="1585">
                  <c:v>0.812667054434563</c:v>
                </c:pt>
                <c:pt idx="1586">
                  <c:v>0.808670109047658</c:v>
                </c:pt>
                <c:pt idx="1587">
                  <c:v>0.804699791750791</c:v>
                </c:pt>
                <c:pt idx="1588">
                  <c:v>0.800755879430337</c:v>
                </c:pt>
                <c:pt idx="1589">
                  <c:v>0.7968381512215</c:v>
                </c:pt>
                <c:pt idx="1590">
                  <c:v>0.792946388481847</c:v>
                </c:pt>
                <c:pt idx="1591">
                  <c:v>0.789080374765197</c:v>
                </c:pt>
                <c:pt idx="1592">
                  <c:v>0.785239895795869</c:v>
                </c:pt>
                <c:pt idx="1593">
                  <c:v>0.781424739443264</c:v>
                </c:pt>
                <c:pt idx="1594">
                  <c:v>0.777634695696795</c:v>
                </c:pt>
                <c:pt idx="1595">
                  <c:v>0.773869556641149</c:v>
                </c:pt>
                <c:pt idx="1596">
                  <c:v>0.770129116431876</c:v>
                </c:pt>
                <c:pt idx="1597">
                  <c:v>0.766413171271312</c:v>
                </c:pt>
                <c:pt idx="1598">
                  <c:v>0.762721519384811</c:v>
                </c:pt>
                <c:pt idx="1599">
                  <c:v>0.759053960997298</c:v>
                </c:pt>
                <c:pt idx="1600">
                  <c:v>0.755410298310134</c:v>
                </c:pt>
                <c:pt idx="1601">
                  <c:v>0.751790335478283</c:v>
                </c:pt>
                <c:pt idx="1602">
                  <c:v>0.748193878587782</c:v>
                </c:pt>
                <c:pt idx="1603">
                  <c:v>0.744620735633511</c:v>
                </c:pt>
                <c:pt idx="1604">
                  <c:v>0.74107071649725</c:v>
                </c:pt>
                <c:pt idx="1605">
                  <c:v>0.737543632926025</c:v>
                </c:pt>
                <c:pt idx="1606">
                  <c:v>0.734039298510745</c:v>
                </c:pt>
                <c:pt idx="1607">
                  <c:v>0.730557528665109</c:v>
                </c:pt>
                <c:pt idx="1608">
                  <c:v>0.727098140604796</c:v>
                </c:pt>
                <c:pt idx="1609">
                  <c:v>0.723660953326922</c:v>
                </c:pt>
                <c:pt idx="1610">
                  <c:v>0.720245787589768</c:v>
                </c:pt>
                <c:pt idx="1611">
                  <c:v>0.716852465892767</c:v>
                </c:pt>
                <c:pt idx="1612">
                  <c:v>0.713480812456757</c:v>
                </c:pt>
                <c:pt idx="1613">
                  <c:v>0.710130653204486</c:v>
                </c:pt>
                <c:pt idx="1614">
                  <c:v>0.706801815741371</c:v>
                </c:pt>
                <c:pt idx="1615">
                  <c:v>0.703494129336501</c:v>
                </c:pt>
                <c:pt idx="1616">
                  <c:v>0.700207424903892</c:v>
                </c:pt>
                <c:pt idx="1617">
                  <c:v>0.696941534983983</c:v>
                </c:pt>
                <c:pt idx="1618">
                  <c:v>0.693696293725361</c:v>
                </c:pt>
                <c:pt idx="1619">
                  <c:v>0.690471536866731</c:v>
                </c:pt>
                <c:pt idx="1620">
                  <c:v>0.68726710171911</c:v>
                </c:pt>
                <c:pt idx="1621">
                  <c:v>0.684082827148255</c:v>
                </c:pt>
                <c:pt idx="1622">
                  <c:v>0.680918553557312</c:v>
                </c:pt>
                <c:pt idx="1623">
                  <c:v>0.677774122869681</c:v>
                </c:pt>
                <c:pt idx="1624">
                  <c:v>0.674649378512113</c:v>
                </c:pt>
                <c:pt idx="1625">
                  <c:v>0.671544165398008</c:v>
                </c:pt>
                <c:pt idx="1626">
                  <c:v>0.668458329910931</c:v>
                </c:pt>
                <c:pt idx="1627">
                  <c:v>0.665391719888338</c:v>
                </c:pt>
                <c:pt idx="1628">
                  <c:v>0.662344184605508</c:v>
                </c:pt>
                <c:pt idx="1629">
                  <c:v>0.659315574759672</c:v>
                </c:pt>
                <c:pt idx="1630">
                  <c:v>0.65630574245435</c:v>
                </c:pt>
                <c:pt idx="1631">
                  <c:v>0.653314541183881</c:v>
                </c:pt>
                <c:pt idx="1632">
                  <c:v>0.650341825818149</c:v>
                </c:pt>
                <c:pt idx="1633">
                  <c:v>0.647387452587497</c:v>
                </c:pt>
                <c:pt idx="1634">
                  <c:v>0.644451279067837</c:v>
                </c:pt>
                <c:pt idx="1635">
                  <c:v>0.64153316416594</c:v>
                </c:pt>
                <c:pt idx="1636">
                  <c:v>0.638632968104913</c:v>
                </c:pt>
                <c:pt idx="1637">
                  <c:v>0.635750552409857</c:v>
                </c:pt>
                <c:pt idx="1638">
                  <c:v>0.632885779893703</c:v>
                </c:pt>
                <c:pt idx="1639">
                  <c:v>0.63003851464322</c:v>
                </c:pt>
                <c:pt idx="1640">
                  <c:v>0.627208622005207</c:v>
                </c:pt>
                <c:pt idx="1641">
                  <c:v>0.624395968572846</c:v>
                </c:pt>
                <c:pt idx="1642">
                  <c:v>0.62160042217223</c:v>
                </c:pt>
                <c:pt idx="1643">
                  <c:v>0.618821851849052</c:v>
                </c:pt>
                <c:pt idx="1644">
                  <c:v>0.616060127855466</c:v>
                </c:pt>
                <c:pt idx="1645">
                  <c:v>0.613315121637102</c:v>
                </c:pt>
                <c:pt idx="1646">
                  <c:v>0.610586705820246</c:v>
                </c:pt>
                <c:pt idx="1647">
                  <c:v>0.607874754199172</c:v>
                </c:pt>
                <c:pt idx="1648">
                  <c:v>0.605179141723639</c:v>
                </c:pt>
                <c:pt idx="1649">
                  <c:v>0.60249974448653</c:v>
                </c:pt>
                <c:pt idx="1650">
                  <c:v>0.599836439711647</c:v>
                </c:pt>
                <c:pt idx="1651">
                  <c:v>0.597189105741659</c:v>
                </c:pt>
                <c:pt idx="1652">
                  <c:v>0.594557622026188</c:v>
                </c:pt>
                <c:pt idx="1653">
                  <c:v>0.591941869110047</c:v>
                </c:pt>
                <c:pt idx="1654">
                  <c:v>0.589341728621618</c:v>
                </c:pt>
                <c:pt idx="1655">
                  <c:v>0.586757083261376</c:v>
                </c:pt>
                <c:pt idx="1656">
                  <c:v>0.584187816790538</c:v>
                </c:pt>
                <c:pt idx="1657">
                  <c:v>0.581633814019868</c:v>
                </c:pt>
                <c:pt idx="1658">
                  <c:v>0.579094960798604</c:v>
                </c:pt>
                <c:pt idx="1659">
                  <c:v>0.576571144003522</c:v>
                </c:pt>
                <c:pt idx="1660">
                  <c:v>0.574062251528135</c:v>
                </c:pt>
                <c:pt idx="1661">
                  <c:v>0.571568172272014</c:v>
                </c:pt>
                <c:pt idx="1662">
                  <c:v>0.569088796130249</c:v>
                </c:pt>
                <c:pt idx="1663">
                  <c:v>0.566624013983022</c:v>
                </c:pt>
                <c:pt idx="1664">
                  <c:v>0.564173717685319</c:v>
                </c:pt>
                <c:pt idx="1665">
                  <c:v>0.561737800056753</c:v>
                </c:pt>
                <c:pt idx="1666">
                  <c:v>0.559316154871516</c:v>
                </c:pt>
                <c:pt idx="1667">
                  <c:v>0.556908676848446</c:v>
                </c:pt>
                <c:pt idx="1668">
                  <c:v>0.554515261641217</c:v>
                </c:pt>
                <c:pt idx="1669">
                  <c:v>0.552135805828642</c:v>
                </c:pt>
                <c:pt idx="1670">
                  <c:v>0.549770206905091</c:v>
                </c:pt>
                <c:pt idx="1671">
                  <c:v>0.547418363271021</c:v>
                </c:pt>
                <c:pt idx="1672">
                  <c:v>0.545080174223624</c:v>
                </c:pt>
                <c:pt idx="1673">
                  <c:v>0.542755539947582</c:v>
                </c:pt>
                <c:pt idx="1674">
                  <c:v>0.540444361505926</c:v>
                </c:pt>
                <c:pt idx="1675">
                  <c:v>0.538146540831008</c:v>
                </c:pt>
                <c:pt idx="1676">
                  <c:v>0.535861980715584</c:v>
                </c:pt>
                <c:pt idx="1677">
                  <c:v>0.533590584803988</c:v>
                </c:pt>
                <c:pt idx="1678">
                  <c:v>0.531332257583421</c:v>
                </c:pt>
                <c:pt idx="1679">
                  <c:v>0.529086904375339</c:v>
                </c:pt>
                <c:pt idx="1680">
                  <c:v>0.526854431326939</c:v>
                </c:pt>
                <c:pt idx="1681">
                  <c:v>0.524634745402745</c:v>
                </c:pt>
                <c:pt idx="1682">
                  <c:v>0.522427754376296</c:v>
                </c:pt>
                <c:pt idx="1683">
                  <c:v>0.520233366821924</c:v>
                </c:pt>
                <c:pt idx="1684">
                  <c:v>0.518051492106637</c:v>
                </c:pt>
                <c:pt idx="1685">
                  <c:v>0.515882040382082</c:v>
                </c:pt>
                <c:pt idx="1686">
                  <c:v>0.513724922576618</c:v>
                </c:pt>
                <c:pt idx="1687">
                  <c:v>0.511580050387464</c:v>
                </c:pt>
                <c:pt idx="1688">
                  <c:v>0.509447336272953</c:v>
                </c:pt>
                <c:pt idx="1689">
                  <c:v>0.507326693444864</c:v>
                </c:pt>
                <c:pt idx="1690">
                  <c:v>0.505218035860844</c:v>
                </c:pt>
                <c:pt idx="1691">
                  <c:v>0.503121278216925</c:v>
                </c:pt>
                <c:pt idx="1692">
                  <c:v>0.501036335940119</c:v>
                </c:pt>
                <c:pt idx="1693">
                  <c:v>0.498963125181095</c:v>
                </c:pt>
                <c:pt idx="1694">
                  <c:v>0.496901562806956</c:v>
                </c:pt>
                <c:pt idx="1695">
                  <c:v>0.494851566394076</c:v>
                </c:pt>
                <c:pt idx="1696">
                  <c:v>0.492813054221037</c:v>
                </c:pt>
                <c:pt idx="1697">
                  <c:v>0.490785945261638</c:v>
                </c:pt>
                <c:pt idx="1698">
                  <c:v>0.488770159177986</c:v>
                </c:pt>
                <c:pt idx="1699">
                  <c:v>0.486765616313662</c:v>
                </c:pt>
                <c:pt idx="1700">
                  <c:v>0.48477223768697</c:v>
                </c:pt>
                <c:pt idx="1701">
                  <c:v>0.482789944984262</c:v>
                </c:pt>
                <c:pt idx="1702">
                  <c:v>0.480818660553329</c:v>
                </c:pt>
                <c:pt idx="1703">
                  <c:v>0.478858307396882</c:v>
                </c:pt>
                <c:pt idx="1704">
                  <c:v>0.476908809166094</c:v>
                </c:pt>
                <c:pt idx="1705">
                  <c:v>0.47497009015422</c:v>
                </c:pt>
                <c:pt idx="1706">
                  <c:v>0.47304207529029</c:v>
                </c:pt>
                <c:pt idx="1707">
                  <c:v>0.471124690132868</c:v>
                </c:pt>
                <c:pt idx="1708">
                  <c:v>0.469217860863886</c:v>
                </c:pt>
                <c:pt idx="1709">
                  <c:v>0.467321514282545</c:v>
                </c:pt>
                <c:pt idx="1710">
                  <c:v>0.465435577799283</c:v>
                </c:pt>
                <c:pt idx="1711">
                  <c:v>0.463559979429814</c:v>
                </c:pt>
                <c:pt idx="1712">
                  <c:v>0.461694647789229</c:v>
                </c:pt>
                <c:pt idx="1713">
                  <c:v>0.459839512086163</c:v>
                </c:pt>
                <c:pt idx="1714">
                  <c:v>0.457994502117035</c:v>
                </c:pt>
                <c:pt idx="1715">
                  <c:v>0.456159548260339</c:v>
                </c:pt>
                <c:pt idx="1716">
                  <c:v>0.454334581471011</c:v>
                </c:pt>
                <c:pt idx="1717">
                  <c:v>0.452519533274846</c:v>
                </c:pt>
                <c:pt idx="1718">
                  <c:v>0.450714335762988</c:v>
                </c:pt>
                <c:pt idx="1719">
                  <c:v>0.448918921586477</c:v>
                </c:pt>
                <c:pt idx="1720">
                  <c:v>0.447133223950848</c:v>
                </c:pt>
                <c:pt idx="1721">
                  <c:v>0.445357176610807</c:v>
                </c:pt>
                <c:pt idx="1722">
                  <c:v>0.443590713864945</c:v>
                </c:pt>
                <c:pt idx="1723">
                  <c:v>0.441833770550528</c:v>
                </c:pt>
                <c:pt idx="1724">
                  <c:v>0.440086282038333</c:v>
                </c:pt>
                <c:pt idx="1725">
                  <c:v>0.438348184227544</c:v>
                </c:pt>
                <c:pt idx="1726">
                  <c:v>0.436619413540707</c:v>
                </c:pt>
                <c:pt idx="1727">
                  <c:v>0.434899906918731</c:v>
                </c:pt>
                <c:pt idx="1728">
                  <c:v>0.433189601815955</c:v>
                </c:pt>
                <c:pt idx="1729">
                  <c:v>0.431488436195261</c:v>
                </c:pt>
                <c:pt idx="1730">
                  <c:v>0.429796348523243</c:v>
                </c:pt>
                <c:pt idx="1731">
                  <c:v>0.428113277765428</c:v>
                </c:pt>
                <c:pt idx="1732">
                  <c:v>0.426439163381546</c:v>
                </c:pt>
                <c:pt idx="1733">
                  <c:v>0.42477394532086</c:v>
                </c:pt>
                <c:pt idx="1734">
                  <c:v>0.423117564017535</c:v>
                </c:pt>
                <c:pt idx="1735">
                  <c:v>0.421469960386063</c:v>
                </c:pt>
                <c:pt idx="1736">
                  <c:v>0.419831075816741</c:v>
                </c:pt>
                <c:pt idx="1737">
                  <c:v>0.418200852171189</c:v>
                </c:pt>
                <c:pt idx="1738">
                  <c:v>0.416579231777925</c:v>
                </c:pt>
                <c:pt idx="1739">
                  <c:v>0.414966157427979</c:v>
                </c:pt>
                <c:pt idx="1740">
                  <c:v>0.413361572370563</c:v>
                </c:pt>
                <c:pt idx="1741">
                  <c:v>0.411765420308778</c:v>
                </c:pt>
                <c:pt idx="1742">
                  <c:v>0.410177645395377</c:v>
                </c:pt>
                <c:pt idx="1743">
                  <c:v>0.408598192228565</c:v>
                </c:pt>
                <c:pt idx="1744">
                  <c:v>0.407027005847846</c:v>
                </c:pt>
                <c:pt idx="1745">
                  <c:v>0.405464031729918</c:v>
                </c:pt>
                <c:pt idx="1746">
                  <c:v>0.403909215784609</c:v>
                </c:pt>
                <c:pt idx="1747">
                  <c:v>0.402362504350852</c:v>
                </c:pt>
                <c:pt idx="1748">
                  <c:v>0.400823844192712</c:v>
                </c:pt>
                <c:pt idx="1749">
                  <c:v>0.399293182495446</c:v>
                </c:pt>
                <c:pt idx="1750">
                  <c:v>0.397770466861612</c:v>
                </c:pt>
                <c:pt idx="1751">
                  <c:v>0.396255645307211</c:v>
                </c:pt>
                <c:pt idx="1752">
                  <c:v>0.394748666257881</c:v>
                </c:pt>
                <c:pt idx="1753">
                  <c:v>0.393249478545118</c:v>
                </c:pt>
                <c:pt idx="1754">
                  <c:v>0.391758031402551</c:v>
                </c:pt>
                <c:pt idx="1755">
                  <c:v>0.390274274462239</c:v>
                </c:pt>
                <c:pt idx="1756">
                  <c:v>0.388798157751027</c:v>
                </c:pt>
                <c:pt idx="1757">
                  <c:v>0.387329631686922</c:v>
                </c:pt>
                <c:pt idx="1758">
                  <c:v>0.385868647075517</c:v>
                </c:pt>
                <c:pt idx="1759">
                  <c:v>0.384415155106452</c:v>
                </c:pt>
                <c:pt idx="1760">
                  <c:v>0.382969107349908</c:v>
                </c:pt>
                <c:pt idx="1761">
                  <c:v>0.381530455753141</c:v>
                </c:pt>
                <c:pt idx="1762">
                  <c:v>0.38009915263705</c:v>
                </c:pt>
                <c:pt idx="1763">
                  <c:v>0.37867515069278</c:v>
                </c:pt>
                <c:pt idx="1764">
                  <c:v>0.377258402978365</c:v>
                </c:pt>
                <c:pt idx="1765">
                  <c:v>0.375848862915403</c:v>
                </c:pt>
                <c:pt idx="1766">
                  <c:v>0.374446484285759</c:v>
                </c:pt>
                <c:pt idx="1767">
                  <c:v>0.373051221228316</c:v>
                </c:pt>
                <c:pt idx="1768">
                  <c:v>0.371663028235748</c:v>
                </c:pt>
                <c:pt idx="1769">
                  <c:v>0.370281860151329</c:v>
                </c:pt>
                <c:pt idx="1770">
                  <c:v>0.36890767216578</c:v>
                </c:pt>
                <c:pt idx="1771">
                  <c:v>0.367540419814139</c:v>
                </c:pt>
                <c:pt idx="1772">
                  <c:v>0.366180058972674</c:v>
                </c:pt>
                <c:pt idx="1773">
                  <c:v>0.364826545855822</c:v>
                </c:pt>
                <c:pt idx="1774">
                  <c:v>0.363479837013155</c:v>
                </c:pt>
                <c:pt idx="1775">
                  <c:v>0.362139889326386</c:v>
                </c:pt>
                <c:pt idx="1776">
                  <c:v>0.360806660006401</c:v>
                </c:pt>
                <c:pt idx="1777">
                  <c:v>0.359480106590323</c:v>
                </c:pt>
                <c:pt idx="1778">
                  <c:v>0.358160186938601</c:v>
                </c:pt>
                <c:pt idx="1779">
                  <c:v>0.356846859232137</c:v>
                </c:pt>
                <c:pt idx="1780">
                  <c:v>0.355540081969432</c:v>
                </c:pt>
                <c:pt idx="1781">
                  <c:v>0.354239813963775</c:v>
                </c:pt>
                <c:pt idx="1782">
                  <c:v>0.352946014340445</c:v>
                </c:pt>
                <c:pt idx="1783">
                  <c:v>0.351658642533951</c:v>
                </c:pt>
                <c:pt idx="1784">
                  <c:v>0.3503776582853</c:v>
                </c:pt>
                <c:pt idx="1785">
                  <c:v>0.349103021639286</c:v>
                </c:pt>
                <c:pt idx="1786">
                  <c:v>0.347834692941814</c:v>
                </c:pt>
                <c:pt idx="1787">
                  <c:v>0.346572632837245</c:v>
                </c:pt>
                <c:pt idx="1788">
                  <c:v>0.345316802265775</c:v>
                </c:pt>
                <c:pt idx="1789">
                  <c:v>0.344067162460829</c:v>
                </c:pt>
                <c:pt idx="1790">
                  <c:v>0.342823674946494</c:v>
                </c:pt>
                <c:pt idx="1791">
                  <c:v>0.341586301534966</c:v>
                </c:pt>
                <c:pt idx="1792">
                  <c:v>0.340355004324036</c:v>
                </c:pt>
                <c:pt idx="1793">
                  <c:v>0.339129745694584</c:v>
                </c:pt>
                <c:pt idx="1794">
                  <c:v>0.337910488308115</c:v>
                </c:pt>
                <c:pt idx="1795">
                  <c:v>0.336697195104311</c:v>
                </c:pt>
                <c:pt idx="1796">
                  <c:v>0.335489829298602</c:v>
                </c:pt>
                <c:pt idx="1797">
                  <c:v>0.334288354379778</c:v>
                </c:pt>
                <c:pt idx="1798">
                  <c:v>0.333092734107606</c:v>
                </c:pt>
                <c:pt idx="1799">
                  <c:v>0.331902932510483</c:v>
                </c:pt>
                <c:pt idx="1800">
                  <c:v>0.330718913883109</c:v>
                </c:pt>
                <c:pt idx="1801">
                  <c:v>0.329540642784178</c:v>
                </c:pt>
                <c:pt idx="1802">
                  <c:v>0.328368084034103</c:v>
                </c:pt>
                <c:pt idx="1803">
                  <c:v>0.327201202712752</c:v>
                </c:pt>
                <c:pt idx="1804">
                  <c:v>0.326039964157212</c:v>
                </c:pt>
                <c:pt idx="1805">
                  <c:v>0.324884333959576</c:v>
                </c:pt>
                <c:pt idx="1806">
                  <c:v>0.323734277964748</c:v>
                </c:pt>
                <c:pt idx="1807">
                  <c:v>0.322589762268273</c:v>
                </c:pt>
                <c:pt idx="1808">
                  <c:v>0.321450753214186</c:v>
                </c:pt>
                <c:pt idx="1809">
                  <c:v>0.320317217392883</c:v>
                </c:pt>
                <c:pt idx="1810">
                  <c:v>0.319189121639014</c:v>
                </c:pt>
                <c:pt idx="1811">
                  <c:v>0.318066433029396</c:v>
                </c:pt>
                <c:pt idx="1812">
                  <c:v>0.316949118880943</c:v>
                </c:pt>
                <c:pt idx="1813">
                  <c:v>0.315837146748621</c:v>
                </c:pt>
                <c:pt idx="1814">
                  <c:v>0.314730484423422</c:v>
                </c:pt>
                <c:pt idx="1815">
                  <c:v>0.313629099930356</c:v>
                </c:pt>
                <c:pt idx="1816">
                  <c:v>0.312532961526463</c:v>
                </c:pt>
                <c:pt idx="1817">
                  <c:v>0.311442037698844</c:v>
                </c:pt>
                <c:pt idx="1818">
                  <c:v>0.310356297162713</c:v>
                </c:pt>
                <c:pt idx="1819">
                  <c:v>0.309275708859468</c:v>
                </c:pt>
                <c:pt idx="1820">
                  <c:v>0.308200241954774</c:v>
                </c:pt>
                <c:pt idx="1821">
                  <c:v>0.307129865836678</c:v>
                </c:pt>
                <c:pt idx="1822">
                  <c:v>0.306064550113727</c:v>
                </c:pt>
                <c:pt idx="1823">
                  <c:v>0.305004264613112</c:v>
                </c:pt>
                <c:pt idx="1824">
                  <c:v>0.303948979378834</c:v>
                </c:pt>
                <c:pt idx="1825">
                  <c:v>0.302898664669878</c:v>
                </c:pt>
                <c:pt idx="1826">
                  <c:v>0.301853290958412</c:v>
                </c:pt>
                <c:pt idx="1827">
                  <c:v>0.300812828927996</c:v>
                </c:pt>
                <c:pt idx="1828">
                  <c:v>0.299777249471821</c:v>
                </c:pt>
                <c:pt idx="1829">
                  <c:v>0.298746523690949</c:v>
                </c:pt>
                <c:pt idx="1830">
                  <c:v>0.297720622892578</c:v>
                </c:pt>
                <c:pt idx="1831">
                  <c:v>0.296699518588329</c:v>
                </c:pt>
                <c:pt idx="1832">
                  <c:v>0.295683182492538</c:v>
                </c:pt>
                <c:pt idx="1833">
                  <c:v>0.294671586520569</c:v>
                </c:pt>
                <c:pt idx="1834">
                  <c:v>0.293664702787149</c:v>
                </c:pt>
                <c:pt idx="1835">
                  <c:v>0.292662503604708</c:v>
                </c:pt>
                <c:pt idx="1836">
                  <c:v>0.291664961481741</c:v>
                </c:pt>
                <c:pt idx="1837">
                  <c:v>0.29067204912119</c:v>
                </c:pt>
                <c:pt idx="1838">
                  <c:v>0.289683739418829</c:v>
                </c:pt>
                <c:pt idx="1839">
                  <c:v>0.288700005461676</c:v>
                </c:pt>
                <c:pt idx="1840">
                  <c:v>0.287720820526414</c:v>
                </c:pt>
                <c:pt idx="1841">
                  <c:v>0.286746158077827</c:v>
                </c:pt>
                <c:pt idx="1842">
                  <c:v>0.285775991767254</c:v>
                </c:pt>
                <c:pt idx="1843">
                  <c:v>0.284810295431055</c:v>
                </c:pt>
                <c:pt idx="1844">
                  <c:v>0.283849043089091</c:v>
                </c:pt>
                <c:pt idx="1845">
                  <c:v>0.282892208943222</c:v>
                </c:pt>
                <c:pt idx="1846">
                  <c:v>0.281939767375813</c:v>
                </c:pt>
                <c:pt idx="1847">
                  <c:v>0.280991692948257</c:v>
                </c:pt>
                <c:pt idx="1848">
                  <c:v>0.280047960399518</c:v>
                </c:pt>
                <c:pt idx="1849">
                  <c:v>0.279108544644675</c:v>
                </c:pt>
                <c:pt idx="1850">
                  <c:v>0.278173420773488</c:v>
                </c:pt>
                <c:pt idx="1851">
                  <c:v>0.277242564048981</c:v>
                </c:pt>
                <c:pt idx="1852">
                  <c:v>0.276315949906025</c:v>
                </c:pt>
                <c:pt idx="1853">
                  <c:v>0.275393553949947</c:v>
                </c:pt>
                <c:pt idx="1854">
                  <c:v>0.274475351955148</c:v>
                </c:pt>
                <c:pt idx="1855">
                  <c:v>0.273561319863729</c:v>
                </c:pt>
                <c:pt idx="1856">
                  <c:v>0.272651433784136</c:v>
                </c:pt>
                <c:pt idx="1857">
                  <c:v>0.271745669989814</c:v>
                </c:pt>
                <c:pt idx="1858">
                  <c:v>0.270844004917877</c:v>
                </c:pt>
                <c:pt idx="1859">
                  <c:v>0.269946415167786</c:v>
                </c:pt>
                <c:pt idx="1860">
                  <c:v>0.26905287750004</c:v>
                </c:pt>
                <c:pt idx="1861">
                  <c:v>0.268163368834884</c:v>
                </c:pt>
                <c:pt idx="1862">
                  <c:v>0.26727786625102</c:v>
                </c:pt>
                <c:pt idx="1863">
                  <c:v>0.266396346984339</c:v>
                </c:pt>
                <c:pt idx="1864">
                  <c:v>0.265518788426661</c:v>
                </c:pt>
                <c:pt idx="1865">
                  <c:v>0.26464516812448</c:v>
                </c:pt>
                <c:pt idx="1866">
                  <c:v>0.263775463777735</c:v>
                </c:pt>
                <c:pt idx="1867">
                  <c:v>0.262909653238577</c:v>
                </c:pt>
                <c:pt idx="1868">
                  <c:v>0.262047714510159</c:v>
                </c:pt>
                <c:pt idx="1869">
                  <c:v>0.26118962574543</c:v>
                </c:pt>
                <c:pt idx="1870">
                  <c:v>0.26033536524594</c:v>
                </c:pt>
                <c:pt idx="1871">
                  <c:v>0.259484911460663</c:v>
                </c:pt>
                <c:pt idx="1872">
                  <c:v>0.258638242984822</c:v>
                </c:pt>
                <c:pt idx="1873">
                  <c:v>0.25779533855873</c:v>
                </c:pt>
                <c:pt idx="1874">
                  <c:v>0.25695617706664</c:v>
                </c:pt>
                <c:pt idx="1875">
                  <c:v>0.256120737535605</c:v>
                </c:pt>
                <c:pt idx="1876">
                  <c:v>0.255288999134348</c:v>
                </c:pt>
                <c:pt idx="1877">
                  <c:v>0.254460941172144</c:v>
                </c:pt>
                <c:pt idx="1878">
                  <c:v>0.253636543097713</c:v>
                </c:pt>
                <c:pt idx="1879">
                  <c:v>0.252815784498117</c:v>
                </c:pt>
                <c:pt idx="1880">
                  <c:v>0.251998645097673</c:v>
                </c:pt>
                <c:pt idx="1881">
                  <c:v>0.251185104756873</c:v>
                </c:pt>
                <c:pt idx="1882">
                  <c:v>0.250375143471318</c:v>
                </c:pt>
                <c:pt idx="1883">
                  <c:v>0.249568741370654</c:v>
                </c:pt>
                <c:pt idx="1884">
                  <c:v>0.248765878717521</c:v>
                </c:pt>
                <c:pt idx="1885">
                  <c:v>0.247966535906518</c:v>
                </c:pt>
                <c:pt idx="1886">
                  <c:v>0.247170693463164</c:v>
                </c:pt>
                <c:pt idx="1887">
                  <c:v>0.246378332042881</c:v>
                </c:pt>
                <c:pt idx="1888">
                  <c:v>0.245589432429978</c:v>
                </c:pt>
                <c:pt idx="1889">
                  <c:v>0.244803975536649</c:v>
                </c:pt>
                <c:pt idx="1890">
                  <c:v>0.244021942401974</c:v>
                </c:pt>
                <c:pt idx="1891">
                  <c:v>0.243243314190936</c:v>
                </c:pt>
                <c:pt idx="1892">
                  <c:v>0.242468072193443</c:v>
                </c:pt>
                <c:pt idx="1893">
                  <c:v>0.241696197823357</c:v>
                </c:pt>
                <c:pt idx="1894">
                  <c:v>0.240927672617535</c:v>
                </c:pt>
                <c:pt idx="1895">
                  <c:v>0.240162478234879</c:v>
                </c:pt>
                <c:pt idx="1896">
                  <c:v>0.239400596455389</c:v>
                </c:pt>
                <c:pt idx="1897">
                  <c:v>0.238642009179229</c:v>
                </c:pt>
                <c:pt idx="1898">
                  <c:v>0.237886698425803</c:v>
                </c:pt>
                <c:pt idx="1899">
                  <c:v>0.237134646332832</c:v>
                </c:pt>
                <c:pt idx="1900">
                  <c:v>0.236385835155448</c:v>
                </c:pt>
                <c:pt idx="1901">
                  <c:v>0.235640247265286</c:v>
                </c:pt>
                <c:pt idx="1902">
                  <c:v>0.234897865149596</c:v>
                </c:pt>
                <c:pt idx="1903">
                  <c:v>0.234158671410351</c:v>
                </c:pt>
                <c:pt idx="1904">
                  <c:v>0.23342264876337</c:v>
                </c:pt>
                <c:pt idx="1905">
                  <c:v>0.232689780037447</c:v>
                </c:pt>
                <c:pt idx="1906">
                  <c:v>0.231960048173487</c:v>
                </c:pt>
                <c:pt idx="1907">
                  <c:v>0.231233436223651</c:v>
                </c:pt>
                <c:pt idx="1908">
                  <c:v>0.230509927350504</c:v>
                </c:pt>
                <c:pt idx="1909">
                  <c:v>0.22978950482618</c:v>
                </c:pt>
                <c:pt idx="1910">
                  <c:v>0.229072152031541</c:v>
                </c:pt>
                <c:pt idx="1911">
                  <c:v>0.228357852455356</c:v>
                </c:pt>
                <c:pt idx="1912">
                  <c:v>0.227646589693478</c:v>
                </c:pt>
                <c:pt idx="1913">
                  <c:v>0.226938347448036</c:v>
                </c:pt>
                <c:pt idx="1914">
                  <c:v>0.226233109526625</c:v>
                </c:pt>
                <c:pt idx="1915">
                  <c:v>0.225530859841509</c:v>
                </c:pt>
                <c:pt idx="1916">
                  <c:v>0.224831582408833</c:v>
                </c:pt>
                <c:pt idx="1917">
                  <c:v>0.224135261347834</c:v>
                </c:pt>
                <c:pt idx="1918">
                  <c:v>0.223441880880068</c:v>
                </c:pt>
                <c:pt idx="1919">
                  <c:v>0.222751425328633</c:v>
                </c:pt>
                <c:pt idx="1920">
                  <c:v>0.22206387911741</c:v>
                </c:pt>
                <c:pt idx="1921">
                  <c:v>0.221379226770304</c:v>
                </c:pt>
                <c:pt idx="1922">
                  <c:v>0.22069745291049</c:v>
                </c:pt>
                <c:pt idx="1923">
                  <c:v>0.220018542259672</c:v>
                </c:pt>
                <c:pt idx="1924">
                  <c:v>0.219342479637343</c:v>
                </c:pt>
                <c:pt idx="1925">
                  <c:v>0.218669249960051</c:v>
                </c:pt>
                <c:pt idx="1926">
                  <c:v>0.217998838240678</c:v>
                </c:pt>
                <c:pt idx="1927">
                  <c:v>0.217331229587715</c:v>
                </c:pt>
                <c:pt idx="1928">
                  <c:v>0.216666409204553</c:v>
                </c:pt>
                <c:pt idx="1929">
                  <c:v>0.216004362388773</c:v>
                </c:pt>
                <c:pt idx="1930">
                  <c:v>0.215345074531444</c:v>
                </c:pt>
                <c:pt idx="1931">
                  <c:v>0.214688531116432</c:v>
                </c:pt>
                <c:pt idx="1932">
                  <c:v>0.214034717719707</c:v>
                </c:pt>
                <c:pt idx="1933">
                  <c:v>0.213383620008658</c:v>
                </c:pt>
                <c:pt idx="1934">
                  <c:v>0.212735223741421</c:v>
                </c:pt>
                <c:pt idx="1935">
                  <c:v>0.212089514766201</c:v>
                </c:pt>
                <c:pt idx="1936">
                  <c:v>0.211446479020609</c:v>
                </c:pt>
                <c:pt idx="1937">
                  <c:v>0.210806102531001</c:v>
                </c:pt>
                <c:pt idx="1938">
                  <c:v>0.210168371411823</c:v>
                </c:pt>
                <c:pt idx="1939">
                  <c:v>0.209533271864959</c:v>
                </c:pt>
                <c:pt idx="1940">
                  <c:v>0.20890079017909</c:v>
                </c:pt>
                <c:pt idx="1941">
                  <c:v>0.208270912729056</c:v>
                </c:pt>
                <c:pt idx="1942">
                  <c:v>0.207643625975218</c:v>
                </c:pt>
                <c:pt idx="1943">
                  <c:v>0.207018916462836</c:v>
                </c:pt>
                <c:pt idx="1944">
                  <c:v>0.206396770821443</c:v>
                </c:pt>
                <c:pt idx="1945">
                  <c:v>0.205777175764225</c:v>
                </c:pt>
                <c:pt idx="1946">
                  <c:v>0.205160118087417</c:v>
                </c:pt>
                <c:pt idx="1947">
                  <c:v>0.204545584669686</c:v>
                </c:pt>
                <c:pt idx="1948">
                  <c:v>0.203933562471537</c:v>
                </c:pt>
                <c:pt idx="1949">
                  <c:v>0.203324038534711</c:v>
                </c:pt>
                <c:pt idx="1950">
                  <c:v>0.202716999981595</c:v>
                </c:pt>
                <c:pt idx="1951">
                  <c:v>0.202112434014636</c:v>
                </c:pt>
                <c:pt idx="1952">
                  <c:v>0.201510327915755</c:v>
                </c:pt>
                <c:pt idx="1953">
                  <c:v>0.200910669045774</c:v>
                </c:pt>
                <c:pt idx="1954">
                  <c:v>0.200313444843841</c:v>
                </c:pt>
                <c:pt idx="1955">
                  <c:v>0.199718642826862</c:v>
                </c:pt>
                <c:pt idx="1956">
                  <c:v>0.199126250588939</c:v>
                </c:pt>
                <c:pt idx="1957">
                  <c:v>0.198536255800813</c:v>
                </c:pt>
                <c:pt idx="1958">
                  <c:v>0.197948646209306</c:v>
                </c:pt>
                <c:pt idx="1959">
                  <c:v>0.197363409636775</c:v>
                </c:pt>
                <c:pt idx="1960">
                  <c:v>0.196780533980567</c:v>
                </c:pt>
                <c:pt idx="1961">
                  <c:v>0.196200007212478</c:v>
                </c:pt>
                <c:pt idx="1962">
                  <c:v>0.195621817378218</c:v>
                </c:pt>
                <c:pt idx="1963">
                  <c:v>0.195045952596879</c:v>
                </c:pt>
                <c:pt idx="1964">
                  <c:v>0.194472401060409</c:v>
                </c:pt>
                <c:pt idx="1965">
                  <c:v>0.193901151033088</c:v>
                </c:pt>
                <c:pt idx="1966">
                  <c:v>0.193332190851011</c:v>
                </c:pt>
                <c:pt idx="1967">
                  <c:v>0.192765508921573</c:v>
                </c:pt>
                <c:pt idx="1968">
                  <c:v>0.192201093722959</c:v>
                </c:pt>
                <c:pt idx="1969">
                  <c:v>0.19163893380364</c:v>
                </c:pt>
                <c:pt idx="1970">
                  <c:v>0.19107901778187</c:v>
                </c:pt>
                <c:pt idx="1971">
                  <c:v>0.190521334345188</c:v>
                </c:pt>
                <c:pt idx="1972">
                  <c:v>0.189965872249926</c:v>
                </c:pt>
                <c:pt idx="1973">
                  <c:v>0.189412620320719</c:v>
                </c:pt>
                <c:pt idx="1974">
                  <c:v>0.18886156745002</c:v>
                </c:pt>
                <c:pt idx="1975">
                  <c:v>0.188312702597617</c:v>
                </c:pt>
                <c:pt idx="1976">
                  <c:v>0.187766014790158</c:v>
                </c:pt>
                <c:pt idx="1977">
                  <c:v>0.187221493120676</c:v>
                </c:pt>
                <c:pt idx="1978">
                  <c:v>0.186679126748117</c:v>
                </c:pt>
                <c:pt idx="1979">
                  <c:v>0.186138904896878</c:v>
                </c:pt>
                <c:pt idx="1980">
                  <c:v>0.185600816856344</c:v>
                </c:pt>
                <c:pt idx="1981">
                  <c:v>0.185064851980425</c:v>
                </c:pt>
                <c:pt idx="1982">
                  <c:v>0.184530999687108</c:v>
                </c:pt>
                <c:pt idx="1983">
                  <c:v>0.183999249458001</c:v>
                </c:pt>
                <c:pt idx="1984">
                  <c:v>0.183469590837886</c:v>
                </c:pt>
                <c:pt idx="1985">
                  <c:v>0.182942013434278</c:v>
                </c:pt>
                <c:pt idx="1986">
                  <c:v>0.18241650691698</c:v>
                </c:pt>
                <c:pt idx="1987">
                  <c:v>0.181893061017653</c:v>
                </c:pt>
                <c:pt idx="1988">
                  <c:v>0.181371665529374</c:v>
                </c:pt>
                <c:pt idx="1989">
                  <c:v>0.180852310306215</c:v>
                </c:pt>
                <c:pt idx="1990">
                  <c:v>0.180334985262809</c:v>
                </c:pt>
                <c:pt idx="1991">
                  <c:v>0.179819680373933</c:v>
                </c:pt>
                <c:pt idx="1992">
                  <c:v>0.179306385674085</c:v>
                </c:pt>
                <c:pt idx="1993">
                  <c:v>0.178795091257068</c:v>
                </c:pt>
                <c:pt idx="1994">
                  <c:v>0.178285787275579</c:v>
                </c:pt>
                <c:pt idx="1995">
                  <c:v>0.177778463940796</c:v>
                </c:pt>
                <c:pt idx="1996">
                  <c:v>0.177273111521978</c:v>
                </c:pt>
                <c:pt idx="1997">
                  <c:v>0.176769720346053</c:v>
                </c:pt>
                <c:pt idx="1998">
                  <c:v>0.176268280797226</c:v>
                </c:pt>
                <c:pt idx="1999">
                  <c:v>0.175768783316577</c:v>
                </c:pt>
                <c:pt idx="2000">
                  <c:v>0.17527121840167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-0.00453908704801585</c:v>
                </c:pt>
                <c:pt idx="2">
                  <c:v>-0.00643855411354024</c:v>
                </c:pt>
                <c:pt idx="3">
                  <c:v>-0.0079093378792487</c:v>
                </c:pt>
                <c:pt idx="4">
                  <c:v>-0.00916045312116082</c:v>
                </c:pt>
                <c:pt idx="5">
                  <c:v>-0.0102726084781512</c:v>
                </c:pt>
                <c:pt idx="6">
                  <c:v>-0.011287075969699</c:v>
                </c:pt>
                <c:pt idx="7">
                  <c:v>-0.0122283046692529</c:v>
                </c:pt>
                <c:pt idx="8">
                  <c:v>-0.0131121815313348</c:v>
                </c:pt>
                <c:pt idx="9">
                  <c:v>-0.0139497128344331</c:v>
                </c:pt>
                <c:pt idx="10">
                  <c:v>-0.0147488918941465</c:v>
                </c:pt>
                <c:pt idx="11">
                  <c:v>-0.0155157382315453</c:v>
                </c:pt>
                <c:pt idx="12">
                  <c:v>-0.0162549173423417</c:v>
                </c:pt>
                <c:pt idx="13">
                  <c:v>-0.0169701309786351</c:v>
                </c:pt>
                <c:pt idx="14">
                  <c:v>-0.0176643739143983</c:v>
                </c:pt>
                <c:pt idx="15">
                  <c:v>-0.0183401090726798</c:v>
                </c:pt>
                <c:pt idx="16">
                  <c:v>-0.0189993906385179</c:v>
                </c:pt>
                <c:pt idx="17">
                  <c:v>-0.0196439528631326</c:v>
                </c:pt>
                <c:pt idx="18">
                  <c:v>-0.0202752755576794</c:v>
                </c:pt>
                <c:pt idx="19">
                  <c:v>-0.0208946333381605</c:v>
                </c:pt>
                <c:pt idx="20">
                  <c:v>-0.0215031332874455</c:v>
                </c:pt>
                <c:pt idx="21">
                  <c:v>-0.0221017441959303</c:v>
                </c:pt>
                <c:pt idx="22">
                  <c:v>-0.0226913195711219</c:v>
                </c:pt>
                <c:pt idx="23">
                  <c:v>-0.0232726159638929</c:v>
                </c:pt>
                <c:pt idx="24">
                  <c:v>-0.0238463077246671</c:v>
                </c:pt>
                <c:pt idx="25">
                  <c:v>-0.0244129990031867</c:v>
                </c:pt>
                <c:pt idx="26">
                  <c:v>-0.0249732335952189</c:v>
                </c:pt>
                <c:pt idx="27">
                  <c:v>-0.0255275030895589</c:v>
                </c:pt>
                <c:pt idx="28">
                  <c:v>-0.0260762536601143</c:v>
                </c:pt>
                <c:pt idx="29">
                  <c:v>-0.0266198917682074</c:v>
                </c:pt>
                <c:pt idx="30">
                  <c:v>-0.0271587889810777</c:v>
                </c:pt>
                <c:pt idx="31">
                  <c:v>-0.0276932860681238</c:v>
                </c:pt>
                <c:pt idx="32">
                  <c:v>-0.0282236965026885</c:v>
                </c:pt>
                <c:pt idx="33">
                  <c:v>-0.0287503094713245</c:v>
                </c:pt>
                <c:pt idx="34">
                  <c:v>-0.0292733924724676</c:v>
                </c:pt>
                <c:pt idx="35">
                  <c:v>-0.0297931935708286</c:v>
                </c:pt>
                <c:pt idx="36">
                  <c:v>-0.0303099433615369</c:v>
                </c:pt>
                <c:pt idx="37">
                  <c:v>-0.0308238566883351</c:v>
                </c:pt>
                <c:pt idx="38">
                  <c:v>-0.0313351341523624</c:v>
                </c:pt>
                <c:pt idx="39">
                  <c:v>-0.0318439634418246</c:v>
                </c:pt>
                <c:pt idx="40">
                  <c:v>-0.032350520507809</c:v>
                </c:pt>
                <c:pt idx="41">
                  <c:v>-0.0328549706074064</c:v>
                </c:pt>
                <c:pt idx="42">
                  <c:v>-0.0333574692319473</c:v>
                </c:pt>
                <c:pt idx="43">
                  <c:v>-0.0338581629354117</c:v>
                </c:pt>
                <c:pt idx="44">
                  <c:v>-0.0343571900757935</c:v>
                </c:pt>
                <c:pt idx="45">
                  <c:v>-0.0348546814803156</c:v>
                </c:pt>
                <c:pt idx="46">
                  <c:v>-0.0353507610438188</c:v>
                </c:pt>
                <c:pt idx="47">
                  <c:v>-0.0358455462683284</c:v>
                </c:pt>
                <c:pt idx="48">
                  <c:v>-0.0363391487506986</c:v>
                </c:pt>
                <c:pt idx="49">
                  <c:v>-0.0368316746242977</c:v>
                </c:pt>
                <c:pt idx="50">
                  <c:v>-0.0373232249599062</c:v>
                </c:pt>
                <c:pt idx="51">
                  <c:v>-0.0378138961303292</c:v>
                </c:pt>
                <c:pt idx="52">
                  <c:v>-0.0383037801426475</c:v>
                </c:pt>
                <c:pt idx="53">
                  <c:v>-0.0387929649415424</c:v>
                </c:pt>
                <c:pt idx="54">
                  <c:v>-0.0392815346867071</c:v>
                </c:pt>
                <c:pt idx="55">
                  <c:v>-0.039769570006995</c:v>
                </c:pt>
                <c:pt idx="56">
                  <c:v>-0.0402571482336399</c:v>
                </c:pt>
                <c:pt idx="57">
                  <c:v>-0.0407443436146141</c:v>
                </c:pt>
                <c:pt idx="58">
                  <c:v>-0.0412312275119516</c:v>
                </c:pt>
                <c:pt idx="59">
                  <c:v>-0.0417178685836608</c:v>
                </c:pt>
                <c:pt idx="60">
                  <c:v>-0.0422043329516703</c:v>
                </c:pt>
                <c:pt idx="61">
                  <c:v>-0.0426906843570949</c:v>
                </c:pt>
                <c:pt idx="62">
                  <c:v>-0.0431769843039722</c:v>
                </c:pt>
                <c:pt idx="63">
                  <c:v>-0.0436632921924982</c:v>
                </c:pt>
                <c:pt idx="64">
                  <c:v>-0.0441496654426841</c:v>
                </c:pt>
                <c:pt idx="65">
                  <c:v>-0.0446361596092635</c:v>
                </c:pt>
                <c:pt idx="66">
                  <c:v>-0.0451228284885948</c:v>
                </c:pt>
                <c:pt idx="67">
                  <c:v>-0.0456097242182306</c:v>
                </c:pt>
                <c:pt idx="68">
                  <c:v>-0.0460968973697611</c:v>
                </c:pt>
                <c:pt idx="69">
                  <c:v>-0.0465843970354776</c:v>
                </c:pt>
                <c:pt idx="70">
                  <c:v>-0.0470722709093561</c:v>
                </c:pt>
                <c:pt idx="71">
                  <c:v>-0.0475605653628066</c:v>
                </c:pt>
                <c:pt idx="72">
                  <c:v>-0.0480493255156005</c:v>
                </c:pt>
                <c:pt idx="73">
                  <c:v>-0.0485385953023459</c:v>
                </c:pt>
                <c:pt idx="74">
                  <c:v>-0.0490284175348491</c:v>
                </c:pt>
                <c:pt idx="75">
                  <c:v>-0.0495188339606723</c:v>
                </c:pt>
                <c:pt idx="76">
                  <c:v>-0.0500098853181672</c:v>
                </c:pt>
                <c:pt idx="77">
                  <c:v>-0.0505016113882436</c:v>
                </c:pt>
                <c:pt idx="78">
                  <c:v>-0.0509940510431082</c:v>
                </c:pt>
                <c:pt idx="79">
                  <c:v>-0.0514872422921889</c:v>
                </c:pt>
                <c:pt idx="80">
                  <c:v>-0.051981222325443</c:v>
                </c:pt>
                <c:pt idx="81">
                  <c:v>-0.0524760275542324</c:v>
                </c:pt>
                <c:pt idx="82">
                  <c:v>-0.0529716936499304</c:v>
                </c:pt>
                <c:pt idx="83">
                  <c:v>-0.0534682555804165</c:v>
                </c:pt>
                <c:pt idx="84">
                  <c:v>-0.0539657476445998</c:v>
                </c:pt>
                <c:pt idx="85">
                  <c:v>-0.0544642035051017</c:v>
                </c:pt>
                <c:pt idx="86">
                  <c:v>-0.0549636562192187</c:v>
                </c:pt>
                <c:pt idx="87">
                  <c:v>-0.0554641382682773</c:v>
                </c:pt>
                <c:pt idx="88">
                  <c:v>-0.0559656815854835</c:v>
                </c:pt>
                <c:pt idx="89">
                  <c:v>-0.0564683175823623</c:v>
                </c:pt>
                <c:pt idx="90">
                  <c:v>-0.0569720771738764</c:v>
                </c:pt>
                <c:pt idx="91">
                  <c:v>-0.0574769908023054</c:v>
                </c:pt>
                <c:pt idx="92">
                  <c:v>-0.0579830884599618</c:v>
                </c:pt>
                <c:pt idx="93">
                  <c:v>-0.0584903997108151</c:v>
                </c:pt>
                <c:pt idx="94">
                  <c:v>-0.0589989537110885</c:v>
                </c:pt>
                <c:pt idx="95">
                  <c:v>-0.059508779228891</c:v>
                </c:pt>
                <c:pt idx="96">
                  <c:v>-0.0600199046629401</c:v>
                </c:pt>
                <c:pt idx="97">
                  <c:v>-0.0605323580604298</c:v>
                </c:pt>
                <c:pt idx="98">
                  <c:v>-0.0610461671340921</c:v>
                </c:pt>
                <c:pt idx="99">
                  <c:v>-0.0615613592784992</c:v>
                </c:pt>
                <c:pt idx="100">
                  <c:v>-0.0620779615856491</c:v>
                </c:pt>
                <c:pt idx="101">
                  <c:v>-0.0625960008598744</c:v>
                </c:pt>
                <c:pt idx="102">
                  <c:v>-0.0631155036321129</c:v>
                </c:pt>
                <c:pt idx="103">
                  <c:v>-0.0636364961735752</c:v>
                </c:pt>
                <c:pt idx="104">
                  <c:v>-0.0641590045088418</c:v>
                </c:pt>
                <c:pt idx="105">
                  <c:v>-0.0646830544284205</c:v>
                </c:pt>
                <c:pt idx="106">
                  <c:v>-0.0652086715007945</c:v>
                </c:pt>
                <c:pt idx="107">
                  <c:v>-0.0657358810839869</c:v>
                </c:pt>
                <c:pt idx="108">
                  <c:v>-0.0662647083366681</c:v>
                </c:pt>
                <c:pt idx="109">
                  <c:v>-0.0667951782288296</c:v>
                </c:pt>
                <c:pt idx="110">
                  <c:v>-0.0673273155520475</c:v>
                </c:pt>
                <c:pt idx="111">
                  <c:v>-0.067861144929356</c:v>
                </c:pt>
                <c:pt idx="112">
                  <c:v>-0.0683966908247523</c:v>
                </c:pt>
                <c:pt idx="113">
                  <c:v>-0.0689339775523493</c:v>
                </c:pt>
                <c:pt idx="114">
                  <c:v>-0.0694730292851974</c:v>
                </c:pt>
                <c:pt idx="115">
                  <c:v>-0.0700138700637885</c:v>
                </c:pt>
                <c:pt idx="116">
                  <c:v>-0.0705565238042602</c:v>
                </c:pt>
                <c:pt idx="117">
                  <c:v>-0.0711010143063151</c:v>
                </c:pt>
                <c:pt idx="118">
                  <c:v>-0.0716473652608676</c:v>
                </c:pt>
                <c:pt idx="119">
                  <c:v>-0.0721956002574332</c:v>
                </c:pt>
                <c:pt idx="120">
                  <c:v>-0.0727457427912724</c:v>
                </c:pt>
                <c:pt idx="121">
                  <c:v>-0.0732978162703002</c:v>
                </c:pt>
                <c:pt idx="122">
                  <c:v>-0.0738518440217738</c:v>
                </c:pt>
                <c:pt idx="123">
                  <c:v>-0.0744078492987684</c:v>
                </c:pt>
                <c:pt idx="124">
                  <c:v>-0.0749658552864504</c:v>
                </c:pt>
                <c:pt idx="125">
                  <c:v>-0.0755258851081599</c:v>
                </c:pt>
                <c:pt idx="126">
                  <c:v>-0.0760879618313084</c:v>
                </c:pt>
                <c:pt idx="127">
                  <c:v>-0.0766521084731033</c:v>
                </c:pt>
                <c:pt idx="128">
                  <c:v>-0.0772183480061049</c:v>
                </c:pt>
                <c:pt idx="129">
                  <c:v>-0.0777867033636256</c:v>
                </c:pt>
                <c:pt idx="130">
                  <c:v>-0.078357197444977</c:v>
                </c:pt>
                <c:pt idx="131">
                  <c:v>-0.078929853120573</c:v>
                </c:pt>
                <c:pt idx="132">
                  <c:v>-0.0795046932368953</c:v>
                </c:pt>
                <c:pt idx="133">
                  <c:v>-0.0800817406213268</c:v>
                </c:pt>
                <c:pt idx="134">
                  <c:v>-0.0806610180868603</c:v>
                </c:pt>
                <c:pt idx="135">
                  <c:v>-0.0812425484366872</c:v>
                </c:pt>
                <c:pt idx="136">
                  <c:v>-0.0818263544686717</c:v>
                </c:pt>
                <c:pt idx="137">
                  <c:v>-0.0824124589797161</c:v>
                </c:pt>
                <c:pt idx="138">
                  <c:v>-0.0830008847700222</c:v>
                </c:pt>
                <c:pt idx="139">
                  <c:v>-0.0835916546472523</c:v>
                </c:pt>
                <c:pt idx="140">
                  <c:v>-0.0841847914305968</c:v>
                </c:pt>
                <c:pt idx="141">
                  <c:v>-0.0847803179547495</c:v>
                </c:pt>
                <c:pt idx="142">
                  <c:v>-0.0853782570737974</c:v>
                </c:pt>
                <c:pt idx="143">
                  <c:v>-0.0859786316650272</c:v>
                </c:pt>
                <c:pt idx="144">
                  <c:v>-0.0865814646326536</c:v>
                </c:pt>
                <c:pt idx="145">
                  <c:v>-0.0871867789114712</c:v>
                </c:pt>
                <c:pt idx="146">
                  <c:v>-0.0877945974704356</c:v>
                </c:pt>
                <c:pt idx="147">
                  <c:v>-0.088404943316175</c:v>
                </c:pt>
                <c:pt idx="148">
                  <c:v>-0.0890178394964363</c:v>
                </c:pt>
                <c:pt idx="149">
                  <c:v>-0.0896333091034693</c:v>
                </c:pt>
                <c:pt idx="150">
                  <c:v>-0.0902513752773504</c:v>
                </c:pt>
                <c:pt idx="151">
                  <c:v>-0.09087206120925</c:v>
                </c:pt>
                <c:pt idx="152">
                  <c:v>-0.0914953901446449</c:v>
                </c:pt>
                <c:pt idx="153">
                  <c:v>-0.09212138538648</c:v>
                </c:pt>
                <c:pt idx="154">
                  <c:v>-0.0927500702982792</c:v>
                </c:pt>
                <c:pt idx="155">
                  <c:v>-0.0933814683072109</c:v>
                </c:pt>
                <c:pt idx="156">
                  <c:v>-0.0940156029071072</c:v>
                </c:pt>
                <c:pt idx="157">
                  <c:v>-0.0946524976614415</c:v>
                </c:pt>
                <c:pt idx="158">
                  <c:v>-0.0952921762062649</c:v>
                </c:pt>
                <c:pt idx="159">
                  <c:v>-0.0959346622531048</c:v>
                </c:pt>
                <c:pt idx="160">
                  <c:v>-0.0965799795918254</c:v>
                </c:pt>
                <c:pt idx="161">
                  <c:v>-0.0972281520934553</c:v>
                </c:pt>
                <c:pt idx="162">
                  <c:v>-0.09787920371298</c:v>
                </c:pt>
                <c:pt idx="163">
                  <c:v>-0.0985331584921049</c:v>
                </c:pt>
                <c:pt idx="164">
                  <c:v>-0.0991900405619866</c:v>
                </c:pt>
                <c:pt idx="165">
                  <c:v>-0.0998498741459382</c:v>
                </c:pt>
                <c:pt idx="166">
                  <c:v>-0.100512683562106</c:v>
                </c:pt>
                <c:pt idx="167">
                  <c:v>-0.101178493226123</c:v>
                </c:pt>
                <c:pt idx="168">
                  <c:v>-0.101847327653737</c:v>
                </c:pt>
                <c:pt idx="169">
                  <c:v>-0.102519211463416</c:v>
                </c:pt>
                <c:pt idx="170">
                  <c:v>-0.103194169378935</c:v>
                </c:pt>
                <c:pt idx="171">
                  <c:v>-0.103872226231942</c:v>
                </c:pt>
                <c:pt idx="172">
                  <c:v>-0.104553406964503</c:v>
                </c:pt>
                <c:pt idx="173">
                  <c:v>-0.105237736631633</c:v>
                </c:pt>
                <c:pt idx="174">
                  <c:v>-0.105925240403813</c:v>
                </c:pt>
                <c:pt idx="175">
                  <c:v>-0.106615943569481</c:v>
                </c:pt>
                <c:pt idx="176">
                  <c:v>-0.107309871537523</c:v>
                </c:pt>
                <c:pt idx="177">
                  <c:v>-0.108007049839744</c:v>
                </c:pt>
                <c:pt idx="178">
                  <c:v>-0.108707504133328</c:v>
                </c:pt>
                <c:pt idx="179">
                  <c:v>-0.109411260203283</c:v>
                </c:pt>
                <c:pt idx="180">
                  <c:v>-0.110118343964886</c:v>
                </c:pt>
                <c:pt idx="181">
                  <c:v>-0.110828781466113</c:v>
                </c:pt>
                <c:pt idx="182">
                  <c:v>-0.111542598890057</c:v>
                </c:pt>
                <c:pt idx="183">
                  <c:v>-0.112259822557347</c:v>
                </c:pt>
                <c:pt idx="184">
                  <c:v>-0.112980478928556</c:v>
                </c:pt>
                <c:pt idx="185">
                  <c:v>-0.113704594606606</c:v>
                </c:pt>
                <c:pt idx="186">
                  <c:v>-0.114432196339164</c:v>
                </c:pt>
                <c:pt idx="187">
                  <c:v>-0.11516331102104</c:v>
                </c:pt>
                <c:pt idx="188">
                  <c:v>-0.11589796569658</c:v>
                </c:pt>
                <c:pt idx="189">
                  <c:v>-0.11663618756205</c:v>
                </c:pt>
                <c:pt idx="190">
                  <c:v>-0.117378003968034</c:v>
                </c:pt>
                <c:pt idx="191">
                  <c:v>-0.118123442421812</c:v>
                </c:pt>
                <c:pt idx="192">
                  <c:v>-0.118872530589756</c:v>
                </c:pt>
                <c:pt idx="193">
                  <c:v>-0.119625296299711</c:v>
                </c:pt>
                <c:pt idx="194">
                  <c:v>-0.120381767543391</c:v>
                </c:pt>
                <c:pt idx="195">
                  <c:v>-0.121141972478765</c:v>
                </c:pt>
                <c:pt idx="196">
                  <c:v>-0.121905939432456</c:v>
                </c:pt>
                <c:pt idx="197">
                  <c:v>-0.122673696902134</c:v>
                </c:pt>
                <c:pt idx="198">
                  <c:v>-0.123445273558921</c:v>
                </c:pt>
                <c:pt idx="199">
                  <c:v>-0.124220698249793</c:v>
                </c:pt>
                <c:pt idx="200">
                  <c:v>-0.124999999999997</c:v>
                </c:pt>
                <c:pt idx="201">
                  <c:v>-0.125783208015459</c:v>
                </c:pt>
                <c:pt idx="202">
                  <c:v>-0.126570351685214</c:v>
                </c:pt>
                <c:pt idx="203">
                  <c:v>-0.127361460583835</c:v>
                </c:pt>
                <c:pt idx="204">
                  <c:v>-0.128156564473866</c:v>
                </c:pt>
                <c:pt idx="205">
                  <c:v>-0.128955693308269</c:v>
                </c:pt>
                <c:pt idx="206">
                  <c:v>-0.129758877232882</c:v>
                </c:pt>
                <c:pt idx="207">
                  <c:v>-0.130566146588876</c:v>
                </c:pt>
                <c:pt idx="208">
                  <c:v>-0.13137753191523</c:v>
                </c:pt>
                <c:pt idx="209">
                  <c:v>-0.132193063951214</c:v>
                </c:pt>
                <c:pt idx="210">
                  <c:v>-0.13301277363888</c:v>
                </c:pt>
                <c:pt idx="211">
                  <c:v>-0.133836692125569</c:v>
                </c:pt>
                <c:pt idx="212">
                  <c:v>-0.134664850766427</c:v>
                </c:pt>
                <c:pt idx="213">
                  <c:v>-0.135497281126931</c:v>
                </c:pt>
                <c:pt idx="214">
                  <c:v>-0.136334014985433</c:v>
                </c:pt>
                <c:pt idx="215">
                  <c:v>-0.13717508433571</c:v>
                </c:pt>
                <c:pt idx="216">
                  <c:v>-0.138020521389538</c:v>
                </c:pt>
                <c:pt idx="217">
                  <c:v>-0.138870358579268</c:v>
                </c:pt>
                <c:pt idx="218">
                  <c:v>-0.139724628560428</c:v>
                </c:pt>
                <c:pt idx="219">
                  <c:v>-0.14058336421433</c:v>
                </c:pt>
                <c:pt idx="220">
                  <c:v>-0.141446598650702</c:v>
                </c:pt>
                <c:pt idx="221">
                  <c:v>-0.142314365210328</c:v>
                </c:pt>
                <c:pt idx="222">
                  <c:v>-0.143186697467711</c:v>
                </c:pt>
                <c:pt idx="223">
                  <c:v>-0.144063629233749</c:v>
                </c:pt>
                <c:pt idx="224">
                  <c:v>-0.14494519455843</c:v>
                </c:pt>
                <c:pt idx="225">
                  <c:v>-0.145831427733544</c:v>
                </c:pt>
                <c:pt idx="226">
                  <c:v>-0.146722363295418</c:v>
                </c:pt>
                <c:pt idx="227">
                  <c:v>-0.147618036027658</c:v>
                </c:pt>
                <c:pt idx="228">
                  <c:v>-0.148518480963929</c:v>
                </c:pt>
                <c:pt idx="229">
                  <c:v>-0.149423733390735</c:v>
                </c:pt>
                <c:pt idx="230">
                  <c:v>-0.150333828850237</c:v>
                </c:pt>
                <c:pt idx="231">
                  <c:v>-0.151248803143074</c:v>
                </c:pt>
                <c:pt idx="232">
                  <c:v>-0.152168692331225</c:v>
                </c:pt>
                <c:pt idx="233">
                  <c:v>-0.153093532740874</c:v>
                </c:pt>
                <c:pt idx="234">
                  <c:v>-0.154023360965311</c:v>
                </c:pt>
                <c:pt idx="235">
                  <c:v>-0.154958213867847</c:v>
                </c:pt>
                <c:pt idx="236">
                  <c:v>-0.155898128584755</c:v>
                </c:pt>
                <c:pt idx="237">
                  <c:v>-0.15684314252824</c:v>
                </c:pt>
                <c:pt idx="238">
                  <c:v>-0.15779329338942</c:v>
                </c:pt>
                <c:pt idx="239">
                  <c:v>-0.158748619141345</c:v>
                </c:pt>
                <c:pt idx="240">
                  <c:v>-0.159709158042032</c:v>
                </c:pt>
                <c:pt idx="241">
                  <c:v>-0.160674948637532</c:v>
                </c:pt>
                <c:pt idx="242">
                  <c:v>-0.161646029765017</c:v>
                </c:pt>
                <c:pt idx="243">
                  <c:v>-0.162622440555895</c:v>
                </c:pt>
                <c:pt idx="244">
                  <c:v>-0.163604220438956</c:v>
                </c:pt>
                <c:pt idx="245">
                  <c:v>-0.164591409143539</c:v>
                </c:pt>
                <c:pt idx="246">
                  <c:v>-0.16558404670273</c:v>
                </c:pt>
                <c:pt idx="247">
                  <c:v>-0.166582173456592</c:v>
                </c:pt>
                <c:pt idx="248">
                  <c:v>-0.167585830055414</c:v>
                </c:pt>
                <c:pt idx="249">
                  <c:v>-0.168595057463</c:v>
                </c:pt>
                <c:pt idx="250">
                  <c:v>-0.169609896959979</c:v>
                </c:pt>
                <c:pt idx="251">
                  <c:v>-0.170630390147151</c:v>
                </c:pt>
                <c:pt idx="252">
                  <c:v>-0.171656578948864</c:v>
                </c:pt>
                <c:pt idx="253">
                  <c:v>-0.172688505616413</c:v>
                </c:pt>
                <c:pt idx="254">
                  <c:v>-0.173726212731487</c:v>
                </c:pt>
                <c:pt idx="255">
                  <c:v>-0.174769743209631</c:v>
                </c:pt>
                <c:pt idx="256">
                  <c:v>-0.175819140303752</c:v>
                </c:pt>
                <c:pt idx="257">
                  <c:v>-0.176874447607655</c:v>
                </c:pt>
                <c:pt idx="258">
                  <c:v>-0.177935709059613</c:v>
                </c:pt>
                <c:pt idx="259">
                  <c:v>-0.17900296894597</c:v>
                </c:pt>
                <c:pt idx="260">
                  <c:v>-0.18007627190478</c:v>
                </c:pt>
                <c:pt idx="261">
                  <c:v>-0.18115566292948</c:v>
                </c:pt>
                <c:pt idx="262">
                  <c:v>-0.182241187372604</c:v>
                </c:pt>
                <c:pt idx="263">
                  <c:v>-0.183332890949525</c:v>
                </c:pt>
                <c:pt idx="264">
                  <c:v>-0.184430819742241</c:v>
                </c:pt>
                <c:pt idx="265">
                  <c:v>-0.185535020203195</c:v>
                </c:pt>
                <c:pt idx="266">
                  <c:v>-0.186645539159135</c:v>
                </c:pt>
                <c:pt idx="267">
                  <c:v>-0.187762423815011</c:v>
                </c:pt>
                <c:pt idx="268">
                  <c:v>-0.188885721757912</c:v>
                </c:pt>
                <c:pt idx="269">
                  <c:v>-0.190015480961045</c:v>
                </c:pt>
                <c:pt idx="270">
                  <c:v>-0.191151749787747</c:v>
                </c:pt>
                <c:pt idx="271">
                  <c:v>-0.192294576995548</c:v>
                </c:pt>
                <c:pt idx="272">
                  <c:v>-0.193444011740271</c:v>
                </c:pt>
                <c:pt idx="273">
                  <c:v>-0.194600103580168</c:v>
                </c:pt>
                <c:pt idx="274">
                  <c:v>-0.195762902480112</c:v>
                </c:pt>
                <c:pt idx="275">
                  <c:v>-0.19693245881582</c:v>
                </c:pt>
                <c:pt idx="276">
                  <c:v>-0.198108823378126</c:v>
                </c:pt>
                <c:pt idx="277">
                  <c:v>-0.1992920473773</c:v>
                </c:pt>
                <c:pt idx="278">
                  <c:v>-0.200482182447406</c:v>
                </c:pt>
                <c:pt idx="279">
                  <c:v>-0.201679280650713</c:v>
                </c:pt>
                <c:pt idx="280">
                  <c:v>-0.202883394482147</c:v>
                </c:pt>
                <c:pt idx="281">
                  <c:v>-0.204094576873794</c:v>
                </c:pt>
                <c:pt idx="282">
                  <c:v>-0.20531288119945</c:v>
                </c:pt>
                <c:pt idx="283">
                  <c:v>-0.206538361279214</c:v>
                </c:pt>
                <c:pt idx="284">
                  <c:v>-0.207771071384142</c:v>
                </c:pt>
                <c:pt idx="285">
                  <c:v>-0.20901106624094</c:v>
                </c:pt>
                <c:pt idx="286">
                  <c:v>-0.21025840103671</c:v>
                </c:pt>
                <c:pt idx="287">
                  <c:v>-0.211513131423753</c:v>
                </c:pt>
                <c:pt idx="288">
                  <c:v>-0.212775313524417</c:v>
                </c:pt>
                <c:pt idx="289">
                  <c:v>-0.214045003936</c:v>
                </c:pt>
                <c:pt idx="290">
                  <c:v>-0.21532225973571</c:v>
                </c:pt>
                <c:pt idx="291">
                  <c:v>-0.216607138485674</c:v>
                </c:pt>
                <c:pt idx="292">
                  <c:v>-0.217899698238002</c:v>
                </c:pt>
                <c:pt idx="293">
                  <c:v>-0.219199997539915</c:v>
                </c:pt>
                <c:pt idx="294">
                  <c:v>-0.220508095438915</c:v>
                </c:pt>
                <c:pt idx="295">
                  <c:v>-0.221824051488028</c:v>
                </c:pt>
                <c:pt idx="296">
                  <c:v>-0.223147925751094</c:v>
                </c:pt>
                <c:pt idx="297">
                  <c:v>-0.224479778808119</c:v>
                </c:pt>
                <c:pt idx="298">
                  <c:v>-0.225819671760689</c:v>
                </c:pt>
                <c:pt idx="299">
                  <c:v>-0.227167666237438</c:v>
                </c:pt>
                <c:pt idx="300">
                  <c:v>-0.228523824399588</c:v>
                </c:pt>
                <c:pt idx="301">
                  <c:v>-0.229888208946542</c:v>
                </c:pt>
                <c:pt idx="302">
                  <c:v>-0.231260883121539</c:v>
                </c:pt>
                <c:pt idx="303">
                  <c:v>-0.232641910717385</c:v>
                </c:pt>
                <c:pt idx="304">
                  <c:v>-0.234031356082233</c:v>
                </c:pt>
                <c:pt idx="305">
                  <c:v>-0.235429284125437</c:v>
                </c:pt>
                <c:pt idx="306">
                  <c:v>-0.236835760323478</c:v>
                </c:pt>
                <c:pt idx="307">
                  <c:v>-0.238250850725941</c:v>
                </c:pt>
                <c:pt idx="308">
                  <c:v>-0.239674621961578</c:v>
                </c:pt>
                <c:pt idx="309">
                  <c:v>-0.241107141244431</c:v>
                </c:pt>
                <c:pt idx="310">
                  <c:v>-0.242548476380022</c:v>
                </c:pt>
                <c:pt idx="311">
                  <c:v>-0.243998695771627</c:v>
                </c:pt>
                <c:pt idx="312">
                  <c:v>-0.245457868426607</c:v>
                </c:pt>
                <c:pt idx="313">
                  <c:v>-0.246926063962822</c:v>
                </c:pt>
                <c:pt idx="314">
                  <c:v>-0.248403352615119</c:v>
                </c:pt>
                <c:pt idx="315">
                  <c:v>-0.249889805241888</c:v>
                </c:pt>
                <c:pt idx="316">
                  <c:v>-0.251385493331702</c:v>
                </c:pt>
                <c:pt idx="317">
                  <c:v>-0.25289048901003</c:v>
                </c:pt>
                <c:pt idx="318">
                  <c:v>-0.254404865046031</c:v>
                </c:pt>
                <c:pt idx="319">
                  <c:v>-0.255928694859423</c:v>
                </c:pt>
                <c:pt idx="320">
                  <c:v>-0.257462052527437</c:v>
                </c:pt>
                <c:pt idx="321">
                  <c:v>-0.259005012791853</c:v>
                </c:pt>
                <c:pt idx="322">
                  <c:v>-0.260557651066113</c:v>
                </c:pt>
                <c:pt idx="323">
                  <c:v>-0.262120043442522</c:v>
                </c:pt>
                <c:pt idx="324">
                  <c:v>-0.263692266699539</c:v>
                </c:pt>
                <c:pt idx="325">
                  <c:v>-0.26527439830914</c:v>
                </c:pt>
                <c:pt idx="326">
                  <c:v>-0.266866516444285</c:v>
                </c:pt>
                <c:pt idx="327">
                  <c:v>-0.268468699986461</c:v>
                </c:pt>
                <c:pt idx="328">
                  <c:v>-0.270081028533323</c:v>
                </c:pt>
                <c:pt idx="329">
                  <c:v>-0.271703582406419</c:v>
                </c:pt>
                <c:pt idx="330">
                  <c:v>-0.273336442659015</c:v>
                </c:pt>
                <c:pt idx="331">
                  <c:v>-0.274979691084006</c:v>
                </c:pt>
                <c:pt idx="332">
                  <c:v>-0.276633410221929</c:v>
                </c:pt>
                <c:pt idx="333">
                  <c:v>-0.278297683369066</c:v>
                </c:pt>
                <c:pt idx="334">
                  <c:v>-0.279972594585648</c:v>
                </c:pt>
                <c:pt idx="335">
                  <c:v>-0.281658228704158</c:v>
                </c:pt>
                <c:pt idx="336">
                  <c:v>-0.283354671337735</c:v>
                </c:pt>
                <c:pt idx="337">
                  <c:v>-0.285062008888675</c:v>
                </c:pt>
                <c:pt idx="338">
                  <c:v>-0.28678032855704</c:v>
                </c:pt>
                <c:pt idx="339">
                  <c:v>-0.288509718349372</c:v>
                </c:pt>
                <c:pt idx="340">
                  <c:v>-0.290250267087508</c:v>
                </c:pt>
                <c:pt idx="341">
                  <c:v>-0.292002064417507</c:v>
                </c:pt>
                <c:pt idx="342">
                  <c:v>-0.293765200818683</c:v>
                </c:pt>
                <c:pt idx="343">
                  <c:v>-0.295539767612755</c:v>
                </c:pt>
                <c:pt idx="344">
                  <c:v>-0.297325856973097</c:v>
                </c:pt>
                <c:pt idx="345">
                  <c:v>-0.299123561934117</c:v>
                </c:pt>
                <c:pt idx="346">
                  <c:v>-0.300932976400736</c:v>
                </c:pt>
                <c:pt idx="347">
                  <c:v>-0.302754195157995</c:v>
                </c:pt>
                <c:pt idx="348">
                  <c:v>-0.304587313880777</c:v>
                </c:pt>
                <c:pt idx="349">
                  <c:v>-0.306432429143647</c:v>
                </c:pt>
                <c:pt idx="350">
                  <c:v>-0.308289638430817</c:v>
                </c:pt>
                <c:pt idx="351">
                  <c:v>-0.310159040146234</c:v>
                </c:pt>
                <c:pt idx="352">
                  <c:v>-0.312040733623794</c:v>
                </c:pt>
                <c:pt idx="353">
                  <c:v>-0.313934819137677</c:v>
                </c:pt>
                <c:pt idx="354">
                  <c:v>-0.315841397912824</c:v>
                </c:pt>
                <c:pt idx="355">
                  <c:v>-0.31776057213553</c:v>
                </c:pt>
                <c:pt idx="356">
                  <c:v>-0.319692444964183</c:v>
                </c:pt>
                <c:pt idx="357">
                  <c:v>-0.321637120540127</c:v>
                </c:pt>
                <c:pt idx="358">
                  <c:v>-0.323594703998666</c:v>
                </c:pt>
                <c:pt idx="359">
                  <c:v>-0.32556530148021</c:v>
                </c:pt>
                <c:pt idx="360">
                  <c:v>-0.327549020141555</c:v>
                </c:pt>
                <c:pt idx="361">
                  <c:v>-0.32954596816731</c:v>
                </c:pt>
                <c:pt idx="362">
                  <c:v>-0.331556254781463</c:v>
                </c:pt>
                <c:pt idx="363">
                  <c:v>-0.333579990259106</c:v>
                </c:pt>
                <c:pt idx="364">
                  <c:v>-0.33561728593829</c:v>
                </c:pt>
                <c:pt idx="365">
                  <c:v>-0.33766825423205</c:v>
                </c:pt>
                <c:pt idx="366">
                  <c:v>-0.339733008640569</c:v>
                </c:pt>
                <c:pt idx="367">
                  <c:v>-0.341811663763503</c:v>
                </c:pt>
                <c:pt idx="368">
                  <c:v>-0.343904335312467</c:v>
                </c:pt>
                <c:pt idx="369">
                  <c:v>-0.346011140123672</c:v>
                </c:pt>
                <c:pt idx="370">
                  <c:v>-0.34813219617073</c:v>
                </c:pt>
                <c:pt idx="371">
                  <c:v>-0.350267622577627</c:v>
                </c:pt>
                <c:pt idx="372">
                  <c:v>-0.35241753963185</c:v>
                </c:pt>
                <c:pt idx="373">
                  <c:v>-0.354582068797701</c:v>
                </c:pt>
                <c:pt idx="374">
                  <c:v>-0.356761332729765</c:v>
                </c:pt>
                <c:pt idx="375">
                  <c:v>-0.358955455286568</c:v>
                </c:pt>
                <c:pt idx="376">
                  <c:v>-0.361164561544399</c:v>
                </c:pt>
                <c:pt idx="377">
                  <c:v>-0.36338877781132</c:v>
                </c:pt>
                <c:pt idx="378">
                  <c:v>-0.365628231641355</c:v>
                </c:pt>
                <c:pt idx="379">
                  <c:v>-0.367883051848863</c:v>
                </c:pt>
                <c:pt idx="380">
                  <c:v>-0.370153368523098</c:v>
                </c:pt>
                <c:pt idx="381">
                  <c:v>-0.372439313042967</c:v>
                </c:pt>
                <c:pt idx="382">
                  <c:v>-0.374741018091966</c:v>
                </c:pt>
                <c:pt idx="383">
                  <c:v>-0.377058617673326</c:v>
                </c:pt>
                <c:pt idx="384">
                  <c:v>-0.379392247125353</c:v>
                </c:pt>
                <c:pt idx="385">
                  <c:v>-0.381742043136967</c:v>
                </c:pt>
                <c:pt idx="386">
                  <c:v>-0.384108143763448</c:v>
                </c:pt>
                <c:pt idx="387">
                  <c:v>-0.386490688442391</c:v>
                </c:pt>
                <c:pt idx="388">
                  <c:v>-0.388889818009871</c:v>
                </c:pt>
                <c:pt idx="389">
                  <c:v>-0.391305674716823</c:v>
                </c:pt>
                <c:pt idx="390">
                  <c:v>-0.393738402245635</c:v>
                </c:pt>
                <c:pt idx="391">
                  <c:v>-0.396188145726969</c:v>
                </c:pt>
                <c:pt idx="392">
                  <c:v>-0.398655051756795</c:v>
                </c:pt>
                <c:pt idx="393">
                  <c:v>-0.401139268413669</c:v>
                </c:pt>
                <c:pt idx="394">
                  <c:v>-0.403640945276221</c:v>
                </c:pt>
                <c:pt idx="395">
                  <c:v>-0.406160233440897</c:v>
                </c:pt>
                <c:pt idx="396">
                  <c:v>-0.40869728553992</c:v>
                </c:pt>
                <c:pt idx="397">
                  <c:v>-0.411252255759512</c:v>
                </c:pt>
                <c:pt idx="398">
                  <c:v>-0.41382529985834</c:v>
                </c:pt>
                <c:pt idx="399">
                  <c:v>-0.41641657518623</c:v>
                </c:pt>
                <c:pt idx="400">
                  <c:v>-0.419026240703117</c:v>
                </c:pt>
                <c:pt idx="401">
                  <c:v>-0.421654456998266</c:v>
                </c:pt>
                <c:pt idx="402">
                  <c:v>-0.42430138630974</c:v>
                </c:pt>
                <c:pt idx="403">
                  <c:v>-0.426967192544143</c:v>
                </c:pt>
                <c:pt idx="404">
                  <c:v>-0.42965204129662</c:v>
                </c:pt>
                <c:pt idx="405">
                  <c:v>-0.432356099871143</c:v>
                </c:pt>
                <c:pt idx="406">
                  <c:v>-0.43507953730106</c:v>
                </c:pt>
                <c:pt idx="407">
                  <c:v>-0.437822524369933</c:v>
                </c:pt>
                <c:pt idx="408">
                  <c:v>-0.440585233632661</c:v>
                </c:pt>
                <c:pt idx="409">
                  <c:v>-0.443367839436885</c:v>
                </c:pt>
                <c:pt idx="410">
                  <c:v>-0.446170517944695</c:v>
                </c:pt>
                <c:pt idx="411">
                  <c:v>-0.448993447154635</c:v>
                </c:pt>
                <c:pt idx="412">
                  <c:v>-0.451836806924002</c:v>
                </c:pt>
                <c:pt idx="413">
                  <c:v>-0.454700778991466</c:v>
                </c:pt>
                <c:pt idx="414">
                  <c:v>-0.457585546999992</c:v>
                </c:pt>
                <c:pt idx="415">
                  <c:v>-0.460491296520084</c:v>
                </c:pt>
                <c:pt idx="416">
                  <c:v>-0.46341821507335</c:v>
                </c:pt>
                <c:pt idx="417">
                  <c:v>-0.466366492156397</c:v>
                </c:pt>
                <c:pt idx="418">
                  <c:v>-0.469336319265056</c:v>
                </c:pt>
                <c:pt idx="419">
                  <c:v>-0.472327889918944</c:v>
                </c:pt>
                <c:pt idx="420">
                  <c:v>-0.47534139968637</c:v>
                </c:pt>
                <c:pt idx="421">
                  <c:v>-0.478377046209594</c:v>
                </c:pt>
                <c:pt idx="422">
                  <c:v>-0.481435029230429</c:v>
                </c:pt>
                <c:pt idx="423">
                  <c:v>-0.484515550616215</c:v>
                </c:pt>
                <c:pt idx="424">
                  <c:v>-0.487618814386152</c:v>
                </c:pt>
                <c:pt idx="425">
                  <c:v>-0.490745026738</c:v>
                </c:pt>
                <c:pt idx="426">
                  <c:v>-0.493894396075164</c:v>
                </c:pt>
                <c:pt idx="427">
                  <c:v>-0.49706713303416</c:v>
                </c:pt>
                <c:pt idx="428">
                  <c:v>-0.500263450512461</c:v>
                </c:pt>
                <c:pt idx="429">
                  <c:v>-0.503483563696756</c:v>
                </c:pt>
                <c:pt idx="430">
                  <c:v>-0.506727690091589</c:v>
                </c:pt>
                <c:pt idx="431">
                  <c:v>-0.509996049548423</c:v>
                </c:pt>
                <c:pt idx="432">
                  <c:v>-0.513288864295111</c:v>
                </c:pt>
                <c:pt idx="433">
                  <c:v>-0.516606358965789</c:v>
                </c:pt>
                <c:pt idx="434">
                  <c:v>-0.519948760631196</c:v>
                </c:pt>
                <c:pt idx="435">
                  <c:v>-0.523316298829431</c:v>
                </c:pt>
                <c:pt idx="436">
                  <c:v>-0.526709205597151</c:v>
                </c:pt>
                <c:pt idx="437">
                  <c:v>-0.530127715501217</c:v>
                </c:pt>
                <c:pt idx="438">
                  <c:v>-0.533572065670794</c:v>
                </c:pt>
                <c:pt idx="439">
                  <c:v>-0.537042495829924</c:v>
                </c:pt>
                <c:pt idx="440">
                  <c:v>-0.540539248330555</c:v>
                </c:pt>
                <c:pt idx="441">
                  <c:v>-0.544062568186063</c:v>
                </c:pt>
                <c:pt idx="442">
                  <c:v>-0.547612703105254</c:v>
                </c:pt>
                <c:pt idx="443">
                  <c:v>-0.551189903526857</c:v>
                </c:pt>
                <c:pt idx="444">
                  <c:v>-0.554794422654532</c:v>
                </c:pt>
                <c:pt idx="445">
                  <c:v>-0.558426516492372</c:v>
                </c:pt>
                <c:pt idx="446">
                  <c:v>-0.562086443880938</c:v>
                </c:pt>
                <c:pt idx="447">
                  <c:v>-0.565774466533817</c:v>
                </c:pt>
                <c:pt idx="448">
                  <c:v>-0.569490849074714</c:v>
                </c:pt>
                <c:pt idx="449">
                  <c:v>-0.573235859075095</c:v>
                </c:pt>
                <c:pt idx="450">
                  <c:v>-0.577009767092375</c:v>
                </c:pt>
                <c:pt idx="451">
                  <c:v>-0.580812846708686</c:v>
                </c:pt>
                <c:pt idx="452">
                  <c:v>-0.584645374570195</c:v>
                </c:pt>
                <c:pt idx="453">
                  <c:v>-0.58850763042703</c:v>
                </c:pt>
                <c:pt idx="454">
                  <c:v>-0.592399897173774</c:v>
                </c:pt>
                <c:pt idx="455">
                  <c:v>-0.596322460890579</c:v>
                </c:pt>
                <c:pt idx="456">
                  <c:v>-0.600275610884886</c:v>
                </c:pt>
                <c:pt idx="457">
                  <c:v>-0.604259639733762</c:v>
                </c:pt>
                <c:pt idx="458">
                  <c:v>-0.608274843326878</c:v>
                </c:pt>
                <c:pt idx="459">
                  <c:v>-0.612321520910126</c:v>
                </c:pt>
                <c:pt idx="460">
                  <c:v>-0.616399975129893</c:v>
                </c:pt>
                <c:pt idx="461">
                  <c:v>-0.620510512077998</c:v>
                </c:pt>
                <c:pt idx="462">
                  <c:v>-0.624653441337304</c:v>
                </c:pt>
                <c:pt idx="463">
                  <c:v>-0.628829076028025</c:v>
                </c:pt>
                <c:pt idx="464">
                  <c:v>-0.633037732854723</c:v>
                </c:pt>
                <c:pt idx="465">
                  <c:v>-0.637279732154027</c:v>
                </c:pt>
                <c:pt idx="466">
                  <c:v>-0.641555397943066</c:v>
                </c:pt>
                <c:pt idx="467">
                  <c:v>-0.645865057968645</c:v>
                </c:pt>
                <c:pt idx="468">
                  <c:v>-0.650209043757168</c:v>
                </c:pt>
                <c:pt idx="469">
                  <c:v>-0.654587690665319</c:v>
                </c:pt>
                <c:pt idx="470">
                  <c:v>-0.659001337931521</c:v>
                </c:pt>
                <c:pt idx="471">
                  <c:v>-0.663450328728186</c:v>
                </c:pt>
                <c:pt idx="472">
                  <c:v>-0.667935010214758</c:v>
                </c:pt>
                <c:pt idx="473">
                  <c:v>-0.672455733591578</c:v>
                </c:pt>
                <c:pt idx="474">
                  <c:v>-0.677012854154575</c:v>
                </c:pt>
                <c:pt idx="475">
                  <c:v>-0.681606731350804</c:v>
                </c:pt>
                <c:pt idx="476">
                  <c:v>-0.68623772883484</c:v>
                </c:pt>
                <c:pt idx="477">
                  <c:v>-0.690906214526044</c:v>
                </c:pt>
                <c:pt idx="478">
                  <c:v>-0.695612560666721</c:v>
                </c:pt>
                <c:pt idx="479">
                  <c:v>-0.70035714388118</c:v>
                </c:pt>
                <c:pt idx="480">
                  <c:v>-0.705140345235712</c:v>
                </c:pt>
                <c:pt idx="481">
                  <c:v>-0.709962550299509</c:v>
                </c:pt>
                <c:pt idx="482">
                  <c:v>-0.714824149206532</c:v>
                </c:pt>
                <c:pt idx="483">
                  <c:v>-0.719725536718345</c:v>
                </c:pt>
                <c:pt idx="484">
                  <c:v>-0.724667112287944</c:v>
                </c:pt>
                <c:pt idx="485">
                  <c:v>-0.72964928012458</c:v>
                </c:pt>
                <c:pt idx="486">
                  <c:v>-0.73467244925961</c:v>
                </c:pt>
                <c:pt idx="487">
                  <c:v>-0.739737033613383</c:v>
                </c:pt>
                <c:pt idx="488">
                  <c:v>-0.744843452063188</c:v>
                </c:pt>
                <c:pt idx="489">
                  <c:v>-0.749992128512277</c:v>
                </c:pt>
                <c:pt idx="490">
                  <c:v>-0.75518349195998</c:v>
                </c:pt>
                <c:pt idx="491">
                  <c:v>-0.760417976572945</c:v>
                </c:pt>
                <c:pt idx="492">
                  <c:v>-0.765696021757502</c:v>
                </c:pt>
                <c:pt idx="493">
                  <c:v>-0.771018072233192</c:v>
                </c:pt>
                <c:pt idx="494">
                  <c:v>-0.776384578107466</c:v>
                </c:pt>
                <c:pt idx="495">
                  <c:v>-0.781795994951589</c:v>
                </c:pt>
                <c:pt idx="496">
                  <c:v>-0.787252783877754</c:v>
                </c:pt>
                <c:pt idx="497">
                  <c:v>-0.792755411617446</c:v>
                </c:pt>
                <c:pt idx="498">
                  <c:v>-0.798304350601066</c:v>
                </c:pt>
                <c:pt idx="499">
                  <c:v>-0.803900079038841</c:v>
                </c:pt>
                <c:pt idx="500">
                  <c:v>-0.809543081003045</c:v>
                </c:pt>
                <c:pt idx="501">
                  <c:v>-0.815233846511555</c:v>
                </c:pt>
                <c:pt idx="502">
                  <c:v>-0.820972871612767</c:v>
                </c:pt>
                <c:pt idx="503">
                  <c:v>-0.82676065847189</c:v>
                </c:pt>
                <c:pt idx="504">
                  <c:v>-0.832597715458651</c:v>
                </c:pt>
                <c:pt idx="505">
                  <c:v>-0.838484557236438</c:v>
                </c:pt>
                <c:pt idx="506">
                  <c:v>-0.844421704852899</c:v>
                </c:pt>
                <c:pt idx="507">
                  <c:v>-0.850409685832033</c:v>
                </c:pt>
                <c:pt idx="508">
                  <c:v>-0.856449034267791</c:v>
                </c:pt>
                <c:pt idx="509">
                  <c:v>-0.862540290919222</c:v>
                </c:pt>
                <c:pt idx="510">
                  <c:v>-0.868684003307198</c:v>
                </c:pt>
                <c:pt idx="511">
                  <c:v>-0.874880725812729</c:v>
                </c:pt>
                <c:pt idx="512">
                  <c:v>-0.881131019776917</c:v>
                </c:pt>
                <c:pt idx="513">
                  <c:v>-0.887435453602567</c:v>
                </c:pt>
                <c:pt idx="514">
                  <c:v>-0.893794602857494</c:v>
                </c:pt>
                <c:pt idx="515">
                  <c:v>-0.900209050379548</c:v>
                </c:pt>
                <c:pt idx="516">
                  <c:v>-0.906679386383407</c:v>
                </c:pt>
                <c:pt idx="517">
                  <c:v>-0.913206208569144</c:v>
                </c:pt>
                <c:pt idx="518">
                  <c:v>-0.919790122232633</c:v>
                </c:pt>
                <c:pt idx="519">
                  <c:v>-0.9264317403778</c:v>
                </c:pt>
                <c:pt idx="520">
                  <c:v>-0.933131683830776</c:v>
                </c:pt>
                <c:pt idx="521">
                  <c:v>-0.939890581355973</c:v>
                </c:pt>
                <c:pt idx="522">
                  <c:v>-0.94670906977413</c:v>
                </c:pt>
                <c:pt idx="523">
                  <c:v>-0.953587794082355</c:v>
                </c:pt>
                <c:pt idx="524">
                  <c:v>-0.960527407576219</c:v>
                </c:pt>
                <c:pt idx="525">
                  <c:v>-0.967528571973919</c:v>
                </c:pt>
                <c:pt idx="526">
                  <c:v>-0.974591957542569</c:v>
                </c:pt>
                <c:pt idx="527">
                  <c:v>-0.981718243226647</c:v>
                </c:pt>
                <c:pt idx="528">
                  <c:v>-0.98890811677865</c:v>
                </c:pt>
                <c:pt idx="529">
                  <c:v>-0.996162274891984</c:v>
                </c:pt>
                <c:pt idx="530">
                  <c:v>-1.003481423336154</c:v>
                </c:pt>
                <c:pt idx="531">
                  <c:v>-1.010866277094279</c:v>
                </c:pt>
                <c:pt idx="532">
                  <c:v>-1.018317560502988</c:v>
                </c:pt>
                <c:pt idx="533">
                  <c:v>-1.025836007394739</c:v>
                </c:pt>
                <c:pt idx="534">
                  <c:v>-1.033422361242605</c:v>
                </c:pt>
                <c:pt idx="535">
                  <c:v>-1.041077375307595</c:v>
                </c:pt>
                <c:pt idx="536">
                  <c:v>-1.048801812788521</c:v>
                </c:pt>
                <c:pt idx="537">
                  <c:v>-1.056596446974507</c:v>
                </c:pt>
                <c:pt idx="538">
                  <c:v>-1.064462061400151</c:v>
                </c:pt>
                <c:pt idx="539">
                  <c:v>-1.072399450003423</c:v>
                </c:pt>
                <c:pt idx="540">
                  <c:v>-1.080409417286337</c:v>
                </c:pt>
                <c:pt idx="541">
                  <c:v>-1.088492778478447</c:v>
                </c:pt>
                <c:pt idx="542">
                  <c:v>-1.096650359703246</c:v>
                </c:pt>
                <c:pt idx="543">
                  <c:v>-1.1048829981475</c:v>
                </c:pt>
                <c:pt idx="544">
                  <c:v>-1.113191542233589</c:v>
                </c:pt>
                <c:pt idx="545">
                  <c:v>-1.121576851794918</c:v>
                </c:pt>
                <c:pt idx="546">
                  <c:v>-1.130039798254444</c:v>
                </c:pt>
                <c:pt idx="547">
                  <c:v>-1.138581264806402</c:v>
                </c:pt>
                <c:pt idx="548">
                  <c:v>-1.147202146601274</c:v>
                </c:pt>
                <c:pt idx="549">
                  <c:v>-1.155903350934088</c:v>
                </c:pt>
                <c:pt idx="550">
                  <c:v>-1.164685797436086</c:v>
                </c:pt>
                <c:pt idx="551">
                  <c:v>-1.173550418269864</c:v>
                </c:pt>
                <c:pt idx="552">
                  <c:v>-1.182498158328019</c:v>
                </c:pt>
                <c:pt idx="553">
                  <c:v>-1.191529975435402</c:v>
                </c:pt>
                <c:pt idx="554">
                  <c:v>-1.200646840555036</c:v>
                </c:pt>
                <c:pt idx="555">
                  <c:v>-1.209849737997779</c:v>
                </c:pt>
                <c:pt idx="556">
                  <c:v>-1.2191396656358</c:v>
                </c:pt>
                <c:pt idx="557">
                  <c:v>-1.228517635119966</c:v>
                </c:pt>
                <c:pt idx="558">
                  <c:v>-1.237984672101191</c:v>
                </c:pt>
                <c:pt idx="559">
                  <c:v>-1.247541816455863</c:v>
                </c:pt>
                <c:pt idx="560">
                  <c:v>-1.2571901225154</c:v>
                </c:pt>
                <c:pt idx="561">
                  <c:v>-1.266930659300044</c:v>
                </c:pt>
                <c:pt idx="562">
                  <c:v>-1.276764510756973</c:v>
                </c:pt>
                <c:pt idx="563">
                  <c:v>-1.286692776002811</c:v>
                </c:pt>
                <c:pt idx="564">
                  <c:v>-1.29671656957065</c:v>
                </c:pt>
                <c:pt idx="565">
                  <c:v>-1.306837021661656</c:v>
                </c:pt>
                <c:pt idx="566">
                  <c:v>-1.317055278401367</c:v>
                </c:pt>
                <c:pt idx="567">
                  <c:v>-1.327372502100777</c:v>
                </c:pt>
                <c:pt idx="568">
                  <c:v>-1.33778987152231</c:v>
                </c:pt>
                <c:pt idx="569">
                  <c:v>-1.348308582150783</c:v>
                </c:pt>
                <c:pt idx="570">
                  <c:v>-1.35892984646947</c:v>
                </c:pt>
                <c:pt idx="571">
                  <c:v>-1.36965489424136</c:v>
                </c:pt>
                <c:pt idx="572">
                  <c:v>-1.380484972795742</c:v>
                </c:pt>
                <c:pt idx="573">
                  <c:v>-1.39142134732021</c:v>
                </c:pt>
                <c:pt idx="574">
                  <c:v>-1.402465301158215</c:v>
                </c:pt>
                <c:pt idx="575">
                  <c:v>-1.413618136112274</c:v>
                </c:pt>
                <c:pt idx="576">
                  <c:v>-1.424881172752968</c:v>
                </c:pt>
                <c:pt idx="577">
                  <c:v>-1.436255750733845</c:v>
                </c:pt>
                <c:pt idx="578">
                  <c:v>-1.447743229112356</c:v>
                </c:pt>
                <c:pt idx="579">
                  <c:v>-1.459344986676957</c:v>
                </c:pt>
                <c:pt idx="580">
                  <c:v>-1.471062422280507</c:v>
                </c:pt>
                <c:pt idx="581">
                  <c:v>-1.482896955180103</c:v>
                </c:pt>
                <c:pt idx="582">
                  <c:v>-1.49485002538349</c:v>
                </c:pt>
                <c:pt idx="583">
                  <c:v>-1.506923094002177</c:v>
                </c:pt>
                <c:pt idx="584">
                  <c:v>-1.519117643611436</c:v>
                </c:pt>
                <c:pt idx="585">
                  <c:v>-1.531435178617299</c:v>
                </c:pt>
                <c:pt idx="586">
                  <c:v>-1.543877225630727</c:v>
                </c:pt>
                <c:pt idx="587">
                  <c:v>-1.55644533384911</c:v>
                </c:pt>
                <c:pt idx="588">
                  <c:v>-1.569141075445239</c:v>
                </c:pt>
                <c:pt idx="589">
                  <c:v>-1.581966045963956</c:v>
                </c:pt>
                <c:pt idx="590">
                  <c:v>-1.594921864726597</c:v>
                </c:pt>
                <c:pt idx="591">
                  <c:v>-1.608010175243445</c:v>
                </c:pt>
                <c:pt idx="592">
                  <c:v>-1.621232645634359</c:v>
                </c:pt>
                <c:pt idx="593">
                  <c:v>-1.63459096905775</c:v>
                </c:pt>
                <c:pt idx="594">
                  <c:v>-1.648086864148098</c:v>
                </c:pt>
                <c:pt idx="595">
                  <c:v>-1.661722075462219</c:v>
                </c:pt>
                <c:pt idx="596">
                  <c:v>-1.675498373934438</c:v>
                </c:pt>
                <c:pt idx="597">
                  <c:v>-1.689417557340913</c:v>
                </c:pt>
                <c:pt idx="598">
                  <c:v>-1.703481450773286</c:v>
                </c:pt>
                <c:pt idx="599">
                  <c:v>-1.717691907121885</c:v>
                </c:pt>
                <c:pt idx="600">
                  <c:v>-1.732050807568693</c:v>
                </c:pt>
                <c:pt idx="601">
                  <c:v>-1.7465600620903</c:v>
                </c:pt>
                <c:pt idx="602">
                  <c:v>-1.76122160997108</c:v>
                </c:pt>
                <c:pt idx="603">
                  <c:v>-1.776037420326806</c:v>
                </c:pt>
                <c:pt idx="604">
                  <c:v>-1.791009492638958</c:v>
                </c:pt>
                <c:pt idx="605">
                  <c:v>-1.806139857299968</c:v>
                </c:pt>
                <c:pt idx="606">
                  <c:v>-1.821430576169646</c:v>
                </c:pt>
                <c:pt idx="607">
                  <c:v>-1.836883743143052</c:v>
                </c:pt>
                <c:pt idx="608">
                  <c:v>-1.852501484730085</c:v>
                </c:pt>
                <c:pt idx="609">
                  <c:v>-1.868285960647035</c:v>
                </c:pt>
                <c:pt idx="610">
                  <c:v>-1.884239364420417</c:v>
                </c:pt>
                <c:pt idx="611">
                  <c:v>-1.900363924003334</c:v>
                </c:pt>
                <c:pt idx="612">
                  <c:v>-1.91666190240469</c:v>
                </c:pt>
                <c:pt idx="613">
                  <c:v>-1.933135598331537</c:v>
                </c:pt>
                <c:pt idx="614">
                  <c:v>-1.94978734684488</c:v>
                </c:pt>
                <c:pt idx="615">
                  <c:v>-1.966619520029238</c:v>
                </c:pt>
                <c:pt idx="616">
                  <c:v>-1.983634527676307</c:v>
                </c:pt>
                <c:pt idx="617">
                  <c:v>-2.000834817983047</c:v>
                </c:pt>
                <c:pt idx="618">
                  <c:v>-2.01822287826453</c:v>
                </c:pt>
                <c:pt idx="619">
                  <c:v>-2.035801235681924</c:v>
                </c:pt>
                <c:pt idx="620">
                  <c:v>-2.053572457985943</c:v>
                </c:pt>
                <c:pt idx="621">
                  <c:v>-2.071539154276165</c:v>
                </c:pt>
                <c:pt idx="622">
                  <c:v>-2.089703975776566</c:v>
                </c:pt>
                <c:pt idx="623">
                  <c:v>-2.1080696166277</c:v>
                </c:pt>
                <c:pt idx="624">
                  <c:v>-2.12663881469588</c:v>
                </c:pt>
                <c:pt idx="625">
                  <c:v>-2.145414352399822</c:v>
                </c:pt>
                <c:pt idx="626">
                  <c:v>-2.164399057555123</c:v>
                </c:pt>
                <c:pt idx="627">
                  <c:v>-2.183595804237065</c:v>
                </c:pt>
                <c:pt idx="628">
                  <c:v>-2.203007513662123</c:v>
                </c:pt>
                <c:pt idx="629">
                  <c:v>-2.222637155088715</c:v>
                </c:pt>
                <c:pt idx="630">
                  <c:v>-2.242487746737587</c:v>
                </c:pt>
                <c:pt idx="631">
                  <c:v>-2.262562356732376</c:v>
                </c:pt>
                <c:pt idx="632">
                  <c:v>-2.282864104060809</c:v>
                </c:pt>
                <c:pt idx="633">
                  <c:v>-2.303396159557082</c:v>
                </c:pt>
                <c:pt idx="634">
                  <c:v>-2.324161746905908</c:v>
                </c:pt>
                <c:pt idx="635">
                  <c:v>-2.345164143668807</c:v>
                </c:pt>
                <c:pt idx="636">
                  <c:v>-2.366406682333161</c:v>
                </c:pt>
                <c:pt idx="637">
                  <c:v>-2.387892751384635</c:v>
                </c:pt>
                <c:pt idx="638">
                  <c:v>-2.409625796403526</c:v>
                </c:pt>
                <c:pt idx="639">
                  <c:v>-2.431609321185642</c:v>
                </c:pt>
                <c:pt idx="640">
                  <c:v>-2.453846888888353</c:v>
                </c:pt>
                <c:pt idx="641">
                  <c:v>-2.47634212320242</c:v>
                </c:pt>
                <c:pt idx="642">
                  <c:v>-2.49909870955027</c:v>
                </c:pt>
                <c:pt idx="643">
                  <c:v>-2.522120396311403</c:v>
                </c:pt>
                <c:pt idx="644">
                  <c:v>-2.545410996075586</c:v>
                </c:pt>
                <c:pt idx="645">
                  <c:v>-2.56897438692458</c:v>
                </c:pt>
                <c:pt idx="646">
                  <c:v>-2.592814513743122</c:v>
                </c:pt>
                <c:pt idx="647">
                  <c:v>-2.616935389559891</c:v>
                </c:pt>
                <c:pt idx="648">
                  <c:v>-2.64134109691927</c:v>
                </c:pt>
                <c:pt idx="649">
                  <c:v>-2.666035789284668</c:v>
                </c:pt>
                <c:pt idx="650">
                  <c:v>-2.691023692474232</c:v>
                </c:pt>
                <c:pt idx="651">
                  <c:v>-2.716309106129799</c:v>
                </c:pt>
                <c:pt idx="652">
                  <c:v>-2.741896405219935</c:v>
                </c:pt>
                <c:pt idx="653">
                  <c:v>-2.767790041577976</c:v>
                </c:pt>
                <c:pt idx="654">
                  <c:v>-2.793994545475968</c:v>
                </c:pt>
                <c:pt idx="655">
                  <c:v>-2.820514527235464</c:v>
                </c:pt>
                <c:pt idx="656">
                  <c:v>-2.847354678876142</c:v>
                </c:pt>
                <c:pt idx="657">
                  <c:v>-2.874519775803249</c:v>
                </c:pt>
                <c:pt idx="658">
                  <c:v>-2.902014678534906</c:v>
                </c:pt>
                <c:pt idx="659">
                  <c:v>-2.929844334470314</c:v>
                </c:pt>
                <c:pt idx="660">
                  <c:v>-2.95801377969998</c:v>
                </c:pt>
                <c:pt idx="661">
                  <c:v>-2.986528140859069</c:v>
                </c:pt>
                <c:pt idx="662">
                  <c:v>-3.015392637025045</c:v>
                </c:pt>
                <c:pt idx="663">
                  <c:v>-3.044612581660799</c:v>
                </c:pt>
                <c:pt idx="664">
                  <c:v>-3.074193384604474</c:v>
                </c:pt>
                <c:pt idx="665">
                  <c:v>-3.10414055410728</c:v>
                </c:pt>
                <c:pt idx="666">
                  <c:v>-3.134459698920574</c:v>
                </c:pt>
                <c:pt idx="667">
                  <c:v>-3.165156530433571</c:v>
                </c:pt>
                <c:pt idx="668">
                  <c:v>-3.196236864863055</c:v>
                </c:pt>
                <c:pt idx="669">
                  <c:v>-3.22770662549651</c:v>
                </c:pt>
                <c:pt idx="670">
                  <c:v>-3.259571844990165</c:v>
                </c:pt>
                <c:pt idx="671">
                  <c:v>-3.291838667723439</c:v>
                </c:pt>
                <c:pt idx="672">
                  <c:v>-3.324513352211366</c:v>
                </c:pt>
                <c:pt idx="673">
                  <c:v>-3.357602273576594</c:v>
                </c:pt>
                <c:pt idx="674">
                  <c:v>-3.391111926082627</c:v>
                </c:pt>
                <c:pt idx="675">
                  <c:v>-3.425048925730016</c:v>
                </c:pt>
                <c:pt idx="676">
                  <c:v>-3.459420012917254</c:v>
                </c:pt>
                <c:pt idx="677">
                  <c:v>-3.494232055168213</c:v>
                </c:pt>
                <c:pt idx="678">
                  <c:v>-3.529492049927967</c:v>
                </c:pt>
                <c:pt idx="679">
                  <c:v>-3.565207127428959</c:v>
                </c:pt>
                <c:pt idx="680">
                  <c:v>-3.601384553629506</c:v>
                </c:pt>
                <c:pt idx="681">
                  <c:v>-3.638031733226675</c:v>
                </c:pt>
                <c:pt idx="682">
                  <c:v>-3.675156212745676</c:v>
                </c:pt>
                <c:pt idx="683">
                  <c:v>-3.71276568370796</c:v>
                </c:pt>
                <c:pt idx="684">
                  <c:v>-3.750867985880259</c:v>
                </c:pt>
                <c:pt idx="685">
                  <c:v>-3.789471110606932</c:v>
                </c:pt>
                <c:pt idx="686">
                  <c:v>-3.828583204227992</c:v>
                </c:pt>
                <c:pt idx="687">
                  <c:v>-3.868212571585325</c:v>
                </c:pt>
                <c:pt idx="688">
                  <c:v>-3.90836767961964</c:v>
                </c:pt>
                <c:pt idx="689">
                  <c:v>-3.949057161060819</c:v>
                </c:pt>
                <c:pt idx="690">
                  <c:v>-3.990289818214385</c:v>
                </c:pt>
                <c:pt idx="691">
                  <c:v>-4.032074626846915</c:v>
                </c:pt>
                <c:pt idx="692">
                  <c:v>-4.074420740173306</c:v>
                </c:pt>
                <c:pt idx="693">
                  <c:v>-4.117337492948931</c:v>
                </c:pt>
                <c:pt idx="694">
                  <c:v>-4.160834405669738</c:v>
                </c:pt>
                <c:pt idx="695">
                  <c:v>-4.20492118888357</c:v>
                </c:pt>
                <c:pt idx="696">
                  <c:v>-4.249607747615974</c:v>
                </c:pt>
                <c:pt idx="697">
                  <c:v>-4.294904185913946</c:v>
                </c:pt>
                <c:pt idx="698">
                  <c:v>-4.340820811511159</c:v>
                </c:pt>
                <c:pt idx="699">
                  <c:v>-4.387368140618324</c:v>
                </c:pt>
                <c:pt idx="700">
                  <c:v>-4.43455690284248</c:v>
                </c:pt>
                <c:pt idx="701">
                  <c:v>-4.4823980462391</c:v>
                </c:pt>
                <c:pt idx="702">
                  <c:v>-4.53090274250109</c:v>
                </c:pt>
                <c:pt idx="703">
                  <c:v>-4.58008239228884</c:v>
                </c:pt>
                <c:pt idx="704">
                  <c:v>-4.629948630705651</c:v>
                </c:pt>
                <c:pt idx="705">
                  <c:v>-4.680513332923008</c:v>
                </c:pt>
                <c:pt idx="706">
                  <c:v>-4.73178861996034</c:v>
                </c:pt>
                <c:pt idx="707">
                  <c:v>-4.783786864624016</c:v>
                </c:pt>
                <c:pt idx="708">
                  <c:v>-4.836520697610557</c:v>
                </c:pt>
                <c:pt idx="709">
                  <c:v>-4.89000301377916</c:v>
                </c:pt>
                <c:pt idx="710">
                  <c:v>-4.944246978598843</c:v>
                </c:pt>
                <c:pt idx="711">
                  <c:v>-4.999266034775683</c:v>
                </c:pt>
                <c:pt idx="712">
                  <c:v>-5.055073909065829</c:v>
                </c:pt>
                <c:pt idx="713">
                  <c:v>-5.11168461928014</c:v>
                </c:pt>
                <c:pt idx="714">
                  <c:v>-5.16911248148656</c:v>
                </c:pt>
                <c:pt idx="715">
                  <c:v>-5.227372117416495</c:v>
                </c:pt>
                <c:pt idx="716">
                  <c:v>-5.286478462081704</c:v>
                </c:pt>
                <c:pt idx="717">
                  <c:v>-5.346446771608484</c:v>
                </c:pt>
                <c:pt idx="718">
                  <c:v>-5.407292631296106</c:v>
                </c:pt>
                <c:pt idx="719">
                  <c:v>-5.469031963906751</c:v>
                </c:pt>
                <c:pt idx="720">
                  <c:v>-5.531681038194446</c:v>
                </c:pt>
                <c:pt idx="721">
                  <c:v>-5.595256477680782</c:v>
                </c:pt>
                <c:pt idx="722">
                  <c:v>-5.659775269685428</c:v>
                </c:pt>
                <c:pt idx="723">
                  <c:v>-5.725254774619844</c:v>
                </c:pt>
                <c:pt idx="724">
                  <c:v>-5.79171273555277</c:v>
                </c:pt>
                <c:pt idx="725">
                  <c:v>-5.859167288056532</c:v>
                </c:pt>
                <c:pt idx="726">
                  <c:v>-5.927636970343385</c:v>
                </c:pt>
                <c:pt idx="727">
                  <c:v>-5.997140733701599</c:v>
                </c:pt>
                <c:pt idx="728">
                  <c:v>-6.067697953241223</c:v>
                </c:pt>
                <c:pt idx="729">
                  <c:v>-6.139328438959943</c:v>
                </c:pt>
                <c:pt idx="730">
                  <c:v>-6.212052447139738</c:v>
                </c:pt>
                <c:pt idx="731">
                  <c:v>-6.28589069208554</c:v>
                </c:pt>
                <c:pt idx="732">
                  <c:v>-6.360864358217416</c:v>
                </c:pt>
                <c:pt idx="733">
                  <c:v>-6.436995112528337</c:v>
                </c:pt>
                <c:pt idx="734">
                  <c:v>-6.51430511741996</c:v>
                </c:pt>
                <c:pt idx="735">
                  <c:v>-6.592817043929371</c:v>
                </c:pt>
                <c:pt idx="736">
                  <c:v>-6.672554085360232</c:v>
                </c:pt>
                <c:pt idx="737">
                  <c:v>-6.753539971332268</c:v>
                </c:pt>
                <c:pt idx="738">
                  <c:v>-6.835798982263574</c:v>
                </c:pt>
                <c:pt idx="739">
                  <c:v>-6.91935596430081</c:v>
                </c:pt>
                <c:pt idx="740">
                  <c:v>-7.004236344712841</c:v>
                </c:pt>
                <c:pt idx="741">
                  <c:v>-7.090466147764145</c:v>
                </c:pt>
                <c:pt idx="742">
                  <c:v>-7.178072011084783</c:v>
                </c:pt>
                <c:pt idx="743">
                  <c:v>-7.267081202554472</c:v>
                </c:pt>
                <c:pt idx="744">
                  <c:v>-7.357521637719009</c:v>
                </c:pt>
                <c:pt idx="745">
                  <c:v>-7.449421897757926</c:v>
                </c:pt>
                <c:pt idx="746">
                  <c:v>-7.542811248023101</c:v>
                </c:pt>
                <c:pt idx="747">
                  <c:v>-7.637719657168797</c:v>
                </c:pt>
                <c:pt idx="748">
                  <c:v>-7.734177816894358</c:v>
                </c:pt>
                <c:pt idx="749">
                  <c:v>-7.832217162321794</c:v>
                </c:pt>
                <c:pt idx="750">
                  <c:v>-7.931869893031183</c:v>
                </c:pt>
                <c:pt idx="751">
                  <c:v>-8.033168994777958</c:v>
                </c:pt>
                <c:pt idx="752">
                  <c:v>-8.136148261916915</c:v>
                </c:pt>
                <c:pt idx="753">
                  <c:v>-8.240842320558988</c:v>
                </c:pt>
                <c:pt idx="754">
                  <c:v>-8.34728665248772</c:v>
                </c:pt>
                <c:pt idx="755">
                  <c:v>-8.45551761986363</c:v>
                </c:pt>
                <c:pt idx="756">
                  <c:v>-8.56557249074571</c:v>
                </c:pt>
                <c:pt idx="757">
                  <c:v>-8.677489465460588</c:v>
                </c:pt>
                <c:pt idx="758">
                  <c:v>-8.791307703851091</c:v>
                </c:pt>
                <c:pt idx="759">
                  <c:v>-8.907067353437353</c:v>
                </c:pt>
                <c:pt idx="760">
                  <c:v>-9.024809578524894</c:v>
                </c:pt>
                <c:pt idx="761">
                  <c:v>-9.14457659029567</c:v>
                </c:pt>
                <c:pt idx="762">
                  <c:v>-9.2664116779195</c:v>
                </c:pt>
                <c:pt idx="763">
                  <c:v>-9.39035924072496</c:v>
                </c:pt>
                <c:pt idx="764">
                  <c:v>-9.516464821470457</c:v>
                </c:pt>
                <c:pt idx="765">
                  <c:v>-9.644775140757904</c:v>
                </c:pt>
                <c:pt idx="766">
                  <c:v>-9.77533813263335</c:v>
                </c:pt>
                <c:pt idx="767">
                  <c:v>-9.908202981420732</c:v>
                </c:pt>
                <c:pt idx="768">
                  <c:v>-10.04342015983695</c:v>
                </c:pt>
                <c:pt idx="769">
                  <c:v>-10.18104146843861</c:v>
                </c:pt>
                <c:pt idx="770">
                  <c:v>-10.32112007645292</c:v>
                </c:pt>
                <c:pt idx="771">
                  <c:v>-10.46371056404761</c:v>
                </c:pt>
                <c:pt idx="772">
                  <c:v>-10.60886896609701</c:v>
                </c:pt>
                <c:pt idx="773">
                  <c:v>-10.75665281750427</c:v>
                </c:pt>
                <c:pt idx="774">
                  <c:v>-10.90712120014193</c:v>
                </c:pt>
                <c:pt idx="775">
                  <c:v>-11.06033479147631</c:v>
                </c:pt>
                <c:pt idx="776">
                  <c:v>-11.21635591494376</c:v>
                </c:pt>
                <c:pt idx="777">
                  <c:v>-11.37524859215004</c:v>
                </c:pt>
                <c:pt idx="778">
                  <c:v>-11.53707859696739</c:v>
                </c:pt>
                <c:pt idx="779">
                  <c:v>-11.70191351160717</c:v>
                </c:pt>
                <c:pt idx="780">
                  <c:v>-11.8698227847494</c:v>
                </c:pt>
                <c:pt idx="781">
                  <c:v>-12.04087779181455</c:v>
                </c:pt>
                <c:pt idx="782">
                  <c:v>-12.21515189746666</c:v>
                </c:pt>
                <c:pt idx="783">
                  <c:v>-12.39272052044104</c:v>
                </c:pt>
                <c:pt idx="784">
                  <c:v>-12.57366120079416</c:v>
                </c:pt>
                <c:pt idx="785">
                  <c:v>-12.75805366967802</c:v>
                </c:pt>
                <c:pt idx="786">
                  <c:v>-12.94597992174586</c:v>
                </c:pt>
                <c:pt idx="787">
                  <c:v>-13.13752429030141</c:v>
                </c:pt>
                <c:pt idx="788">
                  <c:v>-13.332773525309</c:v>
                </c:pt>
                <c:pt idx="789">
                  <c:v>-13.53181687438751</c:v>
                </c:pt>
                <c:pt idx="790">
                  <c:v>-13.73474616691713</c:v>
                </c:pt>
                <c:pt idx="791">
                  <c:v>-13.9416559013939</c:v>
                </c:pt>
                <c:pt idx="792">
                  <c:v>-14.15264333617386</c:v>
                </c:pt>
                <c:pt idx="793">
                  <c:v>-14.3678085837552</c:v>
                </c:pt>
                <c:pt idx="794">
                  <c:v>-14.58725470875427</c:v>
                </c:pt>
                <c:pt idx="795">
                  <c:v>-14.81108782973886</c:v>
                </c:pt>
                <c:pt idx="796">
                  <c:v>-15.03941722509051</c:v>
                </c:pt>
                <c:pt idx="797">
                  <c:v>-15.27235544307543</c:v>
                </c:pt>
                <c:pt idx="798">
                  <c:v>-15.51001841631362</c:v>
                </c:pt>
                <c:pt idx="799">
                  <c:v>-15.75252558084419</c:v>
                </c:pt>
                <c:pt idx="800">
                  <c:v>-15.99999999999574</c:v>
                </c:pt>
                <c:pt idx="801">
                  <c:v>-16.25256849328059</c:v>
                </c:pt>
                <c:pt idx="802">
                  <c:v>-16.51036177054323</c:v>
                </c:pt>
                <c:pt idx="803">
                  <c:v>-16.77351457160483</c:v>
                </c:pt>
                <c:pt idx="804">
                  <c:v>-17.04216581165839</c:v>
                </c:pt>
                <c:pt idx="805">
                  <c:v>-17.31645873268178</c:v>
                </c:pt>
                <c:pt idx="806">
                  <c:v>-17.59654106115047</c:v>
                </c:pt>
                <c:pt idx="807">
                  <c:v>-17.88256517234581</c:v>
                </c:pt>
                <c:pt idx="808">
                  <c:v>-18.17468826157065</c:v>
                </c:pt>
                <c:pt idx="809">
                  <c:v>-18.47307252260041</c:v>
                </c:pt>
                <c:pt idx="810">
                  <c:v>-18.77788533371509</c:v>
                </c:pt>
                <c:pt idx="811">
                  <c:v>-19.08929945167617</c:v>
                </c:pt>
                <c:pt idx="812">
                  <c:v>-19.40749321403176</c:v>
                </c:pt>
                <c:pt idx="813">
                  <c:v>-19.73265075015433</c:v>
                </c:pt>
                <c:pt idx="814">
                  <c:v>-20.06496220143669</c:v>
                </c:pt>
                <c:pt idx="815">
                  <c:v>-20.40462395109559</c:v>
                </c:pt>
                <c:pt idx="816">
                  <c:v>-20.7518388640568</c:v>
                </c:pt>
                <c:pt idx="817">
                  <c:v>-21.10681653742139</c:v>
                </c:pt>
                <c:pt idx="818">
                  <c:v>-21.46977356204079</c:v>
                </c:pt>
                <c:pt idx="819">
                  <c:v>-21.84093379575764</c:v>
                </c:pt>
                <c:pt idx="820">
                  <c:v>-22.22052864890055</c:v>
                </c:pt>
                <c:pt idx="821">
                  <c:v>-22.60879738265383</c:v>
                </c:pt>
                <c:pt idx="822">
                  <c:v>-23.00598742095867</c:v>
                </c:pt>
                <c:pt idx="823">
                  <c:v>-23.4123546766396</c:v>
                </c:pt>
                <c:pt idx="824">
                  <c:v>-23.8281638924896</c:v>
                </c:pt>
                <c:pt idx="825">
                  <c:v>-24.25368899808953</c:v>
                </c:pt>
                <c:pt idx="826">
                  <c:v>-24.68921348318279</c:v>
                </c:pt>
                <c:pt idx="827">
                  <c:v>-25.13503078847334</c:v>
                </c:pt>
                <c:pt idx="828">
                  <c:v>-25.59144471476669</c:v>
                </c:pt>
                <c:pt idx="829">
                  <c:v>-26.0587698514272</c:v>
                </c:pt>
                <c:pt idx="830">
                  <c:v>-26.53733202518319</c:v>
                </c:pt>
                <c:pt idx="831">
                  <c:v>-27.02746877037233</c:v>
                </c:pt>
                <c:pt idx="832">
                  <c:v>-27.52952982178589</c:v>
                </c:pt>
                <c:pt idx="833">
                  <c:v>-28.04387763133995</c:v>
                </c:pt>
                <c:pt idx="834">
                  <c:v>-28.57088790987643</c:v>
                </c:pt>
                <c:pt idx="835">
                  <c:v>-29.11095019547641</c:v>
                </c:pt>
                <c:pt idx="836">
                  <c:v>-29.66446844975305</c:v>
                </c:pt>
                <c:pt idx="837">
                  <c:v>-30.23186168368225</c:v>
                </c:pt>
                <c:pt idx="838">
                  <c:v>-30.81356461462636</c:v>
                </c:pt>
                <c:pt idx="839">
                  <c:v>-31.41002835630934</c:v>
                </c:pt>
                <c:pt idx="840">
                  <c:v>-32.02172114361321</c:v>
                </c:pt>
                <c:pt idx="841">
                  <c:v>-32.64912909418382</c:v>
                </c:pt>
                <c:pt idx="842">
                  <c:v>-33.29275700896092</c:v>
                </c:pt>
                <c:pt idx="843">
                  <c:v>-33.95312921388315</c:v>
                </c:pt>
                <c:pt idx="844">
                  <c:v>-34.63079044516464</c:v>
                </c:pt>
                <c:pt idx="845">
                  <c:v>-35.32630678069483</c:v>
                </c:pt>
                <c:pt idx="846">
                  <c:v>-36.04026662028131</c:v>
                </c:pt>
                <c:pt idx="847">
                  <c:v>-36.77328171763374</c:v>
                </c:pt>
                <c:pt idx="848">
                  <c:v>-37.52598826717976</c:v>
                </c:pt>
                <c:pt idx="849">
                  <c:v>-38.29904804901022</c:v>
                </c:pt>
                <c:pt idx="850">
                  <c:v>-39.09314963547227</c:v>
                </c:pt>
                <c:pt idx="851">
                  <c:v>-39.9090096631676</c:v>
                </c:pt>
                <c:pt idx="852">
                  <c:v>-40.74737417436869</c:v>
                </c:pt>
                <c:pt idx="853">
                  <c:v>-41.60902003214159</c:v>
                </c:pt>
                <c:pt idx="854">
                  <c:v>-42.4947564137596</c:v>
                </c:pt>
                <c:pt idx="855">
                  <c:v>-43.40542638731174</c:v>
                </c:pt>
                <c:pt idx="856">
                  <c:v>-44.34190857675255</c:v>
                </c:pt>
                <c:pt idx="857">
                  <c:v>-45.30511892101069</c:v>
                </c:pt>
                <c:pt idx="858">
                  <c:v>-46.2960125331724</c:v>
                </c:pt>
                <c:pt idx="859">
                  <c:v>-47.31558566618616</c:v>
                </c:pt>
                <c:pt idx="860">
                  <c:v>-48.36487779199991</c:v>
                </c:pt>
                <c:pt idx="861">
                  <c:v>-49.44497380154338</c:v>
                </c:pt>
                <c:pt idx="862">
                  <c:v>-50.55700633351005</c:v>
                </c:pt>
                <c:pt idx="863">
                  <c:v>-51.70215824047944</c:v>
                </c:pt>
                <c:pt idx="864">
                  <c:v>-52.88166520155335</c:v>
                </c:pt>
                <c:pt idx="865">
                  <c:v>-54.0968184913662</c:v>
                </c:pt>
                <c:pt idx="866">
                  <c:v>-55.34896791607129</c:v>
                </c:pt>
                <c:pt idx="867">
                  <c:v>-56.63952492770984</c:v>
                </c:pt>
                <c:pt idx="868">
                  <c:v>-57.9699659292412</c:v>
                </c:pt>
                <c:pt idx="869">
                  <c:v>-59.34183578345898</c:v>
                </c:pt>
                <c:pt idx="870">
                  <c:v>-60.7567515400443</c:v>
                </c:pt>
                <c:pt idx="871">
                  <c:v>-62.21640639612204</c:v>
                </c:pt>
                <c:pt idx="872">
                  <c:v>-63.72257390689875</c:v>
                </c:pt>
                <c:pt idx="873">
                  <c:v>-65.27711246427675</c:v>
                </c:pt>
                <c:pt idx="874">
                  <c:v>-66.88197006277449</c:v>
                </c:pt>
                <c:pt idx="875">
                  <c:v>-68.53918937364285</c:v>
                </c:pt>
                <c:pt idx="876">
                  <c:v>-70.25091314976855</c:v>
                </c:pt>
                <c:pt idx="877">
                  <c:v>-72.01938998580958</c:v>
                </c:pt>
                <c:pt idx="878">
                  <c:v>-73.84698046003148</c:v>
                </c:pt>
                <c:pt idx="879">
                  <c:v>-75.7361636865209</c:v>
                </c:pt>
                <c:pt idx="880">
                  <c:v>-77.68954430886639</c:v>
                </c:pt>
                <c:pt idx="881">
                  <c:v>-79.70985996903524</c:v>
                </c:pt>
                <c:pt idx="882">
                  <c:v>-81.79998928806053</c:v>
                </c:pt>
                <c:pt idx="883">
                  <c:v>-83.96296039831382</c:v>
                </c:pt>
                <c:pt idx="884">
                  <c:v>-86.20196007060233</c:v>
                </c:pt>
                <c:pt idx="885">
                  <c:v>-88.52034348312644</c:v>
                </c:pt>
                <c:pt idx="886">
                  <c:v>-90.92164468350135</c:v>
                </c:pt>
                <c:pt idx="887">
                  <c:v>-93.40958779962477</c:v>
                </c:pt>
                <c:pt idx="888">
                  <c:v>-95.98809906020268</c:v>
                </c:pt>
                <c:pt idx="889">
                  <c:v>-98.6613196912823</c:v>
                </c:pt>
                <c:pt idx="890">
                  <c:v>-101.4336197612334</c:v>
                </c:pt>
                <c:pt idx="891">
                  <c:v>-104.3096130533373</c:v>
                </c:pt>
                <c:pt idx="892">
                  <c:v>-107.2941730525465</c:v>
                </c:pt>
                <c:pt idx="893">
                  <c:v>-110.3924501411569</c:v>
                </c:pt>
                <c:pt idx="894">
                  <c:v>-113.6098901071656</c:v>
                </c:pt>
                <c:pt idx="895">
                  <c:v>-116.952254079078</c:v>
                </c:pt>
                <c:pt idx="896">
                  <c:v>-120.4256400119832</c:v>
                </c:pt>
                <c:pt idx="897">
                  <c:v>-124.0365058619718</c:v>
                </c:pt>
                <c:pt idx="898">
                  <c:v>-127.7916945995511</c:v>
                </c:pt>
                <c:pt idx="899">
                  <c:v>-131.6984612277977</c:v>
                </c:pt>
                <c:pt idx="900">
                  <c:v>-135.7645019877467</c:v>
                </c:pt>
                <c:pt idx="901">
                  <c:v>-139.9979859521571</c:v>
                </c:pt>
                <c:pt idx="902">
                  <c:v>-144.4075892295494</c:v>
                </c:pt>
                <c:pt idx="903">
                  <c:v>-149.0025320235532</c:v>
                </c:pt>
                <c:pt idx="904">
                  <c:v>-153.792618818416</c:v>
                </c:pt>
                <c:pt idx="905">
                  <c:v>-158.7882819903715</c:v>
                </c:pt>
                <c:pt idx="906">
                  <c:v>-164.0006291768186</c:v>
                </c:pt>
                <c:pt idx="907">
                  <c:v>-169.4414947713814</c:v>
                </c:pt>
                <c:pt idx="908">
                  <c:v>-175.1234959534029</c:v>
                </c:pt>
                <c:pt idx="909">
                  <c:v>-181.0600937058627</c:v>
                </c:pt>
                <c:pt idx="910">
                  <c:v>-187.2656593267646</c:v>
                </c:pt>
                <c:pt idx="911">
                  <c:v>-193.7555469964838</c:v>
                </c:pt>
                <c:pt idx="912">
                  <c:v>-200.546173028269</c:v>
                </c:pt>
                <c:pt idx="913">
                  <c:v>-207.655102502094</c:v>
                </c:pt>
                <c:pt idx="914">
                  <c:v>-215.1011440644885</c:v>
                </c:pt>
                <c:pt idx="915">
                  <c:v>-222.9044537702331</c:v>
                </c:pt>
                <c:pt idx="916">
                  <c:v>-231.086648947409</c:v>
                </c:pt>
                <c:pt idx="917">
                  <c:v>-239.6709331870845</c:v>
                </c:pt>
                <c:pt idx="918">
                  <c:v>-248.6822336949849</c:v>
                </c:pt>
                <c:pt idx="919">
                  <c:v>-258.147352397273</c:v>
                </c:pt>
                <c:pt idx="920">
                  <c:v>-268.0951323689173</c:v>
                </c:pt>
                <c:pt idx="921">
                  <c:v>-278.5566413543551</c:v>
                </c:pt>
                <c:pt idx="922">
                  <c:v>-289.565374380144</c:v>
                </c:pt>
                <c:pt idx="923">
                  <c:v>-301.1574777225946</c:v>
                </c:pt>
                <c:pt idx="924">
                  <c:v>-313.371996795307</c:v>
                </c:pt>
                <c:pt idx="925">
                  <c:v>-326.2511508683556</c:v>
                </c:pt>
                <c:pt idx="926">
                  <c:v>-339.8406379299948</c:v>
                </c:pt>
                <c:pt idx="927">
                  <c:v>-354.189973461862</c:v>
                </c:pt>
                <c:pt idx="928">
                  <c:v>-369.352867430086</c:v>
                </c:pt>
                <c:pt idx="929">
                  <c:v>-385.387644409685</c:v>
                </c:pt>
                <c:pt idx="930">
                  <c:v>-402.3577124726666</c:v>
                </c:pt>
                <c:pt idx="931">
                  <c:v>-420.3320872986802</c:v>
                </c:pt>
                <c:pt idx="932">
                  <c:v>-439.3859789315403</c:v>
                </c:pt>
                <c:pt idx="933">
                  <c:v>-459.6014497302097</c:v>
                </c:pt>
                <c:pt idx="934">
                  <c:v>-481.0681533785786</c:v>
                </c:pt>
                <c:pt idx="935">
                  <c:v>-503.8841663603255</c:v>
                </c:pt>
                <c:pt idx="936">
                  <c:v>-528.1569251163714</c:v>
                </c:pt>
                <c:pt idx="937">
                  <c:v>-554.004284235094</c:v>
                </c:pt>
                <c:pt idx="938">
                  <c:v>-581.5557135427418</c:v>
                </c:pt>
                <c:pt idx="939">
                  <c:v>-610.9536549403439</c:v>
                </c:pt>
                <c:pt idx="940">
                  <c:v>-642.3550633677112</c:v>
                </c:pt>
                <c:pt idx="941">
                  <c:v>-675.9331604797763</c:v>
                </c:pt>
                <c:pt idx="942">
                  <c:v>-711.8794346366478</c:v>
                </c:pt>
                <c:pt idx="943">
                  <c:v>-750.4059268102418</c:v>
                </c:pt>
                <c:pt idx="944">
                  <c:v>-791.7478492121188</c:v>
                </c:pt>
                <c:pt idx="945">
                  <c:v>-836.1665921159365</c:v>
                </c:pt>
                <c:pt idx="946">
                  <c:v>-883.953184815766</c:v>
                </c:pt>
                <c:pt idx="947">
                  <c:v>-935.4322893435155</c:v>
                </c:pt>
                <c:pt idx="948">
                  <c:v>-990.9668209856983</c:v>
                </c:pt>
                <c:pt idx="949">
                  <c:v>-1050.963308447947</c:v>
                </c:pt>
                <c:pt idx="950">
                  <c:v>-1115.87812954527</c:v>
                </c:pt>
                <c:pt idx="951">
                  <c:v>-1186.224786601977</c:v>
                </c:pt>
                <c:pt idx="952">
                  <c:v>-1262.582420674084</c:v>
                </c:pt>
                <c:pt idx="953">
                  <c:v>-1345.60580698577</c:v>
                </c:pt>
                <c:pt idx="954">
                  <c:v>-1436.037127825578</c:v>
                </c:pt>
                <c:pt idx="955">
                  <c:v>-1534.719886460125</c:v>
                </c:pt>
                <c:pt idx="956">
                  <c:v>-1642.615410146509</c:v>
                </c:pt>
                <c:pt idx="957">
                  <c:v>-1760.822496973709</c:v>
                </c:pt>
                <c:pt idx="958">
                  <c:v>-1890.60089650903</c:v>
                </c:pt>
                <c:pt idx="959">
                  <c:v>-2033.399486640614</c:v>
                </c:pt>
                <c:pt idx="960">
                  <c:v>-2190.890230017867</c:v>
                </c:pt>
                <c:pt idx="961">
                  <c:v>-2365.009278430643</c:v>
                </c:pt>
                <c:pt idx="962">
                  <c:v>-2558.006963047889</c:v>
                </c:pt>
                <c:pt idx="963">
                  <c:v>-2772.508890840681</c:v>
                </c:pt>
                <c:pt idx="964">
                  <c:v>-3011.59100138121</c:v>
                </c:pt>
                <c:pt idx="965">
                  <c:v>-3278.872276928824</c:v>
                </c:pt>
                <c:pt idx="966">
                  <c:v>-3578.629916678679</c:v>
                </c:pt>
                <c:pt idx="967">
                  <c:v>-3915.943287822496</c:v>
                </c:pt>
                <c:pt idx="968">
                  <c:v>-4296.874999993152</c:v>
                </c:pt>
                <c:pt idx="969">
                  <c:v>-4728.700228234072</c:v>
                </c:pt>
                <c:pt idx="970">
                  <c:v>-5220.199240416668</c:v>
                </c:pt>
                <c:pt idx="971">
                  <c:v>-5782.03341807982</c:v>
                </c:pt>
                <c:pt idx="972">
                  <c:v>-6427.232561226966</c:v>
                </c:pt>
                <c:pt idx="973">
                  <c:v>-7171.83193621173</c:v>
                </c:pt>
                <c:pt idx="974">
                  <c:v>-8035.712877804532</c:v>
                </c:pt>
                <c:pt idx="975">
                  <c:v>-9043.723127101298</c:v>
                </c:pt>
                <c:pt idx="976">
                  <c:v>-10227.18612700355</c:v>
                </c:pt>
                <c:pt idx="977">
                  <c:v>-11625.95800720056</c:v>
                </c:pt>
                <c:pt idx="978">
                  <c:v>-13291.26634857692</c:v>
                </c:pt>
                <c:pt idx="979">
                  <c:v>-15289.68147010232</c:v>
                </c:pt>
                <c:pt idx="980">
                  <c:v>-17708.7548968979</c:v>
                </c:pt>
                <c:pt idx="981">
                  <c:v>-20665.1554713313</c:v>
                </c:pt>
                <c:pt idx="982">
                  <c:v>-24316.61981464775</c:v>
                </c:pt>
                <c:pt idx="983">
                  <c:v>-28879.85250863143</c:v>
                </c:pt>
                <c:pt idx="984">
                  <c:v>-34657.92658241937</c:v>
                </c:pt>
                <c:pt idx="985">
                  <c:v>-42083.2540844506</c:v>
                </c:pt>
                <c:pt idx="986">
                  <c:v>-51786.82988010256</c:v>
                </c:pt>
                <c:pt idx="987">
                  <c:v>-64713.29235557229</c:v>
                </c:pt>
                <c:pt idx="988">
                  <c:v>-82318.92878073647</c:v>
                </c:pt>
                <c:pt idx="989">
                  <c:v>-106926.4298498427</c:v>
                </c:pt>
                <c:pt idx="990">
                  <c:v>-142391.0109515141</c:v>
                </c:pt>
                <c:pt idx="991">
                  <c:v>-195422.3696191083</c:v>
                </c:pt>
                <c:pt idx="992">
                  <c:v>-278388.2181397356</c:v>
                </c:pt>
                <c:pt idx="993">
                  <c:v>-415762.6580523981</c:v>
                </c:pt>
                <c:pt idx="994">
                  <c:v>-660548.0536124295</c:v>
                </c:pt>
                <c:pt idx="995">
                  <c:v>-1.14200105077602E6</c:v>
                </c:pt>
                <c:pt idx="996">
                  <c:v>-2.23159136041385E6</c:v>
                </c:pt>
                <c:pt idx="997">
                  <c:v>-5.29235284418106E6</c:v>
                </c:pt>
                <c:pt idx="998">
                  <c:v>-1.78706463224981E7</c:v>
                </c:pt>
                <c:pt idx="999">
                  <c:v>-1.43036778479964E8</c:v>
                </c:pt>
                <c:pt idx="1001">
                  <c:v>1.43179886862915E8</c:v>
                </c:pt>
                <c:pt idx="1002">
                  <c:v>1.7906423428933E7</c:v>
                </c:pt>
                <c:pt idx="1003">
                  <c:v>5.3082537900887E6</c:v>
                </c:pt>
                <c:pt idx="1004">
                  <c:v>2.24053565026917E6</c:v>
                </c:pt>
                <c:pt idx="1005">
                  <c:v>1.14772540271037E6</c:v>
                </c:pt>
                <c:pt idx="1006">
                  <c:v>664523.3034724444</c:v>
                </c:pt>
                <c:pt idx="1007">
                  <c:v>418683.2545302223</c:v>
                </c:pt>
                <c:pt idx="1008">
                  <c:v>280624.3040098205</c:v>
                </c:pt>
                <c:pt idx="1009">
                  <c:v>197189.1572704963</c:v>
                </c:pt>
                <c:pt idx="1010">
                  <c:v>143822.1123478906</c:v>
                </c:pt>
                <c:pt idx="1011">
                  <c:v>108109.1613813157</c:v>
                </c:pt>
                <c:pt idx="1012">
                  <c:v>83312.75466110661</c:v>
                </c:pt>
                <c:pt idx="1013">
                  <c:v>65560.10521967435</c:v>
                </c:pt>
                <c:pt idx="1014">
                  <c:v>52516.99241627222</c:v>
                </c:pt>
                <c:pt idx="1015">
                  <c:v>42719.30908864196</c:v>
                </c:pt>
                <c:pt idx="1016">
                  <c:v>35216.96146756324</c:v>
                </c:pt>
                <c:pt idx="1017">
                  <c:v>29375.05500362483</c:v>
                </c:pt>
                <c:pt idx="1018">
                  <c:v>24758.33014586586</c:v>
                </c:pt>
                <c:pt idx="1019">
                  <c:v>21061.59538652415</c:v>
                </c:pt>
                <c:pt idx="1020">
                  <c:v>18066.54366506355</c:v>
                </c:pt>
                <c:pt idx="1021">
                  <c:v>15614.20809360152</c:v>
                </c:pt>
                <c:pt idx="1022">
                  <c:v>13586.96265121953</c:v>
                </c:pt>
                <c:pt idx="1023">
                  <c:v>11896.50208247063</c:v>
                </c:pt>
                <c:pt idx="1024">
                  <c:v>10475.6560176005</c:v>
                </c:pt>
                <c:pt idx="1025">
                  <c:v>9272.714381471423</c:v>
                </c:pt>
                <c:pt idx="1026">
                  <c:v>8247.42951510466</c:v>
                </c:pt>
                <c:pt idx="1027">
                  <c:v>7368.157581601708</c:v>
                </c:pt>
                <c:pt idx="1028">
                  <c:v>6609.78661736154</c:v>
                </c:pt>
                <c:pt idx="1029">
                  <c:v>5952.215820434962</c:v>
                </c:pt>
                <c:pt idx="1030">
                  <c:v>5379.226414425728</c:v>
                </c:pt>
                <c:pt idx="1031">
                  <c:v>4877.634201904704</c:v>
                </c:pt>
                <c:pt idx="1032">
                  <c:v>4436.647145163446</c:v>
                </c:pt>
                <c:pt idx="1033">
                  <c:v>4047.373811683638</c:v>
                </c:pt>
                <c:pt idx="1034">
                  <c:v>3702.443965290098</c:v>
                </c:pt>
                <c:pt idx="1035">
                  <c:v>3395.71331839065</c:v>
                </c:pt>
                <c:pt idx="1036">
                  <c:v>3122.03201008421</c:v>
                </c:pt>
                <c:pt idx="1037">
                  <c:v>2877.061743044146</c:v>
                </c:pt>
                <c:pt idx="1038">
                  <c:v>2657.130368837345</c:v>
                </c:pt>
                <c:pt idx="1039">
                  <c:v>2459.115509309312</c:v>
                </c:pt>
                <c:pt idx="1040">
                  <c:v>2280.350850201142</c:v>
                </c:pt>
                <c:pt idx="1041">
                  <c:v>2118.550256032514</c:v>
                </c:pt>
                <c:pt idx="1042">
                  <c:v>1971.745981734497</c:v>
                </c:pt>
                <c:pt idx="1043">
                  <c:v>1838.238101771379</c:v>
                </c:pt>
                <c:pt idx="1044">
                  <c:v>1716.55291642508</c:v>
                </c:pt>
                <c:pt idx="1045">
                  <c:v>1605.408581274543</c:v>
                </c:pt>
                <c:pt idx="1046">
                  <c:v>1503.686578586899</c:v>
                </c:pt>
                <c:pt idx="1047">
                  <c:v>1410.407936727364</c:v>
                </c:pt>
                <c:pt idx="1048">
                  <c:v>1324.713326651802</c:v>
                </c:pt>
                <c:pt idx="1049">
                  <c:v>1245.846338513839</c:v>
                </c:pt>
                <c:pt idx="1050">
                  <c:v>1173.139377909873</c:v>
                </c:pt>
                <c:pt idx="1051">
                  <c:v>1106.001728938299</c:v>
                </c:pt>
                <c:pt idx="1052">
                  <c:v>1043.909416585414</c:v>
                </c:pt>
                <c:pt idx="1053">
                  <c:v>986.3965689234144</c:v>
                </c:pt>
                <c:pt idx="1054">
                  <c:v>933.0480339996672</c:v>
                </c:pt>
                <c:pt idx="1055">
                  <c:v>883.4930500176644</c:v>
                </c:pt>
                <c:pt idx="1056">
                  <c:v>837.3998027030861</c:v>
                </c:pt>
                <c:pt idx="1057">
                  <c:v>794.4707323552146</c:v>
                </c:pt>
                <c:pt idx="1058">
                  <c:v>754.4384763629461</c:v>
                </c:pt>
                <c:pt idx="1059">
                  <c:v>717.0623519803599</c:v>
                </c:pt>
                <c:pt idx="1060">
                  <c:v>682.125299747019</c:v>
                </c:pt>
                <c:pt idx="1061">
                  <c:v>649.4312207652539</c:v>
                </c:pt>
                <c:pt idx="1062">
                  <c:v>618.802651636385</c:v>
                </c:pt>
                <c:pt idx="1063">
                  <c:v>590.078729629302</c:v>
                </c:pt>
                <c:pt idx="1064">
                  <c:v>563.1134079433503</c:v>
                </c:pt>
                <c:pt idx="1065">
                  <c:v>537.7738870024836</c:v>
                </c:pt>
                <c:pt idx="1066">
                  <c:v>513.9392327962355</c:v>
                </c:pt>
                <c:pt idx="1067">
                  <c:v>491.4991575409356</c:v>
                </c:pt>
                <c:pt idx="1068">
                  <c:v>470.352941514343</c:v>
                </c:pt>
                <c:pt idx="1069">
                  <c:v>450.4084779346301</c:v>
                </c:pt>
                <c:pt idx="1070">
                  <c:v>431.5814253053253</c:v>
                </c:pt>
                <c:pt idx="1071">
                  <c:v>413.7944538091951</c:v>
                </c:pt>
                <c:pt idx="1072">
                  <c:v>396.9765741700364</c:v>
                </c:pt>
                <c:pt idx="1073">
                  <c:v>381.0625389646916</c:v>
                </c:pt>
                <c:pt idx="1074">
                  <c:v>365.9923077018708</c:v>
                </c:pt>
                <c:pt idx="1075">
                  <c:v>351.710568125701</c:v>
                </c:pt>
                <c:pt idx="1076">
                  <c:v>338.1663071803709</c:v>
                </c:pt>
                <c:pt idx="1077">
                  <c:v>325.3124259128291</c:v>
                </c:pt>
                <c:pt idx="1078">
                  <c:v>313.105393314151</c:v>
                </c:pt>
                <c:pt idx="1079">
                  <c:v>301.5049347244471</c:v>
                </c:pt>
                <c:pt idx="1080">
                  <c:v>290.4737509657374</c:v>
                </c:pt>
                <c:pt idx="1081">
                  <c:v>279.9772648344667</c:v>
                </c:pt>
                <c:pt idx="1082">
                  <c:v>269.9833919907159</c:v>
                </c:pt>
                <c:pt idx="1083">
                  <c:v>260.4623336335151</c:v>
                </c:pt>
                <c:pt idx="1084">
                  <c:v>251.3863886584542</c:v>
                </c:pt>
                <c:pt idx="1085">
                  <c:v>242.7297832613792</c:v>
                </c:pt>
                <c:pt idx="1086">
                  <c:v>234.4685161857506</c:v>
                </c:pt>
                <c:pt idx="1087">
                  <c:v>226.5802180158366</c:v>
                </c:pt>
                <c:pt idx="1088">
                  <c:v>219.0440230972427</c:v>
                </c:pt>
                <c:pt idx="1089">
                  <c:v>211.8404528237162</c:v>
                </c:pt>
                <c:pt idx="1090">
                  <c:v>204.9513091675867</c:v>
                </c:pt>
                <c:pt idx="1091">
                  <c:v>198.3595774530908</c:v>
                </c:pt>
                <c:pt idx="1092">
                  <c:v>192.0493374793169</c:v>
                </c:pt>
                <c:pt idx="1093">
                  <c:v>186.005682194424</c:v>
                </c:pt>
                <c:pt idx="1094">
                  <c:v>180.2146432067298</c:v>
                </c:pt>
                <c:pt idx="1095">
                  <c:v>174.6631224925937</c:v>
                </c:pt>
                <c:pt idx="1096">
                  <c:v>169.3388297269342</c:v>
                </c:pt>
                <c:pt idx="1097">
                  <c:v>164.230224720733</c:v>
                </c:pt>
                <c:pt idx="1098">
                  <c:v>159.3264645019123</c:v>
                </c:pt>
                <c:pt idx="1099">
                  <c:v>154.6173546222687</c:v>
                </c:pt>
                <c:pt idx="1100">
                  <c:v>150.0933043144243</c:v>
                </c:pt>
                <c:pt idx="1101">
                  <c:v>145.7452851595745</c:v>
                </c:pt>
                <c:pt idx="1102">
                  <c:v>141.564792959706</c:v>
                </c:pt>
                <c:pt idx="1103">
                  <c:v>137.5438125373812</c:v>
                </c:pt>
                <c:pt idx="1104">
                  <c:v>133.674785212521</c:v>
                </c:pt>
                <c:pt idx="1105">
                  <c:v>129.9505787292289</c:v>
                </c:pt>
                <c:pt idx="1106">
                  <c:v>126.3644594268864</c:v>
                </c:pt>
                <c:pt idx="1107">
                  <c:v>122.9100664687752</c:v>
                </c:pt>
                <c:pt idx="1108">
                  <c:v>119.581387958596</c:v>
                </c:pt>
                <c:pt idx="1109">
                  <c:v>116.3727387906536</c:v>
                </c:pt>
                <c:pt idx="1110">
                  <c:v>113.278740093356</c:v>
                </c:pt>
                <c:pt idx="1111">
                  <c:v>110.2943001381906</c:v>
                </c:pt>
                <c:pt idx="1112">
                  <c:v>107.4145965976387</c:v>
                </c:pt>
                <c:pt idx="1113">
                  <c:v>104.6350600456998</c:v>
                </c:pt>
                <c:pt idx="1114">
                  <c:v>101.9513586039306</c:v>
                </c:pt>
                <c:pt idx="1115">
                  <c:v>99.35938364426424</c:v>
                </c:pt>
                <c:pt idx="1116">
                  <c:v>96.8552364674465</c:v>
                </c:pt>
                <c:pt idx="1117">
                  <c:v>94.43521588279998</c:v>
                </c:pt>
                <c:pt idx="1118">
                  <c:v>92.09580662125615</c:v>
                </c:pt>
                <c:pt idx="1119">
                  <c:v>89.83366851926338</c:v>
                </c:pt>
                <c:pt idx="1120">
                  <c:v>87.64562641632679</c:v>
                </c:pt>
                <c:pt idx="1121">
                  <c:v>85.52866071362146</c:v>
                </c:pt>
                <c:pt idx="1122">
                  <c:v>83.47989854538886</c:v>
                </c:pt>
                <c:pt idx="1123">
                  <c:v>81.49660551871396</c:v>
                </c:pt>
                <c:pt idx="1124">
                  <c:v>79.57617798082931</c:v>
                </c:pt>
                <c:pt idx="1125">
                  <c:v>77.71613577632885</c:v>
                </c:pt>
                <c:pt idx="1126">
                  <c:v>75.9141154596333</c:v>
                </c:pt>
                <c:pt idx="1127">
                  <c:v>74.16786393075182</c:v>
                </c:pt>
                <c:pt idx="1128">
                  <c:v>72.47523246485905</c:v>
                </c:pt>
                <c:pt idx="1129">
                  <c:v>70.83417110847093</c:v>
                </c:pt>
                <c:pt idx="1130">
                  <c:v>69.242723417077</c:v>
                </c:pt>
                <c:pt idx="1131">
                  <c:v>67.69902151098958</c:v>
                </c:pt>
                <c:pt idx="1132">
                  <c:v>66.20128142791426</c:v>
                </c:pt>
                <c:pt idx="1133">
                  <c:v>64.74779875234851</c:v>
                </c:pt>
                <c:pt idx="1134">
                  <c:v>63.33694450338665</c:v>
                </c:pt>
                <c:pt idx="1135">
                  <c:v>61.96716126386109</c:v>
                </c:pt>
                <c:pt idx="1136">
                  <c:v>60.63695953499548</c:v>
                </c:pt>
                <c:pt idx="1137">
                  <c:v>59.34491430188871</c:v>
                </c:pt>
                <c:pt idx="1138">
                  <c:v>58.08966179620445</c:v>
                </c:pt>
                <c:pt idx="1139">
                  <c:v>56.86989644341223</c:v>
                </c:pt>
                <c:pt idx="1140">
                  <c:v>55.68436798282229</c:v>
                </c:pt>
                <c:pt idx="1141">
                  <c:v>54.53187874948307</c:v>
                </c:pt>
                <c:pt idx="1142">
                  <c:v>53.41128110777336</c:v>
                </c:pt>
                <c:pt idx="1143">
                  <c:v>52.32147502722665</c:v>
                </c:pt>
                <c:pt idx="1144">
                  <c:v>51.26140579177594</c:v>
                </c:pt>
                <c:pt idx="1145">
                  <c:v>50.2300618342109</c:v>
                </c:pt>
                <c:pt idx="1146">
                  <c:v>49.2264726881956</c:v>
                </c:pt>
                <c:pt idx="1147">
                  <c:v>48.24970705071249</c:v>
                </c:pt>
                <c:pt idx="1148">
                  <c:v>47.29887094827524</c:v>
                </c:pt>
                <c:pt idx="1149">
                  <c:v>46.37310600069676</c:v>
                </c:pt>
                <c:pt idx="1150">
                  <c:v>45.47158777660962</c:v>
                </c:pt>
                <c:pt idx="1151">
                  <c:v>44.59352423531676</c:v>
                </c:pt>
                <c:pt idx="1152">
                  <c:v>43.73815424990482</c:v>
                </c:pt>
                <c:pt idx="1153">
                  <c:v>42.90474620688023</c:v>
                </c:pt>
                <c:pt idx="1154">
                  <c:v>42.09259667789414</c:v>
                </c:pt>
                <c:pt idx="1155">
                  <c:v>41.30102915940576</c:v>
                </c:pt>
                <c:pt idx="1156">
                  <c:v>40.52939287639744</c:v>
                </c:pt>
                <c:pt idx="1157">
                  <c:v>39.7770616465006</c:v>
                </c:pt>
                <c:pt idx="1158">
                  <c:v>39.04343280112027</c:v>
                </c:pt>
                <c:pt idx="1159">
                  <c:v>38.32792616035881</c:v>
                </c:pt>
                <c:pt idx="1160">
                  <c:v>37.62998305873749</c:v>
                </c:pt>
                <c:pt idx="1161">
                  <c:v>36.94906541890028</c:v>
                </c:pt>
                <c:pt idx="1162">
                  <c:v>36.28465487065576</c:v>
                </c:pt>
                <c:pt idx="1163">
                  <c:v>35.63625191287472</c:v>
                </c:pt>
                <c:pt idx="1164">
                  <c:v>35.00337511591077</c:v>
                </c:pt>
                <c:pt idx="1165">
                  <c:v>34.38556036235184</c:v>
                </c:pt>
                <c:pt idx="1166">
                  <c:v>33.78236012404118</c:v>
                </c:pt>
                <c:pt idx="1167">
                  <c:v>33.1933427734293</c:v>
                </c:pt>
                <c:pt idx="1168">
                  <c:v>32.61809192743252</c:v>
                </c:pt>
                <c:pt idx="1169">
                  <c:v>32.05620582208105</c:v>
                </c:pt>
                <c:pt idx="1170">
                  <c:v>31.50729671633968</c:v>
                </c:pt>
                <c:pt idx="1171">
                  <c:v>30.97099032357816</c:v>
                </c:pt>
                <c:pt idx="1172">
                  <c:v>30.44692526925594</c:v>
                </c:pt>
                <c:pt idx="1173">
                  <c:v>29.93475257346855</c:v>
                </c:pt>
                <c:pt idx="1174">
                  <c:v>29.43413515707994</c:v>
                </c:pt>
                <c:pt idx="1175">
                  <c:v>28.94474737023739</c:v>
                </c:pt>
                <c:pt idx="1176">
                  <c:v>28.46627454213355</c:v>
                </c:pt>
                <c:pt idx="1177">
                  <c:v>27.99841255094385</c:v>
                </c:pt>
                <c:pt idx="1178">
                  <c:v>27.54086741292724</c:v>
                </c:pt>
                <c:pt idx="1179">
                  <c:v>27.09335488973425</c:v>
                </c:pt>
                <c:pt idx="1180">
                  <c:v>26.65560011301931</c:v>
                </c:pt>
                <c:pt idx="1181">
                  <c:v>26.22733722550357</c:v>
                </c:pt>
                <c:pt idx="1182">
                  <c:v>25.8083090376811</c:v>
                </c:pt>
                <c:pt idx="1183">
                  <c:v>25.39826669940519</c:v>
                </c:pt>
                <c:pt idx="1184">
                  <c:v>24.99696938563261</c:v>
                </c:pt>
                <c:pt idx="1185">
                  <c:v>24.60418399564231</c:v>
                </c:pt>
                <c:pt idx="1186">
                  <c:v>24.2196848650818</c:v>
                </c:pt>
                <c:pt idx="1187">
                  <c:v>23.8432534902285</c:v>
                </c:pt>
                <c:pt idx="1188">
                  <c:v>23.47467826388587</c:v>
                </c:pt>
                <c:pt idx="1189">
                  <c:v>23.11375422236457</c:v>
                </c:pt>
                <c:pt idx="1190">
                  <c:v>22.76028280302758</c:v>
                </c:pt>
                <c:pt idx="1191">
                  <c:v>22.41407161190543</c:v>
                </c:pt>
                <c:pt idx="1192">
                  <c:v>22.07493420091292</c:v>
                </c:pt>
                <c:pt idx="1193">
                  <c:v>21.74268985422333</c:v>
                </c:pt>
                <c:pt idx="1194">
                  <c:v>21.41716338337818</c:v>
                </c:pt>
                <c:pt idx="1195">
                  <c:v>21.09818493073278</c:v>
                </c:pt>
                <c:pt idx="1196">
                  <c:v>20.78558978085752</c:v>
                </c:pt>
                <c:pt idx="1197">
                  <c:v>20.47921817953417</c:v>
                </c:pt>
                <c:pt idx="1198">
                  <c:v>20.1789151600048</c:v>
                </c:pt>
                <c:pt idx="1199">
                  <c:v>19.88453037614758</c:v>
                </c:pt>
                <c:pt idx="1200">
                  <c:v>19.59591794227021</c:v>
                </c:pt>
                <c:pt idx="1201">
                  <c:v>19.31293627922695</c:v>
                </c:pt>
                <c:pt idx="1202">
                  <c:v>19.03544796657945</c:v>
                </c:pt>
                <c:pt idx="1203">
                  <c:v>18.76331960053577</c:v>
                </c:pt>
                <c:pt idx="1204">
                  <c:v>18.49642165741419</c:v>
                </c:pt>
                <c:pt idx="1205">
                  <c:v>18.23462836239142</c:v>
                </c:pt>
                <c:pt idx="1206">
                  <c:v>17.9778175633059</c:v>
                </c:pt>
                <c:pt idx="1207">
                  <c:v>17.72587060929803</c:v>
                </c:pt>
                <c:pt idx="1208">
                  <c:v>17.47867223407974</c:v>
                </c:pt>
                <c:pt idx="1209">
                  <c:v>17.2361104436354</c:v>
                </c:pt>
                <c:pt idx="1210">
                  <c:v>16.99807640816567</c:v>
                </c:pt>
                <c:pt idx="1211">
                  <c:v>16.76446435809457</c:v>
                </c:pt>
                <c:pt idx="1212">
                  <c:v>16.5351714839687</c:v>
                </c:pt>
                <c:pt idx="1213">
                  <c:v>16.31009784008516</c:v>
                </c:pt>
                <c:pt idx="1214">
                  <c:v>16.08914625169275</c:v>
                </c:pt>
                <c:pt idx="1215">
                  <c:v>15.8722222256178</c:v>
                </c:pt>
                <c:pt idx="1216">
                  <c:v>15.65923386417313</c:v>
                </c:pt>
                <c:pt idx="1217">
                  <c:v>15.45009178221489</c:v>
                </c:pt>
                <c:pt idx="1218">
                  <c:v>15.24470902721825</c:v>
                </c:pt>
                <c:pt idx="1219">
                  <c:v>15.04300100224897</c:v>
                </c:pt>
                <c:pt idx="1220">
                  <c:v>14.84488539171302</c:v>
                </c:pt>
                <c:pt idx="1221">
                  <c:v>14.65028208977218</c:v>
                </c:pt>
                <c:pt idx="1222">
                  <c:v>14.4591131313181</c:v>
                </c:pt>
                <c:pt idx="1223">
                  <c:v>14.27130262540251</c:v>
                </c:pt>
                <c:pt idx="1224">
                  <c:v>14.0867766910256</c:v>
                </c:pt>
                <c:pt idx="1225">
                  <c:v>13.90546339518877</c:v>
                </c:pt>
                <c:pt idx="1226">
                  <c:v>13.72729269312246</c:v>
                </c:pt>
                <c:pt idx="1227">
                  <c:v>13.55219637060333</c:v>
                </c:pt>
                <c:pt idx="1228">
                  <c:v>13.38010798827883</c:v>
                </c:pt>
                <c:pt idx="1229">
                  <c:v>13.21096282792114</c:v>
                </c:pt>
                <c:pt idx="1230">
                  <c:v>13.04469784053518</c:v>
                </c:pt>
                <c:pt idx="1231">
                  <c:v>12.88125159624925</c:v>
                </c:pt>
                <c:pt idx="1232">
                  <c:v>12.72056423591943</c:v>
                </c:pt>
                <c:pt idx="1233">
                  <c:v>12.56257742438235</c:v>
                </c:pt>
                <c:pt idx="1234">
                  <c:v>12.4072343052929</c:v>
                </c:pt>
                <c:pt idx="1235">
                  <c:v>12.25447945748713</c:v>
                </c:pt>
                <c:pt idx="1236">
                  <c:v>12.10425885281234</c:v>
                </c:pt>
                <c:pt idx="1237">
                  <c:v>11.95651981536894</c:v>
                </c:pt>
                <c:pt idx="1238">
                  <c:v>11.81121098211138</c:v>
                </c:pt>
                <c:pt idx="1239">
                  <c:v>11.66828226475711</c:v>
                </c:pt>
                <c:pt idx="1240">
                  <c:v>11.52768481295499</c:v>
                </c:pt>
                <c:pt idx="1241">
                  <c:v>11.38937097866633</c:v>
                </c:pt>
                <c:pt idx="1242">
                  <c:v>11.25329428171403</c:v>
                </c:pt>
                <c:pt idx="1243">
                  <c:v>11.11940937645654</c:v>
                </c:pt>
                <c:pt idx="1244">
                  <c:v>10.98767201954573</c:v>
                </c:pt>
                <c:pt idx="1245">
                  <c:v>10.85803903872903</c:v>
                </c:pt>
                <c:pt idx="1246">
                  <c:v>10.73046830265788</c:v>
                </c:pt>
                <c:pt idx="1247">
                  <c:v>10.60491869166616</c:v>
                </c:pt>
                <c:pt idx="1248">
                  <c:v>10.48135006948356</c:v>
                </c:pt>
                <c:pt idx="1249">
                  <c:v>10.35972325585049</c:v>
                </c:pt>
                <c:pt idx="1250">
                  <c:v>10.24000000000211</c:v>
                </c:pt>
                <c:pt idx="1251">
                  <c:v>10.12214295499075</c:v>
                </c:pt>
                <c:pt idx="1252">
                  <c:v>10.00611565281677</c:v>
                </c:pt>
                <c:pt idx="1253">
                  <c:v>9.891882480339555</c:v>
                </c:pt>
                <c:pt idx="1254">
                  <c:v>9.77940865594098</c:v>
                </c:pt>
                <c:pt idx="1255">
                  <c:v>9.668660206915115</c:v>
                </c:pt>
                <c:pt idx="1256">
                  <c:v>9.559603947558754</c:v>
                </c:pt>
                <c:pt idx="1257">
                  <c:v>9.452207457938456</c:v>
                </c:pt>
                <c:pt idx="1258">
                  <c:v>9.346439063310603</c:v>
                </c:pt>
                <c:pt idx="1259">
                  <c:v>9.242267814172006</c:v>
                </c:pt>
                <c:pt idx="1260">
                  <c:v>9.139663466919366</c:v>
                </c:pt>
                <c:pt idx="1261">
                  <c:v>9.038596465096708</c:v>
                </c:pt>
                <c:pt idx="1262">
                  <c:v>8.939037921210826</c:v>
                </c:pt>
                <c:pt idx="1263">
                  <c:v>8.840959599095334</c:v>
                </c:pt>
                <c:pt idx="1264">
                  <c:v>8.744333896804846</c:v>
                </c:pt>
                <c:pt idx="1265">
                  <c:v>8.649133830021337</c:v>
                </c:pt>
                <c:pt idx="1266">
                  <c:v>8.55533301595553</c:v>
                </c:pt>
                <c:pt idx="1267">
                  <c:v>8.462905657726738</c:v>
                </c:pt>
                <c:pt idx="1268">
                  <c:v>8.37182652920515</c:v>
                </c:pt>
                <c:pt idx="1269">
                  <c:v>8.282070960301306</c:v>
                </c:pt>
                <c:pt idx="1270">
                  <c:v>8.193614822687837</c:v>
                </c:pt>
                <c:pt idx="1271">
                  <c:v>8.10643451593933</c:v>
                </c:pt>
                <c:pt idx="1272">
                  <c:v>8.020506954076521</c:v>
                </c:pt>
                <c:pt idx="1273">
                  <c:v>7.935809552501552</c:v>
                </c:pt>
                <c:pt idx="1274">
                  <c:v>7.852320215311646</c:v>
                </c:pt>
                <c:pt idx="1275">
                  <c:v>7.770017322978785</c:v>
                </c:pt>
                <c:pt idx="1276">
                  <c:v>7.688879720383622</c:v>
                </c:pt>
                <c:pt idx="1277">
                  <c:v>7.608886705192162</c:v>
                </c:pt>
                <c:pt idx="1278">
                  <c:v>7.530018016564201</c:v>
                </c:pt>
                <c:pt idx="1279">
                  <c:v>7.452253824182907</c:v>
                </c:pt>
                <c:pt idx="1280">
                  <c:v>7.375574717595293</c:v>
                </c:pt>
                <c:pt idx="1281">
                  <c:v>7.299961695853678</c:v>
                </c:pt>
                <c:pt idx="1282">
                  <c:v>7.225396157448627</c:v>
                </c:pt>
                <c:pt idx="1283">
                  <c:v>7.151859890524136</c:v>
                </c:pt>
                <c:pt idx="1284">
                  <c:v>7.07933506336621</c:v>
                </c:pt>
                <c:pt idx="1285">
                  <c:v>7.007804215156241</c:v>
                </c:pt>
                <c:pt idx="1286">
                  <c:v>6.937250246980927</c:v>
                </c:pt>
                <c:pt idx="1287">
                  <c:v>6.867656413090735</c:v>
                </c:pt>
                <c:pt idx="1288">
                  <c:v>6.799006312399203</c:v>
                </c:pt>
                <c:pt idx="1289">
                  <c:v>6.731283880215625</c:v>
                </c:pt>
                <c:pt idx="1290">
                  <c:v>6.664473380203943</c:v>
                </c:pt>
                <c:pt idx="1291">
                  <c:v>6.598559396560885</c:v>
                </c:pt>
                <c:pt idx="1292">
                  <c:v>6.533526826406653</c:v>
                </c:pt>
                <c:pt idx="1293">
                  <c:v>6.469360872381662</c:v>
                </c:pt>
                <c:pt idx="1294">
                  <c:v>6.40604703544309</c:v>
                </c:pt>
                <c:pt idx="1295">
                  <c:v>6.343571107855162</c:v>
                </c:pt>
                <c:pt idx="1296">
                  <c:v>6.281919166367337</c:v>
                </c:pt>
                <c:pt idx="1297">
                  <c:v>6.221077565574741</c:v>
                </c:pt>
                <c:pt idx="1298">
                  <c:v>6.161032931455385</c:v>
                </c:pt>
                <c:pt idx="1299">
                  <c:v>6.101772155078857</c:v>
                </c:pt>
                <c:pt idx="1300">
                  <c:v>6.043282386481434</c:v>
                </c:pt>
                <c:pt idx="1301">
                  <c:v>5.985551028702615</c:v>
                </c:pt>
                <c:pt idx="1302">
                  <c:v>5.928565731978353</c:v>
                </c:pt>
                <c:pt idx="1303">
                  <c:v>5.87231438808631</c:v>
                </c:pt>
                <c:pt idx="1304">
                  <c:v>5.816785124838716</c:v>
                </c:pt>
                <c:pt idx="1305">
                  <c:v>5.761966300718485</c:v>
                </c:pt>
                <c:pt idx="1306">
                  <c:v>5.707846499654393</c:v>
                </c:pt>
                <c:pt idx="1307">
                  <c:v>5.654414525931299</c:v>
                </c:pt>
                <c:pt idx="1308">
                  <c:v>5.601659399231468</c:v>
                </c:pt>
                <c:pt idx="1309">
                  <c:v>5.549570349803216</c:v>
                </c:pt>
                <c:pt idx="1310">
                  <c:v>5.4981368137532</c:v>
                </c:pt>
                <c:pt idx="1311">
                  <c:v>5.44734842845881</c:v>
                </c:pt>
                <c:pt idx="1312">
                  <c:v>5.397195028097219</c:v>
                </c:pt>
                <c:pt idx="1313">
                  <c:v>5.347666639287754</c:v>
                </c:pt>
                <c:pt idx="1314">
                  <c:v>5.298753476844368</c:v>
                </c:pt>
                <c:pt idx="1315">
                  <c:v>5.250445939635101</c:v>
                </c:pt>
                <c:pt idx="1316">
                  <c:v>5.202734606545489</c:v>
                </c:pt>
                <c:pt idx="1317">
                  <c:v>5.155610232542986</c:v>
                </c:pt>
                <c:pt idx="1318">
                  <c:v>5.109063744839595</c:v>
                </c:pt>
                <c:pt idx="1319">
                  <c:v>5.063086239149909</c:v>
                </c:pt>
                <c:pt idx="1320">
                  <c:v>5.017668976041938</c:v>
                </c:pt>
                <c:pt idx="1321">
                  <c:v>4.972803377378118</c:v>
                </c:pt>
                <c:pt idx="1322">
                  <c:v>4.928481022844007</c:v>
                </c:pt>
                <c:pt idx="1323">
                  <c:v>4.88469364656224</c:v>
                </c:pt>
                <c:pt idx="1324">
                  <c:v>4.841433133789384</c:v>
                </c:pt>
                <c:pt idx="1325">
                  <c:v>4.798691517693444</c:v>
                </c:pt>
                <c:pt idx="1326">
                  <c:v>4.756460976209764</c:v>
                </c:pt>
                <c:pt idx="1327">
                  <c:v>4.714733828973208</c:v>
                </c:pt>
                <c:pt idx="1328">
                  <c:v>4.673502534324561</c:v>
                </c:pt>
                <c:pt idx="1329">
                  <c:v>4.632759686389089</c:v>
                </c:pt>
                <c:pt idx="1330">
                  <c:v>4.59249801222533</c:v>
                </c:pt>
                <c:pt idx="1331">
                  <c:v>4.552710369042239</c:v>
                </c:pt>
                <c:pt idx="1332">
                  <c:v>4.5133897414828</c:v>
                </c:pt>
                <c:pt idx="1333">
                  <c:v>4.474529238972364</c:v>
                </c:pt>
                <c:pt idx="1334">
                  <c:v>4.436122093129975</c:v>
                </c:pt>
                <c:pt idx="1335">
                  <c:v>4.398161655240961</c:v>
                </c:pt>
                <c:pt idx="1336">
                  <c:v>4.36064139378923</c:v>
                </c:pt>
                <c:pt idx="1337">
                  <c:v>4.323554892047635</c:v>
                </c:pt>
                <c:pt idx="1338">
                  <c:v>4.286895845724901</c:v>
                </c:pt>
                <c:pt idx="1339">
                  <c:v>4.250658060667596</c:v>
                </c:pt>
                <c:pt idx="1340">
                  <c:v>4.214835450615735</c:v>
                </c:pt>
                <c:pt idx="1341">
                  <c:v>4.179422035010584</c:v>
                </c:pt>
                <c:pt idx="1342">
                  <c:v>4.144411936853311</c:v>
                </c:pt>
                <c:pt idx="1343">
                  <c:v>4.109799380613155</c:v>
                </c:pt>
                <c:pt idx="1344">
                  <c:v>4.07557869018384</c:v>
                </c:pt>
                <c:pt idx="1345">
                  <c:v>4.041744286886963</c:v>
                </c:pt>
                <c:pt idx="1346">
                  <c:v>4.008290687521155</c:v>
                </c:pt>
                <c:pt idx="1347">
                  <c:v>3.975212502455855</c:v>
                </c:pt>
                <c:pt idx="1348">
                  <c:v>3.942504433768502</c:v>
                </c:pt>
                <c:pt idx="1349">
                  <c:v>3.910161273424089</c:v>
                </c:pt>
                <c:pt idx="1350">
                  <c:v>3.878177901495964</c:v>
                </c:pt>
                <c:pt idx="1351">
                  <c:v>3.846549284426829</c:v>
                </c:pt>
                <c:pt idx="1352">
                  <c:v>3.815270473328946</c:v>
                </c:pt>
                <c:pt idx="1353">
                  <c:v>3.784336602322511</c:v>
                </c:pt>
                <c:pt idx="1354">
                  <c:v>3.753742886911276</c:v>
                </c:pt>
                <c:pt idx="1355">
                  <c:v>3.723484622394455</c:v>
                </c:pt>
                <c:pt idx="1356">
                  <c:v>3.693557182314015</c:v>
                </c:pt>
                <c:pt idx="1357">
                  <c:v>3.663956016936462</c:v>
                </c:pt>
                <c:pt idx="1358">
                  <c:v>3.634676651768269</c:v>
                </c:pt>
                <c:pt idx="1359">
                  <c:v>3.605714686104089</c:v>
                </c:pt>
                <c:pt idx="1360">
                  <c:v>3.577065791606966</c:v>
                </c:pt>
                <c:pt idx="1361">
                  <c:v>3.548725710919734</c:v>
                </c:pt>
                <c:pt idx="1362">
                  <c:v>3.520690256306837</c:v>
                </c:pt>
                <c:pt idx="1363">
                  <c:v>3.492955308325827</c:v>
                </c:pt>
                <c:pt idx="1364">
                  <c:v>3.465516814527808</c:v>
                </c:pt>
                <c:pt idx="1365">
                  <c:v>3.438370788186113</c:v>
                </c:pt>
                <c:pt idx="1366">
                  <c:v>3.411513307052538</c:v>
                </c:pt>
                <c:pt idx="1367">
                  <c:v>3.384940512140444</c:v>
                </c:pt>
                <c:pt idx="1368">
                  <c:v>3.35864860653409</c:v>
                </c:pt>
                <c:pt idx="1369">
                  <c:v>3.332633854223564</c:v>
                </c:pt>
                <c:pt idx="1370">
                  <c:v>3.306892578964665</c:v>
                </c:pt>
                <c:pt idx="1371">
                  <c:v>3.281421163163177</c:v>
                </c:pt>
                <c:pt idx="1372">
                  <c:v>3.256216046782922</c:v>
                </c:pt>
                <c:pt idx="1373">
                  <c:v>3.231273726277026</c:v>
                </c:pt>
                <c:pt idx="1374">
                  <c:v>3.206590753541851</c:v>
                </c:pt>
                <c:pt idx="1375">
                  <c:v>3.182163734893046</c:v>
                </c:pt>
                <c:pt idx="1376">
                  <c:v>3.157989330063196</c:v>
                </c:pt>
                <c:pt idx="1377">
                  <c:v>3.134064251220555</c:v>
                </c:pt>
                <c:pt idx="1378">
                  <c:v>3.110385262008368</c:v>
                </c:pt>
                <c:pt idx="1379">
                  <c:v>3.086949176604283</c:v>
                </c:pt>
                <c:pt idx="1380">
                  <c:v>3.063752858799412</c:v>
                </c:pt>
                <c:pt idx="1381">
                  <c:v>3.040793221096541</c:v>
                </c:pt>
                <c:pt idx="1382">
                  <c:v>3.018067223827065</c:v>
                </c:pt>
                <c:pt idx="1383">
                  <c:v>2.995571874286212</c:v>
                </c:pt>
                <c:pt idx="1384">
                  <c:v>2.973304225886124</c:v>
                </c:pt>
                <c:pt idx="1385">
                  <c:v>2.951261377326374</c:v>
                </c:pt>
                <c:pt idx="1386">
                  <c:v>2.929440471781532</c:v>
                </c:pt>
                <c:pt idx="1387">
                  <c:v>2.907838696105371</c:v>
                </c:pt>
                <c:pt idx="1388">
                  <c:v>2.886453280051345</c:v>
                </c:pt>
                <c:pt idx="1389">
                  <c:v>2.865281495508944</c:v>
                </c:pt>
                <c:pt idx="1390">
                  <c:v>2.84432065575559</c:v>
                </c:pt>
                <c:pt idx="1391">
                  <c:v>2.823568114723689</c:v>
                </c:pt>
                <c:pt idx="1392">
                  <c:v>2.803021266282527</c:v>
                </c:pt>
                <c:pt idx="1393">
                  <c:v>2.782677543534636</c:v>
                </c:pt>
                <c:pt idx="1394">
                  <c:v>2.762534418126327</c:v>
                </c:pt>
                <c:pt idx="1395">
                  <c:v>2.742589399572076</c:v>
                </c:pt>
                <c:pt idx="1396">
                  <c:v>2.722840034592409</c:v>
                </c:pt>
                <c:pt idx="1397">
                  <c:v>2.703283906465046</c:v>
                </c:pt>
                <c:pt idx="1398">
                  <c:v>2.683918634388939</c:v>
                </c:pt>
                <c:pt idx="1399">
                  <c:v>2.664741872860969</c:v>
                </c:pt>
                <c:pt idx="1400">
                  <c:v>2.645751311064988</c:v>
                </c:pt>
                <c:pt idx="1401">
                  <c:v>2.626944672272942</c:v>
                </c:pt>
                <c:pt idx="1402">
                  <c:v>2.608319713257815</c:v>
                </c:pt>
                <c:pt idx="1403">
                  <c:v>2.589874223718102</c:v>
                </c:pt>
                <c:pt idx="1404">
                  <c:v>2.571606025713601</c:v>
                </c:pt>
                <c:pt idx="1405">
                  <c:v>2.553512973112227</c:v>
                </c:pt>
                <c:pt idx="1406">
                  <c:v>2.535592951047652</c:v>
                </c:pt>
                <c:pt idx="1407">
                  <c:v>2.517843875387487</c:v>
                </c:pt>
                <c:pt idx="1408">
                  <c:v>2.500263692211811</c:v>
                </c:pt>
                <c:pt idx="1409">
                  <c:v>2.482850377301813</c:v>
                </c:pt>
                <c:pt idx="1410">
                  <c:v>2.465601935638303</c:v>
                </c:pt>
                <c:pt idx="1411">
                  <c:v>2.448516400909918</c:v>
                </c:pt>
                <c:pt idx="1412">
                  <c:v>2.431591835030776</c:v>
                </c:pt>
                <c:pt idx="1413">
                  <c:v>2.414826327667396</c:v>
                </c:pt>
                <c:pt idx="1414">
                  <c:v>2.398217995774674</c:v>
                </c:pt>
                <c:pt idx="1415">
                  <c:v>2.381764983140727</c:v>
                </c:pt>
                <c:pt idx="1416">
                  <c:v>2.365465459940404</c:v>
                </c:pt>
                <c:pt idx="1417">
                  <c:v>2.349317622297293</c:v>
                </c:pt>
                <c:pt idx="1418">
                  <c:v>2.33331969185403</c:v>
                </c:pt>
                <c:pt idx="1419">
                  <c:v>2.317469915350734</c:v>
                </c:pt>
                <c:pt idx="1420">
                  <c:v>2.301766564211409</c:v>
                </c:pt>
                <c:pt idx="1421">
                  <c:v>2.286207934138125</c:v>
                </c:pt>
                <c:pt idx="1422">
                  <c:v>2.270792344712826</c:v>
                </c:pt>
                <c:pt idx="1423">
                  <c:v>2.255518139006596</c:v>
                </c:pt>
                <c:pt idx="1424">
                  <c:v>2.24038368319624</c:v>
                </c:pt>
                <c:pt idx="1425">
                  <c:v>2.225387366188</c:v>
                </c:pt>
                <c:pt idx="1426">
                  <c:v>2.21052759924829</c:v>
                </c:pt>
                <c:pt idx="1427">
                  <c:v>2.195802815641278</c:v>
                </c:pt>
                <c:pt idx="1428">
                  <c:v>2.181211470273175</c:v>
                </c:pt>
                <c:pt idx="1429">
                  <c:v>2.166752039343105</c:v>
                </c:pt>
                <c:pt idx="1430">
                  <c:v>2.152423020000409</c:v>
                </c:pt>
                <c:pt idx="1431">
                  <c:v>2.138222930008245</c:v>
                </c:pt>
                <c:pt idx="1432">
                  <c:v>2.124150307413371</c:v>
                </c:pt>
                <c:pt idx="1433">
                  <c:v>2.110203710221963</c:v>
                </c:pt>
                <c:pt idx="1434">
                  <c:v>2.09638171608136</c:v>
                </c:pt>
                <c:pt idx="1435">
                  <c:v>2.082682921967602</c:v>
                </c:pt>
                <c:pt idx="1436">
                  <c:v>2.069105943878657</c:v>
                </c:pt>
                <c:pt idx="1437">
                  <c:v>2.055649416533202</c:v>
                </c:pt>
                <c:pt idx="1438">
                  <c:v>2.042311993074863</c:v>
                </c:pt>
                <c:pt idx="1439">
                  <c:v>2.02909234478179</c:v>
                </c:pt>
                <c:pt idx="1440">
                  <c:v>2.015989160781462</c:v>
                </c:pt>
                <c:pt idx="1441">
                  <c:v>2.003001147770626</c:v>
                </c:pt>
                <c:pt idx="1442">
                  <c:v>1.990127029740248</c:v>
                </c:pt>
                <c:pt idx="1443">
                  <c:v>1.977365547705389</c:v>
                </c:pt>
                <c:pt idx="1444">
                  <c:v>1.964715459439905</c:v>
                </c:pt>
                <c:pt idx="1445">
                  <c:v>1.952175539215869</c:v>
                </c:pt>
                <c:pt idx="1446">
                  <c:v>1.939744577547619</c:v>
                </c:pt>
                <c:pt idx="1447">
                  <c:v>1.927421380940358</c:v>
                </c:pt>
                <c:pt idx="1448">
                  <c:v>1.915204771643186</c:v>
                </c:pt>
                <c:pt idx="1449">
                  <c:v>1.903093587406498</c:v>
                </c:pt>
                <c:pt idx="1450">
                  <c:v>1.891086681243656</c:v>
                </c:pt>
                <c:pt idx="1451">
                  <c:v>1.879182921196844</c:v>
                </c:pt>
                <c:pt idx="1452">
                  <c:v>1.867381190107035</c:v>
                </c:pt>
                <c:pt idx="1453">
                  <c:v>1.855680385387972</c:v>
                </c:pt>
                <c:pt idx="1454">
                  <c:v>1.844079418804108</c:v>
                </c:pt>
                <c:pt idx="1455">
                  <c:v>1.832577216252398</c:v>
                </c:pt>
                <c:pt idx="1456">
                  <c:v>1.821172717547896</c:v>
                </c:pt>
                <c:pt idx="1457">
                  <c:v>1.809864876213066</c:v>
                </c:pt>
                <c:pt idx="1458">
                  <c:v>1.798652659270732</c:v>
                </c:pt>
                <c:pt idx="1459">
                  <c:v>1.787535047040611</c:v>
                </c:pt>
                <c:pt idx="1460">
                  <c:v>1.776511032939348</c:v>
                </c:pt>
                <c:pt idx="1461">
                  <c:v>1.765579623283984</c:v>
                </c:pt>
                <c:pt idx="1462">
                  <c:v>1.754739837098807</c:v>
                </c:pt>
                <c:pt idx="1463">
                  <c:v>1.743990705925491</c:v>
                </c:pt>
                <c:pt idx="1464">
                  <c:v>1.733331273636492</c:v>
                </c:pt>
                <c:pt idx="1465">
                  <c:v>1.722760596251619</c:v>
                </c:pt>
                <c:pt idx="1466">
                  <c:v>1.71227774175772</c:v>
                </c:pt>
                <c:pt idx="1467">
                  <c:v>1.701881789931433</c:v>
                </c:pt>
                <c:pt idx="1468">
                  <c:v>1.691571832164937</c:v>
                </c:pt>
                <c:pt idx="1469">
                  <c:v>1.681346971294645</c:v>
                </c:pt>
                <c:pt idx="1470">
                  <c:v>1.671206321432783</c:v>
                </c:pt>
                <c:pt idx="1471">
                  <c:v>1.661149007801808</c:v>
                </c:pt>
                <c:pt idx="1472">
                  <c:v>1.651174166571603</c:v>
                </c:pt>
                <c:pt idx="1473">
                  <c:v>1.641280944699395</c:v>
                </c:pt>
                <c:pt idx="1474">
                  <c:v>1.631468499772356</c:v>
                </c:pt>
                <c:pt idx="1475">
                  <c:v>1.621735999852824</c:v>
                </c:pt>
                <c:pt idx="1476">
                  <c:v>1.612082623326102</c:v>
                </c:pt>
                <c:pt idx="1477">
                  <c:v>1.602507558750786</c:v>
                </c:pt>
                <c:pt idx="1478">
                  <c:v>1.593010004711574</c:v>
                </c:pt>
                <c:pt idx="1479">
                  <c:v>1.583589169674504</c:v>
                </c:pt>
                <c:pt idx="1480">
                  <c:v>1.574244271844591</c:v>
                </c:pt>
                <c:pt idx="1481">
                  <c:v>1.564974539025802</c:v>
                </c:pt>
                <c:pt idx="1482">
                  <c:v>1.555779208483333</c:v>
                </c:pt>
                <c:pt idx="1483">
                  <c:v>1.546657526808146</c:v>
                </c:pt>
                <c:pt idx="1484">
                  <c:v>1.537608749783728</c:v>
                </c:pt>
                <c:pt idx="1485">
                  <c:v>1.528632142255014</c:v>
                </c:pt>
                <c:pt idx="1486">
                  <c:v>1.519726977999461</c:v>
                </c:pt>
                <c:pt idx="1487">
                  <c:v>1.510892539600214</c:v>
                </c:pt>
                <c:pt idx="1488">
                  <c:v>1.50212811832132</c:v>
                </c:pt>
                <c:pt idx="1489">
                  <c:v>1.493433013984988</c:v>
                </c:pt>
                <c:pt idx="1490">
                  <c:v>1.484806534850804</c:v>
                </c:pt>
                <c:pt idx="1491">
                  <c:v>1.47624799749692</c:v>
                </c:pt>
                <c:pt idx="1492">
                  <c:v>1.467756726703141</c:v>
                </c:pt>
                <c:pt idx="1493">
                  <c:v>1.459332055335894</c:v>
                </c:pt>
                <c:pt idx="1494">
                  <c:v>1.450973324235045</c:v>
                </c:pt>
                <c:pt idx="1495">
                  <c:v>1.442679882102524</c:v>
                </c:pt>
                <c:pt idx="1496">
                  <c:v>1.43445108539273</c:v>
                </c:pt>
                <c:pt idx="1497">
                  <c:v>1.426286298204679</c:v>
                </c:pt>
                <c:pt idx="1498">
                  <c:v>1.418184892175873</c:v>
                </c:pt>
                <c:pt idx="1499">
                  <c:v>1.410146246377856</c:v>
                </c:pt>
                <c:pt idx="1500">
                  <c:v>1.402169747213409</c:v>
                </c:pt>
                <c:pt idx="1501">
                  <c:v>1.394254788315392</c:v>
                </c:pt>
                <c:pt idx="1502">
                  <c:v>1.386400770447166</c:v>
                </c:pt>
                <c:pt idx="1503">
                  <c:v>1.37860710140459</c:v>
                </c:pt>
                <c:pt idx="1504">
                  <c:v>1.370873195919555</c:v>
                </c:pt>
                <c:pt idx="1505">
                  <c:v>1.363198475565035</c:v>
                </c:pt>
                <c:pt idx="1506">
                  <c:v>1.355582368661623</c:v>
                </c:pt>
                <c:pt idx="1507">
                  <c:v>1.348024310185521</c:v>
                </c:pt>
                <c:pt idx="1508">
                  <c:v>1.340523741677973</c:v>
                </c:pt>
                <c:pt idx="1509">
                  <c:v>1.333080111156107</c:v>
                </c:pt>
                <c:pt idx="1510">
                  <c:v>1.325692873025149</c:v>
                </c:pt>
                <c:pt idx="1511">
                  <c:v>1.318361487992019</c:v>
                </c:pt>
                <c:pt idx="1512">
                  <c:v>1.311085422980241</c:v>
                </c:pt>
                <c:pt idx="1513">
                  <c:v>1.303864151046185</c:v>
                </c:pt>
                <c:pt idx="1514">
                  <c:v>1.296697151296588</c:v>
                </c:pt>
                <c:pt idx="1515">
                  <c:v>1.289583908807346</c:v>
                </c:pt>
                <c:pt idx="1516">
                  <c:v>1.282523914543557</c:v>
                </c:pt>
                <c:pt idx="1517">
                  <c:v>1.275516665280785</c:v>
                </c:pt>
                <c:pt idx="1518">
                  <c:v>1.268561663527525</c:v>
                </c:pt>
                <c:pt idx="1519">
                  <c:v>1.261658417448857</c:v>
                </c:pt>
                <c:pt idx="1520">
                  <c:v>1.254806440791259</c:v>
                </c:pt>
                <c:pt idx="1521">
                  <c:v>1.248005252808566</c:v>
                </c:pt>
                <c:pt idx="1522">
                  <c:v>1.241254378189046</c:v>
                </c:pt>
                <c:pt idx="1523">
                  <c:v>1.234553346983587</c:v>
                </c:pt>
                <c:pt idx="1524">
                  <c:v>1.227901694534965</c:v>
                </c:pt>
                <c:pt idx="1525">
                  <c:v>1.221298961408184</c:v>
                </c:pt>
                <c:pt idx="1526">
                  <c:v>1.214744693321857</c:v>
                </c:pt>
                <c:pt idx="1527">
                  <c:v>1.208238441080624</c:v>
                </c:pt>
                <c:pt idx="1528">
                  <c:v>1.201779760508582</c:v>
                </c:pt>
                <c:pt idx="1529">
                  <c:v>1.195368212383709</c:v>
                </c:pt>
                <c:pt idx="1530">
                  <c:v>1.189003362373274</c:v>
                </c:pt>
                <c:pt idx="1531">
                  <c:v>1.182684780970203</c:v>
                </c:pt>
                <c:pt idx="1532">
                  <c:v>1.176412043430397</c:v>
                </c:pt>
                <c:pt idx="1533">
                  <c:v>1.170184729710979</c:v>
                </c:pt>
                <c:pt idx="1534">
                  <c:v>1.164002424409456</c:v>
                </c:pt>
                <c:pt idx="1535">
                  <c:v>1.157864716703784</c:v>
                </c:pt>
                <c:pt idx="1536">
                  <c:v>1.151771200293317</c:v>
                </c:pt>
                <c:pt idx="1537">
                  <c:v>1.145721473340627</c:v>
                </c:pt>
                <c:pt idx="1538">
                  <c:v>1.139715138414178</c:v>
                </c:pt>
                <c:pt idx="1539">
                  <c:v>1.133751802431845</c:v>
                </c:pt>
                <c:pt idx="1540">
                  <c:v>1.127831076605261</c:v>
                </c:pt>
                <c:pt idx="1541">
                  <c:v>1.121952576384977</c:v>
                </c:pt>
                <c:pt idx="1542">
                  <c:v>1.116115921406424</c:v>
                </c:pt>
                <c:pt idx="1543">
                  <c:v>1.110320735436661</c:v>
                </c:pt>
                <c:pt idx="1544">
                  <c:v>1.104566646321903</c:v>
                </c:pt>
                <c:pt idx="1545">
                  <c:v>1.098853285935802</c:v>
                </c:pt>
                <c:pt idx="1546">
                  <c:v>1.093180290128494</c:v>
                </c:pt>
                <c:pt idx="1547">
                  <c:v>1.087547298676361</c:v>
                </c:pt>
                <c:pt idx="1548">
                  <c:v>1.08195395523254</c:v>
                </c:pt>
                <c:pt idx="1549">
                  <c:v>1.076399907278133</c:v>
                </c:pt>
                <c:pt idx="1550">
                  <c:v>1.070884806074126</c:v>
                </c:pt>
                <c:pt idx="1551">
                  <c:v>1.065408306613992</c:v>
                </c:pt>
                <c:pt idx="1552">
                  <c:v>1.05997006757698</c:v>
                </c:pt>
                <c:pt idx="1553">
                  <c:v>1.054569751282069</c:v>
                </c:pt>
                <c:pt idx="1554">
                  <c:v>1.049207023642585</c:v>
                </c:pt>
                <c:pt idx="1555">
                  <c:v>1.043881554121457</c:v>
                </c:pt>
                <c:pt idx="1556">
                  <c:v>1.038593015687115</c:v>
                </c:pt>
                <c:pt idx="1557">
                  <c:v>1.03334108477002</c:v>
                </c:pt>
                <c:pt idx="1558">
                  <c:v>1.0281254412198</c:v>
                </c:pt>
                <c:pt idx="1559">
                  <c:v>1.022945768262997</c:v>
                </c:pt>
                <c:pt idx="1560">
                  <c:v>1.017801752461418</c:v>
                </c:pt>
                <c:pt idx="1561">
                  <c:v>1.012693083671065</c:v>
                </c:pt>
                <c:pt idx="1562">
                  <c:v>1.007619455001644</c:v>
                </c:pt>
                <c:pt idx="1563">
                  <c:v>1.002580562776652</c:v>
                </c:pt>
                <c:pt idx="1564">
                  <c:v>0.997576106494013</c:v>
                </c:pt>
                <c:pt idx="1565">
                  <c:v>0.992605788787273</c:v>
                </c:pt>
                <c:pt idx="1566">
                  <c:v>0.987669315387333</c:v>
                </c:pt>
                <c:pt idx="1567">
                  <c:v>0.982766395084722</c:v>
                </c:pt>
                <c:pt idx="1568">
                  <c:v>0.977896739692389</c:v>
                </c:pt>
                <c:pt idx="1569">
                  <c:v>0.973060064009016</c:v>
                </c:pt>
                <c:pt idx="1570">
                  <c:v>0.968256085782843</c:v>
                </c:pt>
                <c:pt idx="1571">
                  <c:v>0.963484525675989</c:v>
                </c:pt>
                <c:pt idx="1572">
                  <c:v>0.958745107229268</c:v>
                </c:pt>
                <c:pt idx="1573">
                  <c:v>0.954037556827498</c:v>
                </c:pt>
                <c:pt idx="1574">
                  <c:v>0.949361603665276</c:v>
                </c:pt>
                <c:pt idx="1575">
                  <c:v>0.944716979713236</c:v>
                </c:pt>
                <c:pt idx="1576">
                  <c:v>0.94010341968476</c:v>
                </c:pt>
                <c:pt idx="1577">
                  <c:v>0.935520661003158</c:v>
                </c:pt>
                <c:pt idx="1578">
                  <c:v>0.930968443769285</c:v>
                </c:pt>
                <c:pt idx="1579">
                  <c:v>0.926446510729606</c:v>
                </c:pt>
                <c:pt idx="1580">
                  <c:v>0.921954607244701</c:v>
                </c:pt>
                <c:pt idx="1581">
                  <c:v>0.917492481258191</c:v>
                </c:pt>
                <c:pt idx="1582">
                  <c:v>0.913059883266092</c:v>
                </c:pt>
                <c:pt idx="1583">
                  <c:v>0.908656566286582</c:v>
                </c:pt>
                <c:pt idx="1584">
                  <c:v>0.904282285830181</c:v>
                </c:pt>
                <c:pt idx="1585">
                  <c:v>0.899936799870331</c:v>
                </c:pt>
                <c:pt idx="1586">
                  <c:v>0.895619868814375</c:v>
                </c:pt>
                <c:pt idx="1587">
                  <c:v>0.891331255474927</c:v>
                </c:pt>
                <c:pt idx="1588">
                  <c:v>0.887070725041629</c:v>
                </c:pt>
                <c:pt idx="1589">
                  <c:v>0.882838045053283</c:v>
                </c:pt>
                <c:pt idx="1590">
                  <c:v>0.87863298537036</c:v>
                </c:pt>
                <c:pt idx="1591">
                  <c:v>0.874455318147878</c:v>
                </c:pt>
                <c:pt idx="1592">
                  <c:v>0.870304817808642</c:v>
                </c:pt>
                <c:pt idx="1593">
                  <c:v>0.866181261016837</c:v>
                </c:pt>
                <c:pt idx="1594">
                  <c:v>0.862084426651977</c:v>
                </c:pt>
                <c:pt idx="1595">
                  <c:v>0.858014095783204</c:v>
                </c:pt>
                <c:pt idx="1596">
                  <c:v>0.853970051643917</c:v>
                </c:pt>
                <c:pt idx="1597">
                  <c:v>0.849952079606746</c:v>
                </c:pt>
                <c:pt idx="1598">
                  <c:v>0.845959967158859</c:v>
                </c:pt>
                <c:pt idx="1599">
                  <c:v>0.841993503877588</c:v>
                </c:pt>
                <c:pt idx="1600">
                  <c:v>0.838052481406378</c:v>
                </c:pt>
                <c:pt idx="1601">
                  <c:v>0.834136693431057</c:v>
                </c:pt>
                <c:pt idx="1602">
                  <c:v>0.830245935656417</c:v>
                </c:pt>
                <c:pt idx="1603">
                  <c:v>0.826380005783096</c:v>
                </c:pt>
                <c:pt idx="1604">
                  <c:v>0.82253870348477</c:v>
                </c:pt>
                <c:pt idx="1605">
                  <c:v>0.818721830385641</c:v>
                </c:pt>
                <c:pt idx="1606">
                  <c:v>0.814929190038218</c:v>
                </c:pt>
                <c:pt idx="1607">
                  <c:v>0.811160587901386</c:v>
                </c:pt>
                <c:pt idx="1608">
                  <c:v>0.807415831318767</c:v>
                </c:pt>
                <c:pt idx="1609">
                  <c:v>0.803694729497355</c:v>
                </c:pt>
                <c:pt idx="1610">
                  <c:v>0.79999709348643</c:v>
                </c:pt>
                <c:pt idx="1611">
                  <c:v>0.796322736156748</c:v>
                </c:pt>
                <c:pt idx="1612">
                  <c:v>0.792671472179995</c:v>
                </c:pt>
                <c:pt idx="1613">
                  <c:v>0.789043118008513</c:v>
                </c:pt>
                <c:pt idx="1614">
                  <c:v>0.785437491855279</c:v>
                </c:pt>
                <c:pt idx="1615">
                  <c:v>0.781854413674148</c:v>
                </c:pt>
                <c:pt idx="1616">
                  <c:v>0.778293705140349</c:v>
                </c:pt>
                <c:pt idx="1617">
                  <c:v>0.774755189631225</c:v>
                </c:pt>
                <c:pt idx="1618">
                  <c:v>0.771238692207229</c:v>
                </c:pt>
                <c:pt idx="1619">
                  <c:v>0.767744039593154</c:v>
                </c:pt>
                <c:pt idx="1620">
                  <c:v>0.764271060159611</c:v>
                </c:pt>
                <c:pt idx="1621">
                  <c:v>0.760819583904732</c:v>
                </c:pt>
                <c:pt idx="1622">
                  <c:v>0.757389442436119</c:v>
                </c:pt>
                <c:pt idx="1623">
                  <c:v>0.75398046895301</c:v>
                </c:pt>
                <c:pt idx="1624">
                  <c:v>0.75059249822868</c:v>
                </c:pt>
                <c:pt idx="1625">
                  <c:v>0.747225366593058</c:v>
                </c:pt>
                <c:pt idx="1626">
                  <c:v>0.743878911915569</c:v>
                </c:pt>
                <c:pt idx="1627">
                  <c:v>0.74055297358819</c:v>
                </c:pt>
                <c:pt idx="1628">
                  <c:v>0.737247392508721</c:v>
                </c:pt>
                <c:pt idx="1629">
                  <c:v>0.733962011064259</c:v>
                </c:pt>
                <c:pt idx="1630">
                  <c:v>0.730696673114893</c:v>
                </c:pt>
                <c:pt idx="1631">
                  <c:v>0.727451223977592</c:v>
                </c:pt>
                <c:pt idx="1632">
                  <c:v>0.724225510410299</c:v>
                </c:pt>
                <c:pt idx="1633">
                  <c:v>0.721019380596225</c:v>
                </c:pt>
                <c:pt idx="1634">
                  <c:v>0.717832684128333</c:v>
                </c:pt>
                <c:pt idx="1635">
                  <c:v>0.714665271994025</c:v>
                </c:pt>
                <c:pt idx="1636">
                  <c:v>0.71151699656001</c:v>
                </c:pt>
                <c:pt idx="1637">
                  <c:v>0.708387711557366</c:v>
                </c:pt>
                <c:pt idx="1638">
                  <c:v>0.705277272066782</c:v>
                </c:pt>
                <c:pt idx="1639">
                  <c:v>0.70218553450399</c:v>
                </c:pt>
                <c:pt idx="1640">
                  <c:v>0.699112356605371</c:v>
                </c:pt>
                <c:pt idx="1641">
                  <c:v>0.696057597413736</c:v>
                </c:pt>
                <c:pt idx="1642">
                  <c:v>0.693021117264294</c:v>
                </c:pt>
                <c:pt idx="1643">
                  <c:v>0.690002777770779</c:v>
                </c:pt>
                <c:pt idx="1644">
                  <c:v>0.687002441811758</c:v>
                </c:pt>
                <c:pt idx="1645">
                  <c:v>0.684019973517098</c:v>
                </c:pt>
                <c:pt idx="1646">
                  <c:v>0.681055238254605</c:v>
                </c:pt>
                <c:pt idx="1647">
                  <c:v>0.678108102616825</c:v>
                </c:pt>
                <c:pt idx="1648">
                  <c:v>0.675178434408004</c:v>
                </c:pt>
                <c:pt idx="1649">
                  <c:v>0.672266102631208</c:v>
                </c:pt>
                <c:pt idx="1650">
                  <c:v>0.669370977475604</c:v>
                </c:pt>
                <c:pt idx="1651">
                  <c:v>0.666492930303884</c:v>
                </c:pt>
                <c:pt idx="1652">
                  <c:v>0.663631833639857</c:v>
                </c:pt>
                <c:pt idx="1653">
                  <c:v>0.660787561156175</c:v>
                </c:pt>
                <c:pt idx="1654">
                  <c:v>0.657959987662225</c:v>
                </c:pt>
                <c:pt idx="1655">
                  <c:v>0.65514898909215</c:v>
                </c:pt>
                <c:pt idx="1656">
                  <c:v>0.652354442493026</c:v>
                </c:pt>
                <c:pt idx="1657">
                  <c:v>0.649576226013175</c:v>
                </c:pt>
                <c:pt idx="1658">
                  <c:v>0.646814218890626</c:v>
                </c:pt>
                <c:pt idx="1659">
                  <c:v>0.644068301441703</c:v>
                </c:pt>
                <c:pt idx="1660">
                  <c:v>0.641338355049762</c:v>
                </c:pt>
                <c:pt idx="1661">
                  <c:v>0.63862426215405</c:v>
                </c:pt>
                <c:pt idx="1662">
                  <c:v>0.635925906238713</c:v>
                </c:pt>
                <c:pt idx="1663">
                  <c:v>0.633243171821918</c:v>
                </c:pt>
                <c:pt idx="1664">
                  <c:v>0.630575944445116</c:v>
                </c:pt>
                <c:pt idx="1665">
                  <c:v>0.627924110662429</c:v>
                </c:pt>
                <c:pt idx="1666">
                  <c:v>0.625287558030164</c:v>
                </c:pt>
                <c:pt idx="1667">
                  <c:v>0.622666175096449</c:v>
                </c:pt>
                <c:pt idx="1668">
                  <c:v>0.620059851390994</c:v>
                </c:pt>
                <c:pt idx="1669">
                  <c:v>0.617468477414972</c:v>
                </c:pt>
                <c:pt idx="1670">
                  <c:v>0.614891944631019</c:v>
                </c:pt>
                <c:pt idx="1671">
                  <c:v>0.612330145453355</c:v>
                </c:pt>
                <c:pt idx="1672">
                  <c:v>0.609782973238015</c:v>
                </c:pt>
                <c:pt idx="1673">
                  <c:v>0.6072503222732</c:v>
                </c:pt>
                <c:pt idx="1674">
                  <c:v>0.604732087769742</c:v>
                </c:pt>
                <c:pt idx="1675">
                  <c:v>0.602228165851674</c:v>
                </c:pt>
                <c:pt idx="1676">
                  <c:v>0.599738453546918</c:v>
                </c:pt>
                <c:pt idx="1677">
                  <c:v>0.597262848778076</c:v>
                </c:pt>
                <c:pt idx="1678">
                  <c:v>0.594801250353332</c:v>
                </c:pt>
                <c:pt idx="1679">
                  <c:v>0.592353557957459</c:v>
                </c:pt>
                <c:pt idx="1680">
                  <c:v>0.589919672142929</c:v>
                </c:pt>
                <c:pt idx="1681">
                  <c:v>0.587499494321127</c:v>
                </c:pt>
                <c:pt idx="1682">
                  <c:v>0.585092926753668</c:v>
                </c:pt>
                <c:pt idx="1683">
                  <c:v>0.582699872543817</c:v>
                </c:pt>
                <c:pt idx="1684">
                  <c:v>0.580320235627997</c:v>
                </c:pt>
                <c:pt idx="1685">
                  <c:v>0.57795392076741</c:v>
                </c:pt>
                <c:pt idx="1686">
                  <c:v>0.575600833539746</c:v>
                </c:pt>
                <c:pt idx="1687">
                  <c:v>0.573260880330984</c:v>
                </c:pt>
                <c:pt idx="1688">
                  <c:v>0.570933968327299</c:v>
                </c:pt>
                <c:pt idx="1689">
                  <c:v>0.568620005507051</c:v>
                </c:pt>
                <c:pt idx="1690">
                  <c:v>0.566318900632868</c:v>
                </c:pt>
                <c:pt idx="1691">
                  <c:v>0.564030563243827</c:v>
                </c:pt>
                <c:pt idx="1692">
                  <c:v>0.561754903647711</c:v>
                </c:pt>
                <c:pt idx="1693">
                  <c:v>0.559491832913369</c:v>
                </c:pt>
                <c:pt idx="1694">
                  <c:v>0.557241262863151</c:v>
                </c:pt>
                <c:pt idx="1695">
                  <c:v>0.555003106065436</c:v>
                </c:pt>
                <c:pt idx="1696">
                  <c:v>0.552777275827241</c:v>
                </c:pt>
                <c:pt idx="1697">
                  <c:v>0.550563686186918</c:v>
                </c:pt>
                <c:pt idx="1698">
                  <c:v>0.54836225190693</c:v>
                </c:pt>
                <c:pt idx="1699">
                  <c:v>0.54617288846671</c:v>
                </c:pt>
                <c:pt idx="1700">
                  <c:v>0.543995512055598</c:v>
                </c:pt>
                <c:pt idx="1701">
                  <c:v>0.541830039565865</c:v>
                </c:pt>
                <c:pt idx="1702">
                  <c:v>0.539676388585809</c:v>
                </c:pt>
                <c:pt idx="1703">
                  <c:v>0.537534477392928</c:v>
                </c:pt>
                <c:pt idx="1704">
                  <c:v>0.535404224947174</c:v>
                </c:pt>
                <c:pt idx="1705">
                  <c:v>0.53328555088428</c:v>
                </c:pt>
                <c:pt idx="1706">
                  <c:v>0.531178375509163</c:v>
                </c:pt>
                <c:pt idx="1707">
                  <c:v>0.5290826197894</c:v>
                </c:pt>
                <c:pt idx="1708">
                  <c:v>0.526998205348776</c:v>
                </c:pt>
                <c:pt idx="1709">
                  <c:v>0.524925054460905</c:v>
                </c:pt>
                <c:pt idx="1710">
                  <c:v>0.522863090042922</c:v>
                </c:pt>
                <c:pt idx="1711">
                  <c:v>0.520812235649247</c:v>
                </c:pt>
                <c:pt idx="1712">
                  <c:v>0.51877241546541</c:v>
                </c:pt>
                <c:pt idx="1713">
                  <c:v>0.516743554301958</c:v>
                </c:pt>
                <c:pt idx="1714">
                  <c:v>0.514725577588418</c:v>
                </c:pt>
                <c:pt idx="1715">
                  <c:v>0.51271841136733</c:v>
                </c:pt>
                <c:pt idx="1716">
                  <c:v>0.510721982288349</c:v>
                </c:pt>
                <c:pt idx="1717">
                  <c:v>0.508736217602409</c:v>
                </c:pt>
                <c:pt idx="1718">
                  <c:v>0.50676104515595</c:v>
                </c:pt>
                <c:pt idx="1719">
                  <c:v>0.504796393385211</c:v>
                </c:pt>
                <c:pt idx="1720">
                  <c:v>0.502842191310588</c:v>
                </c:pt>
                <c:pt idx="1721">
                  <c:v>0.500898368531046</c:v>
                </c:pt>
                <c:pt idx="1722">
                  <c:v>0.498964855218599</c:v>
                </c:pt>
                <c:pt idx="1723">
                  <c:v>0.497041582112849</c:v>
                </c:pt>
                <c:pt idx="1724">
                  <c:v>0.495128480515583</c:v>
                </c:pt>
                <c:pt idx="1725">
                  <c:v>0.493225482285429</c:v>
                </c:pt>
                <c:pt idx="1726">
                  <c:v>0.491332519832571</c:v>
                </c:pt>
                <c:pt idx="1727">
                  <c:v>0.489449526113522</c:v>
                </c:pt>
                <c:pt idx="1728">
                  <c:v>0.487576434625956</c:v>
                </c:pt>
                <c:pt idx="1729">
                  <c:v>0.485713179403584</c:v>
                </c:pt>
                <c:pt idx="1730">
                  <c:v>0.483859695011106</c:v>
                </c:pt>
                <c:pt idx="1731">
                  <c:v>0.482015916539195</c:v>
                </c:pt>
                <c:pt idx="1732">
                  <c:v>0.480181779599556</c:v>
                </c:pt>
                <c:pt idx="1733">
                  <c:v>0.478357220320022</c:v>
                </c:pt>
                <c:pt idx="1734">
                  <c:v>0.476542175339711</c:v>
                </c:pt>
                <c:pt idx="1735">
                  <c:v>0.474736581804234</c:v>
                </c:pt>
                <c:pt idx="1736">
                  <c:v>0.472940377360952</c:v>
                </c:pt>
                <c:pt idx="1737">
                  <c:v>0.471153500154289</c:v>
                </c:pt>
                <c:pt idx="1738">
                  <c:v>0.469375888821087</c:v>
                </c:pt>
                <c:pt idx="1739">
                  <c:v>0.467607482486019</c:v>
                </c:pt>
                <c:pt idx="1740">
                  <c:v>0.465848220757047</c:v>
                </c:pt>
                <c:pt idx="1741">
                  <c:v>0.464098043720927</c:v>
                </c:pt>
                <c:pt idx="1742">
                  <c:v>0.462356891938764</c:v>
                </c:pt>
                <c:pt idx="1743">
                  <c:v>0.460624706441617</c:v>
                </c:pt>
                <c:pt idx="1744">
                  <c:v>0.458901428726143</c:v>
                </c:pt>
                <c:pt idx="1745">
                  <c:v>0.457187000750294</c:v>
                </c:pt>
                <c:pt idx="1746">
                  <c:v>0.455481364929058</c:v>
                </c:pt>
                <c:pt idx="1747">
                  <c:v>0.453784464130243</c:v>
                </c:pt>
                <c:pt idx="1748">
                  <c:v>0.452096241670309</c:v>
                </c:pt>
                <c:pt idx="1749">
                  <c:v>0.450416641310238</c:v>
                </c:pt>
                <c:pt idx="1750">
                  <c:v>0.448745607251455</c:v>
                </c:pt>
                <c:pt idx="1751">
                  <c:v>0.447083084131788</c:v>
                </c:pt>
                <c:pt idx="1752">
                  <c:v>0.445429017021466</c:v>
                </c:pt>
                <c:pt idx="1753">
                  <c:v>0.443783351419172</c:v>
                </c:pt>
                <c:pt idx="1754">
                  <c:v>0.442146033248121</c:v>
                </c:pt>
                <c:pt idx="1755">
                  <c:v>0.440517008852191</c:v>
                </c:pt>
                <c:pt idx="1756">
                  <c:v>0.43889622499209</c:v>
                </c:pt>
                <c:pt idx="1757">
                  <c:v>0.437283628841564</c:v>
                </c:pt>
                <c:pt idx="1758">
                  <c:v>0.435679167983642</c:v>
                </c:pt>
                <c:pt idx="1759">
                  <c:v>0.434082790406925</c:v>
                </c:pt>
                <c:pt idx="1760">
                  <c:v>0.432494444501906</c:v>
                </c:pt>
                <c:pt idx="1761">
                  <c:v>0.43091407905734</c:v>
                </c:pt>
                <c:pt idx="1762">
                  <c:v>0.429341643256635</c:v>
                </c:pt>
                <c:pt idx="1763">
                  <c:v>0.4277770866743</c:v>
                </c:pt>
                <c:pt idx="1764">
                  <c:v>0.426220359272411</c:v>
                </c:pt>
                <c:pt idx="1765">
                  <c:v>0.424671411397126</c:v>
                </c:pt>
                <c:pt idx="1766">
                  <c:v>0.423130193775234</c:v>
                </c:pt>
                <c:pt idx="1767">
                  <c:v>0.421596657510731</c:v>
                </c:pt>
                <c:pt idx="1768">
                  <c:v>0.420070754081445</c:v>
                </c:pt>
                <c:pt idx="1769">
                  <c:v>0.418552435335683</c:v>
                </c:pt>
                <c:pt idx="1770">
                  <c:v>0.417041653488919</c:v>
                </c:pt>
                <c:pt idx="1771">
                  <c:v>0.415538361120518</c:v>
                </c:pt>
                <c:pt idx="1772">
                  <c:v>0.414042511170485</c:v>
                </c:pt>
                <c:pt idx="1773">
                  <c:v>0.412554056936255</c:v>
                </c:pt>
                <c:pt idx="1774">
                  <c:v>0.411072952069515</c:v>
                </c:pt>
                <c:pt idx="1775">
                  <c:v>0.409599150573051</c:v>
                </c:pt>
                <c:pt idx="1776">
                  <c:v>0.40813260679764</c:v>
                </c:pt>
                <c:pt idx="1777">
                  <c:v>0.406673275438959</c:v>
                </c:pt>
                <c:pt idx="1778">
                  <c:v>0.405221111534537</c:v>
                </c:pt>
                <c:pt idx="1779">
                  <c:v>0.403776070460734</c:v>
                </c:pt>
                <c:pt idx="1780">
                  <c:v>0.402338107929745</c:v>
                </c:pt>
                <c:pt idx="1781">
                  <c:v>0.400907179986645</c:v>
                </c:pt>
                <c:pt idx="1782">
                  <c:v>0.399483243006456</c:v>
                </c:pt>
                <c:pt idx="1783">
                  <c:v>0.398066253691243</c:v>
                </c:pt>
                <c:pt idx="1784">
                  <c:v>0.396656169067247</c:v>
                </c:pt>
                <c:pt idx="1785">
                  <c:v>0.395252946482039</c:v>
                </c:pt>
                <c:pt idx="1786">
                  <c:v>0.393856543601706</c:v>
                </c:pt>
                <c:pt idx="1787">
                  <c:v>0.392466918408062</c:v>
                </c:pt>
                <c:pt idx="1788">
                  <c:v>0.391084029195896</c:v>
                </c:pt>
                <c:pt idx="1789">
                  <c:v>0.389707834570235</c:v>
                </c:pt>
                <c:pt idx="1790">
                  <c:v>0.388338293443643</c:v>
                </c:pt>
                <c:pt idx="1791">
                  <c:v>0.386975365033543</c:v>
                </c:pt>
                <c:pt idx="1792">
                  <c:v>0.385619008859571</c:v>
                </c:pt>
                <c:pt idx="1793">
                  <c:v>0.384269184740948</c:v>
                </c:pt>
                <c:pt idx="1794">
                  <c:v>0.382925852793884</c:v>
                </c:pt>
                <c:pt idx="1795">
                  <c:v>0.38158897342901</c:v>
                </c:pt>
                <c:pt idx="1796">
                  <c:v>0.380258507348825</c:v>
                </c:pt>
                <c:pt idx="1797">
                  <c:v>0.378934415545182</c:v>
                </c:pt>
                <c:pt idx="1798">
                  <c:v>0.377616659296787</c:v>
                </c:pt>
                <c:pt idx="1799">
                  <c:v>0.376305200166729</c:v>
                </c:pt>
                <c:pt idx="1800">
                  <c:v>0.375000000000038</c:v>
                </c:pt>
                <c:pt idx="1801">
                  <c:v>0.373701020921255</c:v>
                </c:pt>
                <c:pt idx="1802">
                  <c:v>0.372408225332035</c:v>
                </c:pt>
                <c:pt idx="1803">
                  <c:v>0.371121575908777</c:v>
                </c:pt>
                <c:pt idx="1804">
                  <c:v>0.369841035600265</c:v>
                </c:pt>
                <c:pt idx="1805">
                  <c:v>0.368566567625342</c:v>
                </c:pt>
                <c:pt idx="1806">
                  <c:v>0.367298135470606</c:v>
                </c:pt>
                <c:pt idx="1807">
                  <c:v>0.366035702888122</c:v>
                </c:pt>
                <c:pt idx="1808">
                  <c:v>0.364779233893164</c:v>
                </c:pt>
                <c:pt idx="1809">
                  <c:v>0.363528692761976</c:v>
                </c:pt>
                <c:pt idx="1810">
                  <c:v>0.362284044029551</c:v>
                </c:pt>
                <c:pt idx="1811">
                  <c:v>0.36104525248744</c:v>
                </c:pt>
                <c:pt idx="1812">
                  <c:v>0.359812283181574</c:v>
                </c:pt>
                <c:pt idx="1813">
                  <c:v>0.358585101410114</c:v>
                </c:pt>
                <c:pt idx="1814">
                  <c:v>0.357363672721313</c:v>
                </c:pt>
                <c:pt idx="1815">
                  <c:v>0.356147962911411</c:v>
                </c:pt>
                <c:pt idx="1816">
                  <c:v>0.354937938022539</c:v>
                </c:pt>
                <c:pt idx="1817">
                  <c:v>0.353733564340649</c:v>
                </c:pt>
                <c:pt idx="1818">
                  <c:v>0.352534808393463</c:v>
                </c:pt>
                <c:pt idx="1819">
                  <c:v>0.351341636948444</c:v>
                </c:pt>
                <c:pt idx="1820">
                  <c:v>0.350154017010778</c:v>
                </c:pt>
                <c:pt idx="1821">
                  <c:v>0.348971915821387</c:v>
                </c:pt>
                <c:pt idx="1822">
                  <c:v>0.347795300854956</c:v>
                </c:pt>
                <c:pt idx="1823">
                  <c:v>0.346624139817974</c:v>
                </c:pt>
                <c:pt idx="1824">
                  <c:v>0.3454584006468</c:v>
                </c:pt>
                <c:pt idx="1825">
                  <c:v>0.344298051505749</c:v>
                </c:pt>
                <c:pt idx="1826">
                  <c:v>0.343143060785189</c:v>
                </c:pt>
                <c:pt idx="1827">
                  <c:v>0.341993397099662</c:v>
                </c:pt>
                <c:pt idx="1828">
                  <c:v>0.340849029286023</c:v>
                </c:pt>
                <c:pt idx="1829">
                  <c:v>0.33970992640159</c:v>
                </c:pt>
                <c:pt idx="1830">
                  <c:v>0.338576057722321</c:v>
                </c:pt>
                <c:pt idx="1831">
                  <c:v>0.337447392741002</c:v>
                </c:pt>
                <c:pt idx="1832">
                  <c:v>0.336323901165454</c:v>
                </c:pt>
                <c:pt idx="1833">
                  <c:v>0.335205552916756</c:v>
                </c:pt>
                <c:pt idx="1834">
                  <c:v>0.334092318127489</c:v>
                </c:pt>
                <c:pt idx="1835">
                  <c:v>0.33298416713999</c:v>
                </c:pt>
                <c:pt idx="1836">
                  <c:v>0.331881070504626</c:v>
                </c:pt>
                <c:pt idx="1837">
                  <c:v>0.330782998978087</c:v>
                </c:pt>
                <c:pt idx="1838">
                  <c:v>0.32968992352169</c:v>
                </c:pt>
                <c:pt idx="1839">
                  <c:v>0.328601815299701</c:v>
                </c:pt>
                <c:pt idx="1840">
                  <c:v>0.327518645677672</c:v>
                </c:pt>
                <c:pt idx="1841">
                  <c:v>0.3264403862208</c:v>
                </c:pt>
                <c:pt idx="1842">
                  <c:v>0.325367008692287</c:v>
                </c:pt>
                <c:pt idx="1843">
                  <c:v>0.324298485051732</c:v>
                </c:pt>
                <c:pt idx="1844">
                  <c:v>0.323234787453527</c:v>
                </c:pt>
                <c:pt idx="1845">
                  <c:v>0.322175888245271</c:v>
                </c:pt>
                <c:pt idx="1846">
                  <c:v>0.3211217599662</c:v>
                </c:pt>
                <c:pt idx="1847">
                  <c:v>0.320072375345631</c:v>
                </c:pt>
                <c:pt idx="1848">
                  <c:v>0.319027707301417</c:v>
                </c:pt>
                <c:pt idx="1849">
                  <c:v>0.317987728938425</c:v>
                </c:pt>
                <c:pt idx="1850">
                  <c:v>0.316952413547018</c:v>
                </c:pt>
                <c:pt idx="1851">
                  <c:v>0.315921734601558</c:v>
                </c:pt>
                <c:pt idx="1852">
                  <c:v>0.314895665758919</c:v>
                </c:pt>
                <c:pt idx="1853">
                  <c:v>0.313874180857017</c:v>
                </c:pt>
                <c:pt idx="1854">
                  <c:v>0.312857253913352</c:v>
                </c:pt>
                <c:pt idx="1855">
                  <c:v>0.311844859123561</c:v>
                </c:pt>
                <c:pt idx="1856">
                  <c:v>0.310836970859989</c:v>
                </c:pt>
                <c:pt idx="1857">
                  <c:v>0.30983356367027</c:v>
                </c:pt>
                <c:pt idx="1858">
                  <c:v>0.308834612275922</c:v>
                </c:pt>
                <c:pt idx="1859">
                  <c:v>0.307840091570955</c:v>
                </c:pt>
                <c:pt idx="1860">
                  <c:v>0.306849976620492</c:v>
                </c:pt>
                <c:pt idx="1861">
                  <c:v>0.305864242659401</c:v>
                </c:pt>
                <c:pt idx="1862">
                  <c:v>0.30488286509094</c:v>
                </c:pt>
                <c:pt idx="1863">
                  <c:v>0.303905819485421</c:v>
                </c:pt>
                <c:pt idx="1864">
                  <c:v>0.30293308157887</c:v>
                </c:pt>
                <c:pt idx="1865">
                  <c:v>0.30196462727172</c:v>
                </c:pt>
                <c:pt idx="1866">
                  <c:v>0.301000432627498</c:v>
                </c:pt>
                <c:pt idx="1867">
                  <c:v>0.300040473871538</c:v>
                </c:pt>
                <c:pt idx="1868">
                  <c:v>0.29908472738969</c:v>
                </c:pt>
                <c:pt idx="1869">
                  <c:v>0.29813316972706</c:v>
                </c:pt>
                <c:pt idx="1870">
                  <c:v>0.297185777586744</c:v>
                </c:pt>
                <c:pt idx="1871">
                  <c:v>0.296242527828584</c:v>
                </c:pt>
                <c:pt idx="1872">
                  <c:v>0.29530339746793</c:v>
                </c:pt>
                <c:pt idx="1873">
                  <c:v>0.294368363674419</c:v>
                </c:pt>
                <c:pt idx="1874">
                  <c:v>0.293437403770755</c:v>
                </c:pt>
                <c:pt idx="1875">
                  <c:v>0.292510495231513</c:v>
                </c:pt>
                <c:pt idx="1876">
                  <c:v>0.29158761568194</c:v>
                </c:pt>
                <c:pt idx="1877">
                  <c:v>0.29066874289678</c:v>
                </c:pt>
                <c:pt idx="1878">
                  <c:v>0.2897538547991</c:v>
                </c:pt>
                <c:pt idx="1879">
                  <c:v>0.28884292945913</c:v>
                </c:pt>
                <c:pt idx="1880">
                  <c:v>0.287935945093114</c:v>
                </c:pt>
                <c:pt idx="1881">
                  <c:v>0.28703288006217</c:v>
                </c:pt>
                <c:pt idx="1882">
                  <c:v>0.28613371287116</c:v>
                </c:pt>
                <c:pt idx="1883">
                  <c:v>0.285238422167573</c:v>
                </c:pt>
                <c:pt idx="1884">
                  <c:v>0.284346986740413</c:v>
                </c:pt>
                <c:pt idx="1885">
                  <c:v>0.283459385519103</c:v>
                </c:pt>
                <c:pt idx="1886">
                  <c:v>0.282575597572391</c:v>
                </c:pt>
                <c:pt idx="1887">
                  <c:v>0.281695602107273</c:v>
                </c:pt>
                <c:pt idx="1888">
                  <c:v>0.280819378467926</c:v>
                </c:pt>
                <c:pt idx="1889">
                  <c:v>0.279946906134638</c:v>
                </c:pt>
                <c:pt idx="1890">
                  <c:v>0.279078164722766</c:v>
                </c:pt>
                <c:pt idx="1891">
                  <c:v>0.278213133981688</c:v>
                </c:pt>
                <c:pt idx="1892">
                  <c:v>0.277351793793774</c:v>
                </c:pt>
                <c:pt idx="1893">
                  <c:v>0.276494124173359</c:v>
                </c:pt>
                <c:pt idx="1894">
                  <c:v>0.27564010526573</c:v>
                </c:pt>
                <c:pt idx="1895">
                  <c:v>0.274789717346121</c:v>
                </c:pt>
                <c:pt idx="1896">
                  <c:v>0.273942940818714</c:v>
                </c:pt>
                <c:pt idx="1897">
                  <c:v>0.273099756215652</c:v>
                </c:pt>
                <c:pt idx="1898">
                  <c:v>0.27226014419606</c:v>
                </c:pt>
                <c:pt idx="1899">
                  <c:v>0.271424085545073</c:v>
                </c:pt>
                <c:pt idx="1900">
                  <c:v>0.270591561172876</c:v>
                </c:pt>
                <c:pt idx="1901">
                  <c:v>0.269762552113745</c:v>
                </c:pt>
                <c:pt idx="1902">
                  <c:v>0.268937039525106</c:v>
                </c:pt>
                <c:pt idx="1903">
                  <c:v>0.268115004686599</c:v>
                </c:pt>
                <c:pt idx="1904">
                  <c:v>0.267296428999142</c:v>
                </c:pt>
                <c:pt idx="1905">
                  <c:v>0.266481293984016</c:v>
                </c:pt>
                <c:pt idx="1906">
                  <c:v>0.265669581281951</c:v>
                </c:pt>
                <c:pt idx="1907">
                  <c:v>0.264861272652217</c:v>
                </c:pt>
                <c:pt idx="1908">
                  <c:v>0.264056349971732</c:v>
                </c:pt>
                <c:pt idx="1909">
                  <c:v>0.26325479523417</c:v>
                </c:pt>
                <c:pt idx="1910">
                  <c:v>0.262456590549077</c:v>
                </c:pt>
                <c:pt idx="1911">
                  <c:v>0.261661718141002</c:v>
                </c:pt>
                <c:pt idx="1912">
                  <c:v>0.260870160348626</c:v>
                </c:pt>
                <c:pt idx="1913">
                  <c:v>0.260081899623906</c:v>
                </c:pt>
                <c:pt idx="1914">
                  <c:v>0.259296918531219</c:v>
                </c:pt>
                <c:pt idx="1915">
                  <c:v>0.258515199746523</c:v>
                </c:pt>
                <c:pt idx="1916">
                  <c:v>0.257736726056517</c:v>
                </c:pt>
                <c:pt idx="1917">
                  <c:v>0.256961480357811</c:v>
                </c:pt>
                <c:pt idx="1918">
                  <c:v>0.256189445656104</c:v>
                </c:pt>
                <c:pt idx="1919">
                  <c:v>0.255420605065368</c:v>
                </c:pt>
                <c:pt idx="1920">
                  <c:v>0.254654941807038</c:v>
                </c:pt>
                <c:pt idx="1921">
                  <c:v>0.253892439209214</c:v>
                </c:pt>
                <c:pt idx="1922">
                  <c:v>0.253133080705863</c:v>
                </c:pt>
                <c:pt idx="1923">
                  <c:v>0.252376849836029</c:v>
                </c:pt>
                <c:pt idx="1924">
                  <c:v>0.251623730243058</c:v>
                </c:pt>
                <c:pt idx="1925">
                  <c:v>0.250873705673817</c:v>
                </c:pt>
                <c:pt idx="1926">
                  <c:v>0.250126759977928</c:v>
                </c:pt>
                <c:pt idx="1927">
                  <c:v>0.249382877107008</c:v>
                </c:pt>
                <c:pt idx="1928">
                  <c:v>0.24864204111391</c:v>
                </c:pt>
                <c:pt idx="1929">
                  <c:v>0.24790423615198</c:v>
                </c:pt>
                <c:pt idx="1930">
                  <c:v>0.247169446474308</c:v>
                </c:pt>
                <c:pt idx="1931">
                  <c:v>0.246437656432998</c:v>
                </c:pt>
                <c:pt idx="1932">
                  <c:v>0.245708850478433</c:v>
                </c:pt>
                <c:pt idx="1933">
                  <c:v>0.244983013158554</c:v>
                </c:pt>
                <c:pt idx="1934">
                  <c:v>0.244260129118144</c:v>
                </c:pt>
                <c:pt idx="1935">
                  <c:v>0.243540183098112</c:v>
                </c:pt>
                <c:pt idx="1936">
                  <c:v>0.24282315993479</c:v>
                </c:pt>
                <c:pt idx="1937">
                  <c:v>0.242109044559234</c:v>
                </c:pt>
                <c:pt idx="1938">
                  <c:v>0.24139782199653</c:v>
                </c:pt>
                <c:pt idx="1939">
                  <c:v>0.240689477365103</c:v>
                </c:pt>
                <c:pt idx="1940">
                  <c:v>0.239983995876042</c:v>
                </c:pt>
                <c:pt idx="1941">
                  <c:v>0.239281362832413</c:v>
                </c:pt>
                <c:pt idx="1942">
                  <c:v>0.238581563628599</c:v>
                </c:pt>
                <c:pt idx="1943">
                  <c:v>0.237884583749627</c:v>
                </c:pt>
                <c:pt idx="1944">
                  <c:v>0.237190408770514</c:v>
                </c:pt>
                <c:pt idx="1945">
                  <c:v>0.236499024355606</c:v>
                </c:pt>
                <c:pt idx="1946">
                  <c:v>0.235810416257939</c:v>
                </c:pt>
                <c:pt idx="1947">
                  <c:v>0.235124570318585</c:v>
                </c:pt>
                <c:pt idx="1948">
                  <c:v>0.234441472466023</c:v>
                </c:pt>
                <c:pt idx="1949">
                  <c:v>0.233761108715502</c:v>
                </c:pt>
                <c:pt idx="1950">
                  <c:v>0.233083465168413</c:v>
                </c:pt>
                <c:pt idx="1951">
                  <c:v>0.232408528011668</c:v>
                </c:pt>
                <c:pt idx="1952">
                  <c:v>0.231736283517086</c:v>
                </c:pt>
                <c:pt idx="1953">
                  <c:v>0.231066718040776</c:v>
                </c:pt>
                <c:pt idx="1954">
                  <c:v>0.230399818022532</c:v>
                </c:pt>
                <c:pt idx="1955">
                  <c:v>0.229735569985232</c:v>
                </c:pt>
                <c:pt idx="1956">
                  <c:v>0.229073960534242</c:v>
                </c:pt>
                <c:pt idx="1957">
                  <c:v>0.228414976356821</c:v>
                </c:pt>
                <c:pt idx="1958">
                  <c:v>0.227758604221535</c:v>
                </c:pt>
                <c:pt idx="1959">
                  <c:v>0.227104830977678</c:v>
                </c:pt>
                <c:pt idx="1960">
                  <c:v>0.226453643554688</c:v>
                </c:pt>
                <c:pt idx="1961">
                  <c:v>0.22580502896158</c:v>
                </c:pt>
                <c:pt idx="1962">
                  <c:v>0.225158974286377</c:v>
                </c:pt>
                <c:pt idx="1963">
                  <c:v>0.224515466695543</c:v>
                </c:pt>
                <c:pt idx="1964">
                  <c:v>0.223874493433428</c:v>
                </c:pt>
                <c:pt idx="1965">
                  <c:v>0.223236041821713</c:v>
                </c:pt>
                <c:pt idx="1966">
                  <c:v>0.222600099258857</c:v>
                </c:pt>
                <c:pt idx="1967">
                  <c:v>0.221966653219558</c:v>
                </c:pt>
                <c:pt idx="1968">
                  <c:v>0.221335691254205</c:v>
                </c:pt>
                <c:pt idx="1969">
                  <c:v>0.220707200988347</c:v>
                </c:pt>
                <c:pt idx="1970">
                  <c:v>0.220081170122159</c:v>
                </c:pt>
                <c:pt idx="1971">
                  <c:v>0.219457586429915</c:v>
                </c:pt>
                <c:pt idx="1972">
                  <c:v>0.218836437759462</c:v>
                </c:pt>
                <c:pt idx="1973">
                  <c:v>0.218217712031704</c:v>
                </c:pt>
                <c:pt idx="1974">
                  <c:v>0.217601397240085</c:v>
                </c:pt>
                <c:pt idx="1975">
                  <c:v>0.216987481450078</c:v>
                </c:pt>
                <c:pt idx="1976">
                  <c:v>0.216375952798681</c:v>
                </c:pt>
                <c:pt idx="1977">
                  <c:v>0.215766799493911</c:v>
                </c:pt>
                <c:pt idx="1978">
                  <c:v>0.215160009814307</c:v>
                </c:pt>
                <c:pt idx="1979">
                  <c:v>0.214555572108435</c:v>
                </c:pt>
                <c:pt idx="1980">
                  <c:v>0.213953474794397</c:v>
                </c:pt>
                <c:pt idx="1981">
                  <c:v>0.213353706359346</c:v>
                </c:pt>
                <c:pt idx="1982">
                  <c:v>0.212756255359001</c:v>
                </c:pt>
                <c:pt idx="1983">
                  <c:v>0.212161110417171</c:v>
                </c:pt>
                <c:pt idx="1984">
                  <c:v>0.211568260225275</c:v>
                </c:pt>
                <c:pt idx="1985">
                  <c:v>0.210977693541877</c:v>
                </c:pt>
                <c:pt idx="1986">
                  <c:v>0.210389399192214</c:v>
                </c:pt>
                <c:pt idx="1987">
                  <c:v>0.209803366067733</c:v>
                </c:pt>
                <c:pt idx="1988">
                  <c:v>0.209219583125632</c:v>
                </c:pt>
                <c:pt idx="1989">
                  <c:v>0.208638039388404</c:v>
                </c:pt>
                <c:pt idx="1990">
                  <c:v>0.208058723943381</c:v>
                </c:pt>
                <c:pt idx="1991">
                  <c:v>0.207481625942291</c:v>
                </c:pt>
                <c:pt idx="1992">
                  <c:v>0.206906734600804</c:v>
                </c:pt>
                <c:pt idx="1993">
                  <c:v>0.206334039198099</c:v>
                </c:pt>
                <c:pt idx="1994">
                  <c:v>0.205763529076417</c:v>
                </c:pt>
                <c:pt idx="1995">
                  <c:v>0.205195193640633</c:v>
                </c:pt>
                <c:pt idx="1996">
                  <c:v>0.204629022357818</c:v>
                </c:pt>
                <c:pt idx="1997">
                  <c:v>0.204065004756816</c:v>
                </c:pt>
                <c:pt idx="1998">
                  <c:v>0.203503130427818</c:v>
                </c:pt>
                <c:pt idx="1999">
                  <c:v>0.202943389021938</c:v>
                </c:pt>
                <c:pt idx="2000">
                  <c:v>0.202385770250795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-0.0153194187869714</c:v>
                </c:pt>
                <c:pt idx="335">
                  <c:v>-0.0243315650582173</c:v>
                </c:pt>
                <c:pt idx="336">
                  <c:v>-0.0309165292838756</c:v>
                </c:pt>
                <c:pt idx="337">
                  <c:v>-0.0364171316116003</c:v>
                </c:pt>
                <c:pt idx="338">
                  <c:v>-0.0412705282586958</c:v>
                </c:pt>
                <c:pt idx="339">
                  <c:v>-0.0456846245975672</c:v>
                </c:pt>
                <c:pt idx="340">
                  <c:v>-0.0497775101427164</c:v>
                </c:pt>
                <c:pt idx="341">
                  <c:v>-0.0536238081418749</c:v>
                </c:pt>
                <c:pt idx="342">
                  <c:v>-0.0572741920528681</c:v>
                </c:pt>
                <c:pt idx="343">
                  <c:v>-0.0607649113420046</c:v>
                </c:pt>
                <c:pt idx="344">
                  <c:v>-0.0641229434049746</c:v>
                </c:pt>
                <c:pt idx="345">
                  <c:v>-0.0673689999414159</c:v>
                </c:pt>
                <c:pt idx="346">
                  <c:v>-0.0705193875162695</c:v>
                </c:pt>
                <c:pt idx="347">
                  <c:v>-0.0735872143280121</c:v>
                </c:pt>
                <c:pt idx="348">
                  <c:v>-0.0765832035525152</c:v>
                </c:pt>
                <c:pt idx="349">
                  <c:v>-0.0795162593584654</c:v>
                </c:pt>
                <c:pt idx="350">
                  <c:v>-0.0823938716357348</c:v>
                </c:pt>
                <c:pt idx="351">
                  <c:v>-0.0852224122155436</c:v>
                </c:pt>
                <c:pt idx="352">
                  <c:v>-0.0880073561028661</c:v>
                </c:pt>
                <c:pt idx="353">
                  <c:v>-0.0907534496597426</c:v>
                </c:pt>
                <c:pt idx="354">
                  <c:v>-0.0934648404798988</c:v>
                </c:pt>
                <c:pt idx="355">
                  <c:v>-0.0961451790904035</c:v>
                </c:pt>
                <c:pt idx="356">
                  <c:v>-0.0987976995945594</c:v>
                </c:pt>
                <c:pt idx="357">
                  <c:v>-0.101425284342058</c:v>
                </c:pt>
                <c:pt idx="358">
                  <c:v>-0.104030516323112</c:v>
                </c:pt>
                <c:pt idx="359">
                  <c:v>-0.106615722013995</c:v>
                </c:pt>
                <c:pt idx="360">
                  <c:v>-0.109183006713837</c:v>
                </c:pt>
                <c:pt idx="361">
                  <c:v>-0.111734283917402</c:v>
                </c:pt>
                <c:pt idx="362">
                  <c:v>-0.114271299906997</c:v>
                </c:pt>
                <c:pt idx="363">
                  <c:v>-0.116795654479301</c:v>
                </c:pt>
                <c:pt idx="364">
                  <c:v>-0.119308818522871</c:v>
                </c:pt>
                <c:pt idx="365">
                  <c:v>-0.121812149010742</c:v>
                </c:pt>
                <c:pt idx="366">
                  <c:v>-0.124306901856987</c:v>
                </c:pt>
                <c:pt idx="367">
                  <c:v>-0.126794242996935</c:v>
                </c:pt>
                <c:pt idx="368">
                  <c:v>-0.129275257981418</c:v>
                </c:pt>
                <c:pt idx="369">
                  <c:v>-0.131750960321053</c:v>
                </c:pt>
                <c:pt idx="370">
                  <c:v>-0.134222298773591</c:v>
                </c:pt>
                <c:pt idx="371">
                  <c:v>-0.136690163733153</c:v>
                </c:pt>
                <c:pt idx="372">
                  <c:v>-0.139155392852819</c:v>
                </c:pt>
                <c:pt idx="373">
                  <c:v>-0.141618776009876</c:v>
                </c:pt>
                <c:pt idx="374">
                  <c:v>-0.144081059705178</c:v>
                </c:pt>
                <c:pt idx="375">
                  <c:v>-0.146542950973406</c:v>
                </c:pt>
                <c:pt idx="376">
                  <c:v>-0.149005120869042</c:v>
                </c:pt>
                <c:pt idx="377">
                  <c:v>-0.151468207582975</c:v>
                </c:pt>
                <c:pt idx="378">
                  <c:v>-0.153932819236511</c:v>
                </c:pt>
                <c:pt idx="379">
                  <c:v>-0.156399536392672</c:v>
                </c:pt>
                <c:pt idx="380">
                  <c:v>-0.158868914319059</c:v>
                </c:pt>
                <c:pt idx="381">
                  <c:v>-0.161341485031711</c:v>
                </c:pt>
                <c:pt idx="382">
                  <c:v>-0.1638177591454</c:v>
                </c:pt>
                <c:pt idx="383">
                  <c:v>-0.166298227552391</c:v>
                </c:pt>
                <c:pt idx="384">
                  <c:v>-0.168783362948796</c:v>
                </c:pt>
                <c:pt idx="385">
                  <c:v>-0.1712736212252</c:v>
                </c:pt>
                <c:pt idx="386">
                  <c:v>-0.17376944273612</c:v>
                </c:pt>
                <c:pt idx="387">
                  <c:v>-0.176271253461081</c:v>
                </c:pt>
                <c:pt idx="388">
                  <c:v>-0.178779466068497</c:v>
                </c:pt>
                <c:pt idx="389">
                  <c:v>-0.181294480892255</c:v>
                </c:pt>
                <c:pt idx="390">
                  <c:v>-0.1838166868297</c:v>
                </c:pt>
                <c:pt idx="391">
                  <c:v>-0.186346462168753</c:v>
                </c:pt>
                <c:pt idx="392">
                  <c:v>-0.188884175350989</c:v>
                </c:pt>
                <c:pt idx="393">
                  <c:v>-0.191430185676757</c:v>
                </c:pt>
                <c:pt idx="394">
                  <c:v>-0.193984843957762</c:v>
                </c:pt>
                <c:pt idx="395">
                  <c:v>-0.196548493121935</c:v>
                </c:pt>
                <c:pt idx="396">
                  <c:v>-0.199121468774905</c:v>
                </c:pt>
                <c:pt idx="397">
                  <c:v>-0.201704099721957</c:v>
                </c:pt>
                <c:pt idx="398">
                  <c:v>-0.204296708453932</c:v>
                </c:pt>
                <c:pt idx="399">
                  <c:v>-0.206899611600207</c:v>
                </c:pt>
                <c:pt idx="400">
                  <c:v>-0.209513120351547</c:v>
                </c:pt>
                <c:pt idx="401">
                  <c:v>-0.212137540855384</c:v>
                </c:pt>
                <c:pt idx="402">
                  <c:v>-0.214773174585798</c:v>
                </c:pt>
                <c:pt idx="403">
                  <c:v>-0.21742031869028</c:v>
                </c:pt>
                <c:pt idx="404">
                  <c:v>-0.220079266315163</c:v>
                </c:pt>
                <c:pt idx="405">
                  <c:v>-0.222750306911401</c:v>
                </c:pt>
                <c:pt idx="406">
                  <c:v>-0.225433726522281</c:v>
                </c:pt>
                <c:pt idx="407">
                  <c:v>-0.228129808054443</c:v>
                </c:pt>
                <c:pt idx="408">
                  <c:v>-0.23083883153352</c:v>
                </c:pt>
                <c:pt idx="409">
                  <c:v>-0.233561074345553</c:v>
                </c:pt>
                <c:pt idx="410">
                  <c:v>-0.236296811465267</c:v>
                </c:pt>
                <c:pt idx="411">
                  <c:v>-0.239046315672172</c:v>
                </c:pt>
                <c:pt idx="412">
                  <c:v>-0.241809857755408</c:v>
                </c:pt>
                <c:pt idx="413">
                  <c:v>-0.244587706708136</c:v>
                </c:pt>
                <c:pt idx="414">
                  <c:v>-0.247380129912243</c:v>
                </c:pt>
                <c:pt idx="415">
                  <c:v>-0.250187393314067</c:v>
                </c:pt>
                <c:pt idx="416">
                  <c:v>-0.25300976159175</c:v>
                </c:pt>
                <c:pt idx="417">
                  <c:v>-0.255847498314847</c:v>
                </c:pt>
                <c:pt idx="418">
                  <c:v>-0.258700866096703</c:v>
                </c:pt>
                <c:pt idx="419">
                  <c:v>-0.261570126740122</c:v>
                </c:pt>
                <c:pt idx="420">
                  <c:v>-0.264455541376777</c:v>
                </c:pt>
                <c:pt idx="421">
                  <c:v>-0.267357370600802</c:v>
                </c:pt>
                <c:pt idx="422">
                  <c:v>-0.270275874596957</c:v>
                </c:pt>
                <c:pt idx="423">
                  <c:v>-0.273211313263733</c:v>
                </c:pt>
                <c:pt idx="424">
                  <c:v>-0.276163946331746</c:v>
                </c:pt>
                <c:pt idx="425">
                  <c:v>-0.279134033477735</c:v>
                </c:pt>
                <c:pt idx="426">
                  <c:v>-0.282121834434455</c:v>
                </c:pt>
                <c:pt idx="427">
                  <c:v>-0.285127609096749</c:v>
                </c:pt>
                <c:pt idx="428">
                  <c:v>-0.288151617624045</c:v>
                </c:pt>
                <c:pt idx="429">
                  <c:v>-0.291194120539526</c:v>
                </c:pt>
                <c:pt idx="430">
                  <c:v>-0.294255378826194</c:v>
                </c:pt>
                <c:pt idx="431">
                  <c:v>-0.297335654020029</c:v>
                </c:pt>
                <c:pt idx="432">
                  <c:v>-0.300435208300451</c:v>
                </c:pt>
                <c:pt idx="433">
                  <c:v>-0.303554304578254</c:v>
                </c:pt>
                <c:pt idx="434">
                  <c:v>-0.306693206581196</c:v>
                </c:pt>
                <c:pt idx="435">
                  <c:v>-0.309852178937392</c:v>
                </c:pt>
                <c:pt idx="436">
                  <c:v>-0.31303148725667</c:v>
                </c:pt>
                <c:pt idx="437">
                  <c:v>-0.316231398210031</c:v>
                </c:pt>
                <c:pt idx="438">
                  <c:v>-0.319452179607342</c:v>
                </c:pt>
                <c:pt idx="439">
                  <c:v>-0.322694100473384</c:v>
                </c:pt>
                <c:pt idx="440">
                  <c:v>-0.325957431122388</c:v>
                </c:pt>
                <c:pt idx="441">
                  <c:v>-0.329242443231145</c:v>
                </c:pt>
                <c:pt idx="442">
                  <c:v>-0.33254940991083</c:v>
                </c:pt>
                <c:pt idx="443">
                  <c:v>-0.335878605777599</c:v>
                </c:pt>
                <c:pt idx="444">
                  <c:v>-0.339230307022085</c:v>
                </c:pt>
                <c:pt idx="445">
                  <c:v>-0.342604791477868</c:v>
                </c:pt>
                <c:pt idx="446">
                  <c:v>-0.346002338689004</c:v>
                </c:pt>
                <c:pt idx="447">
                  <c:v>-0.349423229976695</c:v>
                </c:pt>
                <c:pt idx="448">
                  <c:v>-0.352867748505172</c:v>
                </c:pt>
                <c:pt idx="449">
                  <c:v>-0.356336179346873</c:v>
                </c:pt>
                <c:pt idx="450">
                  <c:v>-0.359828809546972</c:v>
                </c:pt>
                <c:pt idx="451">
                  <c:v>-0.363345928187335</c:v>
                </c:pt>
                <c:pt idx="452">
                  <c:v>-0.366887826449955</c:v>
                </c:pt>
                <c:pt idx="453">
                  <c:v>-0.370454797679943</c:v>
                </c:pt>
                <c:pt idx="454">
                  <c:v>-0.374047137448105</c:v>
                </c:pt>
                <c:pt idx="455">
                  <c:v>-0.377665143613193</c:v>
                </c:pt>
                <c:pt idx="456">
                  <c:v>-0.38130911638385</c:v>
                </c:pt>
                <c:pt idx="457">
                  <c:v>-0.384979358380324</c:v>
                </c:pt>
                <c:pt idx="458">
                  <c:v>-0.388676174695985</c:v>
                </c:pt>
                <c:pt idx="459">
                  <c:v>-0.392399872958696</c:v>
                </c:pt>
                <c:pt idx="460">
                  <c:v>-0.396150763392087</c:v>
                </c:pt>
                <c:pt idx="461">
                  <c:v>-0.399929158876761</c:v>
                </c:pt>
                <c:pt idx="462">
                  <c:v>-0.403735375011497</c:v>
                </c:pt>
                <c:pt idx="463">
                  <c:v>-0.407569730174465</c:v>
                </c:pt>
                <c:pt idx="464">
                  <c:v>-0.411432545584511</c:v>
                </c:pt>
                <c:pt idx="465">
                  <c:v>-0.415324145362537</c:v>
                </c:pt>
                <c:pt idx="466">
                  <c:v>-0.419244856593025</c:v>
                </c:pt>
                <c:pt idx="467">
                  <c:v>-0.423195009385727</c:v>
                </c:pt>
                <c:pt idx="468">
                  <c:v>-0.427174936937571</c:v>
                </c:pt>
                <c:pt idx="469">
                  <c:v>-0.431184975594796</c:v>
                </c:pt>
                <c:pt idx="470">
                  <c:v>-0.43522546491538</c:v>
                </c:pt>
                <c:pt idx="471">
                  <c:v>-0.439296747731754</c:v>
                </c:pt>
                <c:pt idx="472">
                  <c:v>-0.443399170213873</c:v>
                </c:pt>
                <c:pt idx="473">
                  <c:v>-0.447533081932645</c:v>
                </c:pt>
                <c:pt idx="474">
                  <c:v>-0.451698835923766</c:v>
                </c:pt>
                <c:pt idx="475">
                  <c:v>-0.45589678875198</c:v>
                </c:pt>
                <c:pt idx="476">
                  <c:v>-0.460127300575805</c:v>
                </c:pt>
                <c:pt idx="477">
                  <c:v>-0.464390735212742</c:v>
                </c:pt>
                <c:pt idx="478">
                  <c:v>-0.468687460205</c:v>
                </c:pt>
                <c:pt idx="479">
                  <c:v>-0.473017846885774</c:v>
                </c:pt>
                <c:pt idx="480">
                  <c:v>-0.477382270446087</c:v>
                </c:pt>
                <c:pt idx="481">
                  <c:v>-0.481781110002236</c:v>
                </c:pt>
                <c:pt idx="482">
                  <c:v>-0.48621474866387</c:v>
                </c:pt>
                <c:pt idx="483">
                  <c:v>-0.490683573602718</c:v>
                </c:pt>
                <c:pt idx="484">
                  <c:v>-0.495187976122002</c:v>
                </c:pt>
                <c:pt idx="485">
                  <c:v>-0.499728351726559</c:v>
                </c:pt>
                <c:pt idx="486">
                  <c:v>-0.5043051001937</c:v>
                </c:pt>
                <c:pt idx="487">
                  <c:v>-0.508918625644827</c:v>
                </c:pt>
                <c:pt idx="488">
                  <c:v>-0.513569336617851</c:v>
                </c:pt>
                <c:pt idx="489">
                  <c:v>-0.518257646140411</c:v>
                </c:pt>
                <c:pt idx="490">
                  <c:v>-0.522983971803949</c:v>
                </c:pt>
                <c:pt idx="491">
                  <c:v>-0.527748735838645</c:v>
                </c:pt>
                <c:pt idx="492">
                  <c:v>-0.532552365189258</c:v>
                </c:pt>
                <c:pt idx="493">
                  <c:v>-0.537395291591877</c:v>
                </c:pt>
                <c:pt idx="494">
                  <c:v>-0.542277951651637</c:v>
                </c:pt>
                <c:pt idx="495">
                  <c:v>-0.547200786921399</c:v>
                </c:pt>
                <c:pt idx="496">
                  <c:v>-0.552164243981442</c:v>
                </c:pt>
                <c:pt idx="497">
                  <c:v>-0.557168774520184</c:v>
                </c:pt>
                <c:pt idx="498">
                  <c:v>-0.562214835415962</c:v>
                </c:pt>
                <c:pt idx="499">
                  <c:v>-0.567302888819901</c:v>
                </c:pt>
                <c:pt idx="500">
                  <c:v>-0.572433402239891</c:v>
                </c:pt>
                <c:pt idx="501">
                  <c:v>-0.577606848625719</c:v>
                </c:pt>
                <c:pt idx="502">
                  <c:v>-0.582823706455358</c:v>
                </c:pt>
                <c:pt idx="503">
                  <c:v>-0.588084459822469</c:v>
                </c:pt>
                <c:pt idx="504">
                  <c:v>-0.593389598525124</c:v>
                </c:pt>
                <c:pt idx="505">
                  <c:v>-0.598739618155792</c:v>
                </c:pt>
                <c:pt idx="506">
                  <c:v>-0.604135020192611</c:v>
                </c:pt>
                <c:pt idx="507">
                  <c:v>-0.609576312091979</c:v>
                </c:pt>
                <c:pt idx="508">
                  <c:v>-0.615064007382499</c:v>
                </c:pt>
                <c:pt idx="509">
                  <c:v>-0.620598625760294</c:v>
                </c:pt>
                <c:pt idx="510">
                  <c:v>-0.626180693185742</c:v>
                </c:pt>
                <c:pt idx="511">
                  <c:v>-0.631810741981653</c:v>
                </c:pt>
                <c:pt idx="512">
                  <c:v>-0.637489310932914</c:v>
                </c:pt>
                <c:pt idx="513">
                  <c:v>-0.643216945387652</c:v>
                </c:pt>
                <c:pt idx="514">
                  <c:v>-0.648994197359934</c:v>
                </c:pt>
                <c:pt idx="515">
                  <c:v>-0.654821625634037</c:v>
                </c:pt>
                <c:pt idx="516">
                  <c:v>-0.660699795870335</c:v>
                </c:pt>
                <c:pt idx="517">
                  <c:v>-0.666629280712828</c:v>
                </c:pt>
                <c:pt idx="518">
                  <c:v>-0.672610659898344</c:v>
                </c:pt>
                <c:pt idx="519">
                  <c:v>-0.678644520367465</c:v>
                </c:pt>
                <c:pt idx="520">
                  <c:v>-0.684731456377202</c:v>
                </c:pt>
                <c:pt idx="521">
                  <c:v>-0.690872069615455</c:v>
                </c:pt>
                <c:pt idx="522">
                  <c:v>-0.697066969317303</c:v>
                </c:pt>
                <c:pt idx="523">
                  <c:v>-0.703316772383164</c:v>
                </c:pt>
                <c:pt idx="524">
                  <c:v>-0.709622103498851</c:v>
                </c:pt>
                <c:pt idx="525">
                  <c:v>-0.715983595257579</c:v>
                </c:pt>
                <c:pt idx="526">
                  <c:v>-0.722401888283955</c:v>
                </c:pt>
                <c:pt idx="527">
                  <c:v>-0.728877631359995</c:v>
                </c:pt>
                <c:pt idx="528">
                  <c:v>-0.735411481553211</c:v>
                </c:pt>
                <c:pt idx="529">
                  <c:v>-0.742004104346811</c:v>
                </c:pt>
                <c:pt idx="530">
                  <c:v>-0.748656173772048</c:v>
                </c:pt>
                <c:pt idx="531">
                  <c:v>-0.755368372542781</c:v>
                </c:pt>
                <c:pt idx="532">
                  <c:v>-0.762141392192275</c:v>
                </c:pt>
                <c:pt idx="533">
                  <c:v>-0.768975933212292</c:v>
                </c:pt>
                <c:pt idx="534">
                  <c:v>-0.775872705194528</c:v>
                </c:pt>
                <c:pt idx="535">
                  <c:v>-0.782832426974436</c:v>
                </c:pt>
                <c:pt idx="536">
                  <c:v>-0.789855826777485</c:v>
                </c:pt>
                <c:pt idx="537">
                  <c:v>-0.79694364236791</c:v>
                </c:pt>
                <c:pt idx="538">
                  <c:v>-0.804096621199999</c:v>
                </c:pt>
                <c:pt idx="539">
                  <c:v>-0.811315520571976</c:v>
                </c:pt>
                <c:pt idx="540">
                  <c:v>-0.818601107782523</c:v>
                </c:pt>
                <c:pt idx="541">
                  <c:v>-0.82595416029001</c:v>
                </c:pt>
                <c:pt idx="542">
                  <c:v>-0.833375465874472</c:v>
                </c:pt>
                <c:pt idx="543">
                  <c:v>-0.840865822802407</c:v>
                </c:pt>
                <c:pt idx="544">
                  <c:v>-0.84842603999444</c:v>
                </c:pt>
                <c:pt idx="545">
                  <c:v>-0.856056937195919</c:v>
                </c:pt>
                <c:pt idx="546">
                  <c:v>-0.863759345150497</c:v>
                </c:pt>
                <c:pt idx="547">
                  <c:v>-0.871534105776781</c:v>
                </c:pt>
                <c:pt idx="548">
                  <c:v>-0.879382072348074</c:v>
                </c:pt>
                <c:pt idx="549">
                  <c:v>-0.887304109675322</c:v>
                </c:pt>
                <c:pt idx="550">
                  <c:v>-0.895301094293289</c:v>
                </c:pt>
                <c:pt idx="551">
                  <c:v>-0.903373914650058</c:v>
                </c:pt>
                <c:pt idx="552">
                  <c:v>-0.911523471299906</c:v>
                </c:pt>
                <c:pt idx="553">
                  <c:v>-0.919750677099642</c:v>
                </c:pt>
                <c:pt idx="554">
                  <c:v>-0.928056457408463</c:v>
                </c:pt>
                <c:pt idx="555">
                  <c:v>-0.936441750291409</c:v>
                </c:pt>
                <c:pt idx="556">
                  <c:v>-0.9449075067265</c:v>
                </c:pt>
                <c:pt idx="557">
                  <c:v>-0.953454690815618</c:v>
                </c:pt>
                <c:pt idx="558">
                  <c:v>-0.962084279999216</c:v>
                </c:pt>
                <c:pt idx="559">
                  <c:v>-0.970797265274947</c:v>
                </c:pt>
                <c:pt idx="560">
                  <c:v>-0.979594651420277</c:v>
                </c:pt>
                <c:pt idx="561">
                  <c:v>-0.988477457219178</c:v>
                </c:pt>
                <c:pt idx="562">
                  <c:v>-0.997446715692983</c:v>
                </c:pt>
                <c:pt idx="563">
                  <c:v>-1.006503474335492</c:v>
                </c:pt>
                <c:pt idx="564">
                  <c:v>-1.015648795352419</c:v>
                </c:pt>
                <c:pt idx="565">
                  <c:v>-1.024883755905268</c:v>
                </c:pt>
                <c:pt idx="566">
                  <c:v>-1.034209448359741</c:v>
                </c:pt>
                <c:pt idx="567">
                  <c:v>-1.043626980538764</c:v>
                </c:pt>
                <c:pt idx="568">
                  <c:v>-1.053137475980235</c:v>
                </c:pt>
                <c:pt idx="569">
                  <c:v>-1.0627420741996</c:v>
                </c:pt>
                <c:pt idx="570">
                  <c:v>-1.072441930957345</c:v>
                </c:pt>
                <c:pt idx="571">
                  <c:v>-1.082238218531524</c:v>
                </c:pt>
                <c:pt idx="572">
                  <c:v>-1.092132125995428</c:v>
                </c:pt>
                <c:pt idx="573">
                  <c:v>-1.102124859500496</c:v>
                </c:pt>
                <c:pt idx="574">
                  <c:v>-1.112217642564598</c:v>
                </c:pt>
                <c:pt idx="575">
                  <c:v>-1.122411716365788</c:v>
                </c:pt>
                <c:pt idx="576">
                  <c:v>-1.132708340041656</c:v>
                </c:pt>
                <c:pt idx="577">
                  <c:v>-1.143108790994402</c:v>
                </c:pt>
                <c:pt idx="578">
                  <c:v>-1.153614365201749</c:v>
                </c:pt>
                <c:pt idx="579">
                  <c:v>-1.164226377533823</c:v>
                </c:pt>
                <c:pt idx="580">
                  <c:v>-1.174946162076139</c:v>
                </c:pt>
                <c:pt idx="581">
                  <c:v>-1.185775072458816</c:v>
                </c:pt>
                <c:pt idx="582">
                  <c:v>-1.196714482192162</c:v>
                </c:pt>
                <c:pt idx="583">
                  <c:v>-1.20776578500877</c:v>
                </c:pt>
                <c:pt idx="584">
                  <c:v>-1.218930395212267</c:v>
                </c:pt>
                <c:pt idx="585">
                  <c:v>-1.230209748032859</c:v>
                </c:pt>
                <c:pt idx="586">
                  <c:v>-1.24160529998983</c:v>
                </c:pt>
                <c:pt idx="587">
                  <c:v>-1.253118529261143</c:v>
                </c:pt>
                <c:pt idx="588">
                  <c:v>-1.264750936060302</c:v>
                </c:pt>
                <c:pt idx="589">
                  <c:v>-1.276504043020637</c:v>
                </c:pt>
                <c:pt idx="590">
                  <c:v>-1.288379395587179</c:v>
                </c:pt>
                <c:pt idx="591">
                  <c:v>-1.30037856241629</c:v>
                </c:pt>
                <c:pt idx="592">
                  <c:v>-1.312503135783229</c:v>
                </c:pt>
                <c:pt idx="593">
                  <c:v>-1.324754731997822</c:v>
                </c:pt>
                <c:pt idx="594">
                  <c:v>-1.33713499182843</c:v>
                </c:pt>
                <c:pt idx="595">
                  <c:v>-1.349645580934396</c:v>
                </c:pt>
                <c:pt idx="596">
                  <c:v>-1.362288190307156</c:v>
                </c:pt>
                <c:pt idx="597">
                  <c:v>-1.375064536720228</c:v>
                </c:pt>
                <c:pt idx="598">
                  <c:v>-1.38797636318826</c:v>
                </c:pt>
                <c:pt idx="599">
                  <c:v>-1.401025439435364</c:v>
                </c:pt>
                <c:pt idx="600">
                  <c:v>-1.414213562372925</c:v>
                </c:pt>
                <c:pt idx="601">
                  <c:v>-1.427542556587125</c:v>
                </c:pt>
                <c:pt idx="602">
                  <c:v>-1.441014274836385</c:v>
                </c:pt>
                <c:pt idx="603">
                  <c:v>-1.454630598558971</c:v>
                </c:pt>
                <c:pt idx="604">
                  <c:v>-1.468393438390978</c:v>
                </c:pt>
                <c:pt idx="605">
                  <c:v>-1.482304734694953</c:v>
                </c:pt>
                <c:pt idx="606">
                  <c:v>-1.496366458099386</c:v>
                </c:pt>
                <c:pt idx="607">
                  <c:v>-1.510580610049329</c:v>
                </c:pt>
                <c:pt idx="608">
                  <c:v>-1.524949223368405</c:v>
                </c:pt>
                <c:pt idx="609">
                  <c:v>-1.539474362832467</c:v>
                </c:pt>
                <c:pt idx="610">
                  <c:v>-1.554158125755178</c:v>
                </c:pt>
                <c:pt idx="611">
                  <c:v>-1.569002642585797</c:v>
                </c:pt>
                <c:pt idx="612">
                  <c:v>-1.584010077519458</c:v>
                </c:pt>
                <c:pt idx="613">
                  <c:v>-1.599182629120231</c:v>
                </c:pt>
                <c:pt idx="614">
                  <c:v>-1.61452253095727</c:v>
                </c:pt>
                <c:pt idx="615">
                  <c:v>-1.630032052254353</c:v>
                </c:pt>
                <c:pt idx="616">
                  <c:v>-1.645713498553151</c:v>
                </c:pt>
                <c:pt idx="617">
                  <c:v>-1.661569212390518</c:v>
                </c:pt>
                <c:pt idx="618">
                  <c:v>-1.677601573990174</c:v>
                </c:pt>
                <c:pt idx="619">
                  <c:v>-1.693813001969097</c:v>
                </c:pt>
                <c:pt idx="620">
                  <c:v>-1.710205954058995</c:v>
                </c:pt>
                <c:pt idx="621">
                  <c:v>-1.726782927843207</c:v>
                </c:pt>
                <c:pt idx="622">
                  <c:v>-1.743546461509417</c:v>
                </c:pt>
                <c:pt idx="623">
                  <c:v>-1.76049913461855</c:v>
                </c:pt>
                <c:pt idx="624">
                  <c:v>-1.777643568890262</c:v>
                </c:pt>
                <c:pt idx="625">
                  <c:v>-1.7949824290054</c:v>
                </c:pt>
                <c:pt idx="626">
                  <c:v>-1.812518423425868</c:v>
                </c:pt>
                <c:pt idx="627">
                  <c:v>-1.83025430523232</c:v>
                </c:pt>
                <c:pt idx="628">
                  <c:v>-1.848192872980102</c:v>
                </c:pt>
                <c:pt idx="629">
                  <c:v>-1.866336971573913</c:v>
                </c:pt>
                <c:pt idx="630">
                  <c:v>-1.884689493161624</c:v>
                </c:pt>
                <c:pt idx="631">
                  <c:v>-1.903253378047747</c:v>
                </c:pt>
                <c:pt idx="632">
                  <c:v>-1.922031615627027</c:v>
                </c:pt>
                <c:pt idx="633">
                  <c:v>-1.941027245338665</c:v>
                </c:pt>
                <c:pt idx="634">
                  <c:v>-1.960243357641676</c:v>
                </c:pt>
                <c:pt idx="635">
                  <c:v>-1.979683095011922</c:v>
                </c:pt>
                <c:pt idx="636">
                  <c:v>-1.999349652961346</c:v>
                </c:pt>
                <c:pt idx="637">
                  <c:v>-2.019246281079982</c:v>
                </c:pt>
                <c:pt idx="638">
                  <c:v>-2.039376284101303</c:v>
                </c:pt>
                <c:pt idx="639">
                  <c:v>-2.05974302299149</c:v>
                </c:pt>
                <c:pt idx="640">
                  <c:v>-2.080349916063243</c:v>
                </c:pt>
                <c:pt idx="641">
                  <c:v>-2.101200440114748</c:v>
                </c:pt>
                <c:pt idx="642">
                  <c:v>-2.122298131594433</c:v>
                </c:pt>
                <c:pt idx="643">
                  <c:v>-2.143646587792186</c:v>
                </c:pt>
                <c:pt idx="644">
                  <c:v>-2.165249468057694</c:v>
                </c:pt>
                <c:pt idx="645">
                  <c:v>-2.187110495046616</c:v>
                </c:pt>
                <c:pt idx="646">
                  <c:v>-2.209233455995292</c:v>
                </c:pt>
                <c:pt idx="647">
                  <c:v>-2.231622204024735</c:v>
                </c:pt>
                <c:pt idx="648">
                  <c:v>-2.254280659474648</c:v>
                </c:pt>
                <c:pt idx="649">
                  <c:v>-2.277212811268264</c:v>
                </c:pt>
                <c:pt idx="650">
                  <c:v>-2.300422718308799</c:v>
                </c:pt>
                <c:pt idx="651">
                  <c:v>-2.323914510908337</c:v>
                </c:pt>
                <c:pt idx="652">
                  <c:v>-2.347692392250015</c:v>
                </c:pt>
                <c:pt idx="653">
                  <c:v>-2.371760639884355</c:v>
                </c:pt>
                <c:pt idx="654">
                  <c:v>-2.396123607260669</c:v>
                </c:pt>
                <c:pt idx="655">
                  <c:v>-2.420785725294438</c:v>
                </c:pt>
                <c:pt idx="656">
                  <c:v>-2.445751503971633</c:v>
                </c:pt>
                <c:pt idx="657">
                  <c:v>-2.471025533990954</c:v>
                </c:pt>
                <c:pt idx="658">
                  <c:v>-2.496612488444984</c:v>
                </c:pt>
                <c:pt idx="659">
                  <c:v>-2.522517124541324</c:v>
                </c:pt>
                <c:pt idx="660">
                  <c:v>-2.548744285364747</c:v>
                </c:pt>
                <c:pt idx="661">
                  <c:v>-2.575298901681491</c:v>
                </c:pt>
                <c:pt idx="662">
                  <c:v>-2.602185993786831</c:v>
                </c:pt>
                <c:pt idx="663">
                  <c:v>-2.629410673397079</c:v>
                </c:pt>
                <c:pt idx="664">
                  <c:v>-2.656978145587223</c:v>
                </c:pt>
                <c:pt idx="665">
                  <c:v>-2.684893710775462</c:v>
                </c:pt>
                <c:pt idx="666">
                  <c:v>-2.713162766755886</c:v>
                </c:pt>
                <c:pt idx="667">
                  <c:v>-2.741790810780633</c:v>
                </c:pt>
                <c:pt idx="668">
                  <c:v>-2.770783441692882</c:v>
                </c:pt>
                <c:pt idx="669">
                  <c:v>-2.800146362112069</c:v>
                </c:pt>
                <c:pt idx="670">
                  <c:v>-2.829885380672764</c:v>
                </c:pt>
                <c:pt idx="671">
                  <c:v>-2.86000641431872</c:v>
                </c:pt>
                <c:pt idx="672">
                  <c:v>-2.890515490653575</c:v>
                </c:pt>
                <c:pt idx="673">
                  <c:v>-2.921418750349837</c:v>
                </c:pt>
                <c:pt idx="674">
                  <c:v>-2.952722449617737</c:v>
                </c:pt>
                <c:pt idx="675">
                  <c:v>-2.984432962735652</c:v>
                </c:pt>
                <c:pt idx="676">
                  <c:v>-3.016556784643812</c:v>
                </c:pt>
                <c:pt idx="677">
                  <c:v>-3.049100533603076</c:v>
                </c:pt>
                <c:pt idx="678">
                  <c:v>-3.082070953920625</c:v>
                </c:pt>
                <c:pt idx="679">
                  <c:v>-3.115474918744453</c:v>
                </c:pt>
                <c:pt idx="680">
                  <c:v>-3.149319432928628</c:v>
                </c:pt>
                <c:pt idx="681">
                  <c:v>-3.183611635971318</c:v>
                </c:pt>
                <c:pt idx="682">
                  <c:v>-3.2183588050277</c:v>
                </c:pt>
                <c:pt idx="683">
                  <c:v>-3.253568357999857</c:v>
                </c:pt>
                <c:pt idx="684">
                  <c:v>-3.289247856705913</c:v>
                </c:pt>
                <c:pt idx="685">
                  <c:v>-3.325405010130683</c:v>
                </c:pt>
                <c:pt idx="686">
                  <c:v>-3.362047677760183</c:v>
                </c:pt>
                <c:pt idx="687">
                  <c:v>-3.399183873002473</c:v>
                </c:pt>
                <c:pt idx="688">
                  <c:v>-3.436821766697317</c:v>
                </c:pt>
                <c:pt idx="689">
                  <c:v>-3.474969690717266</c:v>
                </c:pt>
                <c:pt idx="690">
                  <c:v>-3.513636141662856</c:v>
                </c:pt>
                <c:pt idx="691">
                  <c:v>-3.552829784654685</c:v>
                </c:pt>
                <c:pt idx="692">
                  <c:v>-3.592559457225223</c:v>
                </c:pt>
                <c:pt idx="693">
                  <c:v>-3.632834173313323</c:v>
                </c:pt>
                <c:pt idx="694">
                  <c:v>-3.673663127364466</c:v>
                </c:pt>
                <c:pt idx="695">
                  <c:v>-3.715055698539924</c:v>
                </c:pt>
                <c:pt idx="696">
                  <c:v>-3.757021455038063</c:v>
                </c:pt>
                <c:pt idx="697">
                  <c:v>-3.799570158531172</c:v>
                </c:pt>
                <c:pt idx="698">
                  <c:v>-3.842711768721296</c:v>
                </c:pt>
                <c:pt idx="699">
                  <c:v>-3.886456448018674</c:v>
                </c:pt>
                <c:pt idx="700">
                  <c:v>-3.930814566346474</c:v>
                </c:pt>
                <c:pt idx="701">
                  <c:v>-3.975796706075687</c:v>
                </c:pt>
                <c:pt idx="702">
                  <c:v>-4.021413667094154</c:v>
                </c:pt>
                <c:pt idx="703">
                  <c:v>-4.067676472013825</c:v>
                </c:pt>
                <c:pt idx="704">
                  <c:v>-4.114596371520491</c:v>
                </c:pt>
                <c:pt idx="705">
                  <c:v>-4.16218484987038</c:v>
                </c:pt>
                <c:pt idx="706">
                  <c:v>-4.210453630538192</c:v>
                </c:pt>
                <c:pt idx="707">
                  <c:v>-4.259414682021211</c:v>
                </c:pt>
                <c:pt idx="708">
                  <c:v>-4.309080223804428</c:v>
                </c:pt>
                <c:pt idx="709">
                  <c:v>-4.35946273249163</c:v>
                </c:pt>
                <c:pt idx="710">
                  <c:v>-4.410574948107725</c:v>
                </c:pt>
                <c:pt idx="711">
                  <c:v>-4.462429880577644</c:v>
                </c:pt>
                <c:pt idx="712">
                  <c:v>-4.51504081638742</c:v>
                </c:pt>
                <c:pt idx="713">
                  <c:v>-4.568421325433205</c:v>
                </c:pt>
                <c:pt idx="714">
                  <c:v>-4.6225852680642</c:v>
                </c:pt>
                <c:pt idx="715">
                  <c:v>-4.677546802325691</c:v>
                </c:pt>
                <c:pt idx="716">
                  <c:v>-4.733320391408575</c:v>
                </c:pt>
                <c:pt idx="717">
                  <c:v>-4.789920811312054</c:v>
                </c:pt>
                <c:pt idx="718">
                  <c:v>-4.847363158726315</c:v>
                </c:pt>
                <c:pt idx="719">
                  <c:v>-4.90566285914235</c:v>
                </c:pt>
                <c:pt idx="720">
                  <c:v>-4.964835675196285</c:v>
                </c:pt>
                <c:pt idx="721">
                  <c:v>-5.024897715255851</c:v>
                </c:pt>
                <c:pt idx="722">
                  <c:v>-5.085865442256909</c:v>
                </c:pt>
                <c:pt idx="723">
                  <c:v>-5.147755682798267</c:v>
                </c:pt>
                <c:pt idx="724">
                  <c:v>-5.210585636503255</c:v>
                </c:pt>
                <c:pt idx="725">
                  <c:v>-5.27437288565691</c:v>
                </c:pt>
                <c:pt idx="726">
                  <c:v>-5.33913540512789</c:v>
                </c:pt>
                <c:pt idx="727">
                  <c:v>-5.404891572584619</c:v>
                </c:pt>
                <c:pt idx="728">
                  <c:v>-5.471660179015485</c:v>
                </c:pt>
                <c:pt idx="729">
                  <c:v>-5.539460439563281</c:v>
                </c:pt>
                <c:pt idx="730">
                  <c:v>-5.608312004684496</c:v>
                </c:pt>
                <c:pt idx="731">
                  <c:v>-5.678234971644398</c:v>
                </c:pt>
                <c:pt idx="732">
                  <c:v>-5.749249896359334</c:v>
                </c:pt>
                <c:pt idx="733">
                  <c:v>-5.82137780559804</c:v>
                </c:pt>
                <c:pt idx="734">
                  <c:v>-5.894640209554238</c:v>
                </c:pt>
                <c:pt idx="735">
                  <c:v>-5.969059114803265</c:v>
                </c:pt>
                <c:pt idx="736">
                  <c:v>-6.044657037655943</c:v>
                </c:pt>
                <c:pt idx="737">
                  <c:v>-6.121457017923418</c:v>
                </c:pt>
                <c:pt idx="738">
                  <c:v>-6.199482633107243</c:v>
                </c:pt>
                <c:pt idx="739">
                  <c:v>-6.2787580130295</c:v>
                </c:pt>
                <c:pt idx="740">
                  <c:v>-6.35930785491833</c:v>
                </c:pt>
                <c:pt idx="741">
                  <c:v>-6.441157438964897</c:v>
                </c:pt>
                <c:pt idx="742">
                  <c:v>-6.524332644368342</c:v>
                </c:pt>
                <c:pt idx="743">
                  <c:v>-6.608859965886013</c:v>
                </c:pt>
                <c:pt idx="744">
                  <c:v>-6.694766530906922</c:v>
                </c:pt>
                <c:pt idx="745">
                  <c:v>-6.782080117067043</c:v>
                </c:pt>
                <c:pt idx="746">
                  <c:v>-6.870829170425858</c:v>
                </c:pt>
                <c:pt idx="747">
                  <c:v>-6.961042824224334</c:v>
                </c:pt>
                <c:pt idx="748">
                  <c:v>-7.052750918245254</c:v>
                </c:pt>
                <c:pt idx="749">
                  <c:v>-7.145984018797751</c:v>
                </c:pt>
                <c:pt idx="750">
                  <c:v>-7.240773439348718</c:v>
                </c:pt>
                <c:pt idx="751">
                  <c:v>-7.337151261824724</c:v>
                </c:pt>
                <c:pt idx="752">
                  <c:v>-7.435150358608964</c:v>
                </c:pt>
                <c:pt idx="753">
                  <c:v>-7.534804415258887</c:v>
                </c:pt>
                <c:pt idx="754">
                  <c:v>-7.636147953971042</c:v>
                </c:pt>
                <c:pt idx="755">
                  <c:v>-7.739216357820931</c:v>
                </c:pt>
                <c:pt idx="756">
                  <c:v>-7.844045895806693</c:v>
                </c:pt>
                <c:pt idx="757">
                  <c:v>-7.950673748726701</c:v>
                </c:pt>
                <c:pt idx="758">
                  <c:v>-8.059138035922368</c:v>
                </c:pt>
                <c:pt idx="759">
                  <c:v>-8.169477842918821</c:v>
                </c:pt>
                <c:pt idx="760">
                  <c:v>-8.281733249997385</c:v>
                </c:pt>
                <c:pt idx="761">
                  <c:v>-8.395945361735394</c:v>
                </c:pt>
                <c:pt idx="762">
                  <c:v>-8.512156337550152</c:v>
                </c:pt>
                <c:pt idx="763">
                  <c:v>-8.63040942328566</c:v>
                </c:pt>
                <c:pt idx="764">
                  <c:v>-8.750748983882174</c:v>
                </c:pt>
                <c:pt idx="765">
                  <c:v>-8.87322053717053</c:v>
                </c:pt>
                <c:pt idx="766">
                  <c:v>-8.997870788834861</c:v>
                </c:pt>
                <c:pt idx="767">
                  <c:v>-9.124747668589327</c:v>
                </c:pt>
                <c:pt idx="768">
                  <c:v>-9.253900367616357</c:v>
                </c:pt>
                <c:pt idx="769">
                  <c:v>-9.385379377316084</c:v>
                </c:pt>
                <c:pt idx="770">
                  <c:v>-9.51923652941873</c:v>
                </c:pt>
                <c:pt idx="771">
                  <c:v>-9.655525037514054</c:v>
                </c:pt>
                <c:pt idx="772">
                  <c:v>-9.794299540054316</c:v>
                </c:pt>
                <c:pt idx="773">
                  <c:v>-9.935616144889776</c:v>
                </c:pt>
                <c:pt idx="774">
                  <c:v>-10.07953247539832</c:v>
                </c:pt>
                <c:pt idx="775">
                  <c:v>-10.22610771827362</c:v>
                </c:pt>
                <c:pt idx="776">
                  <c:v>-10.37540267303903</c:v>
                </c:pt>
                <c:pt idx="777">
                  <c:v>-10.52747980335769</c:v>
                </c:pt>
                <c:pt idx="778">
                  <c:v>-10.68240329021219</c:v>
                </c:pt>
                <c:pt idx="779">
                  <c:v>-10.84023908703083</c:v>
                </c:pt>
                <c:pt idx="780">
                  <c:v>-11.00105497684065</c:v>
                </c:pt>
                <c:pt idx="781">
                  <c:v>-11.16492063153164</c:v>
                </c:pt>
                <c:pt idx="782">
                  <c:v>-11.3319076733198</c:v>
                </c:pt>
                <c:pt idx="783">
                  <c:v>-11.50208973850138</c:v>
                </c:pt>
                <c:pt idx="784">
                  <c:v>-11.6755425435945</c:v>
                </c:pt>
                <c:pt idx="785">
                  <c:v>-11.85234395396918</c:v>
                </c:pt>
                <c:pt idx="786">
                  <c:v>-12.03257405507145</c:v>
                </c:pt>
                <c:pt idx="787">
                  <c:v>-12.21631522635194</c:v>
                </c:pt>
                <c:pt idx="788">
                  <c:v>-12.40365221801532</c:v>
                </c:pt>
                <c:pt idx="789">
                  <c:v>-12.59467223071161</c:v>
                </c:pt>
                <c:pt idx="790">
                  <c:v>-12.789464998297</c:v>
                </c:pt>
                <c:pt idx="791">
                  <c:v>-12.98812287379742</c:v>
                </c:pt>
                <c:pt idx="792">
                  <c:v>-13.19074091871483</c:v>
                </c:pt>
                <c:pt idx="793">
                  <c:v>-13.39741699582303</c:v>
                </c:pt>
                <c:pt idx="794">
                  <c:v>-13.60825186560682</c:v>
                </c:pt>
                <c:pt idx="795">
                  <c:v>-13.823349286506</c:v>
                </c:pt>
                <c:pt idx="796">
                  <c:v>-14.0428161191338</c:v>
                </c:pt>
                <c:pt idx="797">
                  <c:v>-14.26676243464745</c:v>
                </c:pt>
                <c:pt idx="798">
                  <c:v>-14.49530162745793</c:v>
                </c:pt>
                <c:pt idx="799">
                  <c:v>-14.72855053247466</c:v>
                </c:pt>
                <c:pt idx="800">
                  <c:v>-14.96662954709166</c:v>
                </c:pt>
                <c:pt idx="801">
                  <c:v>-15.20966275813126</c:v>
                </c:pt>
                <c:pt idx="802">
                  <c:v>-15.45777807397307</c:v>
                </c:pt>
                <c:pt idx="803">
                  <c:v>-15.71110736210735</c:v>
                </c:pt>
                <c:pt idx="804">
                  <c:v>-15.96978659236431</c:v>
                </c:pt>
                <c:pt idx="805">
                  <c:v>-16.23395598608365</c:v>
                </c:pt>
                <c:pt idx="806">
                  <c:v>-16.50376017150276</c:v>
                </c:pt>
                <c:pt idx="807">
                  <c:v>-16.77934834565628</c:v>
                </c:pt>
                <c:pt idx="808">
                  <c:v>-17.0608744430952</c:v>
                </c:pt>
                <c:pt idx="809">
                  <c:v>-17.34849731174985</c:v>
                </c:pt>
                <c:pt idx="810">
                  <c:v>-17.64238089627862</c:v>
                </c:pt>
                <c:pt idx="811">
                  <c:v>-17.94269442926216</c:v>
                </c:pt>
                <c:pt idx="812">
                  <c:v>-18.24961263062224</c:v>
                </c:pt>
                <c:pt idx="813">
                  <c:v>-18.56331591566508</c:v>
                </c:pt>
                <c:pt idx="814">
                  <c:v>-18.88399061217044</c:v>
                </c:pt>
                <c:pt idx="815">
                  <c:v>-19.21182918697061</c:v>
                </c:pt>
                <c:pt idx="816">
                  <c:v>-19.54703048248832</c:v>
                </c:pt>
                <c:pt idx="817">
                  <c:v>-19.88979996372769</c:v>
                </c:pt>
                <c:pt idx="818">
                  <c:v>-20.24034997624052</c:v>
                </c:pt>
                <c:pt idx="819">
                  <c:v>-20.59890001561858</c:v>
                </c:pt>
                <c:pt idx="820">
                  <c:v>-20.96567700909415</c:v>
                </c:pt>
                <c:pt idx="821">
                  <c:v>-21.34091560986311</c:v>
                </c:pt>
                <c:pt idx="822">
                  <c:v>-21.72485850478057</c:v>
                </c:pt>
                <c:pt idx="823">
                  <c:v>-22.11775673611514</c:v>
                </c:pt>
                <c:pt idx="824">
                  <c:v>-22.51987003808811</c:v>
                </c:pt>
                <c:pt idx="825">
                  <c:v>-22.93146718896508</c:v>
                </c:pt>
                <c:pt idx="826">
                  <c:v>-23.35282637951245</c:v>
                </c:pt>
                <c:pt idx="827">
                  <c:v>-23.78423559867837</c:v>
                </c:pt>
                <c:pt idx="828">
                  <c:v>-24.22599303740824</c:v>
                </c:pt>
                <c:pt idx="829">
                  <c:v>-24.67840751155853</c:v>
                </c:pt>
                <c:pt idx="830">
                  <c:v>-25.14179890492998</c:v>
                </c:pt>
                <c:pt idx="831">
                  <c:v>-25.61649863350199</c:v>
                </c:pt>
                <c:pt idx="832">
                  <c:v>-26.10285013201531</c:v>
                </c:pt>
                <c:pt idx="833">
                  <c:v>-26.60120936411905</c:v>
                </c:pt>
                <c:pt idx="834">
                  <c:v>-27.11194535737232</c:v>
                </c:pt>
                <c:pt idx="835">
                  <c:v>-27.63544076446954</c:v>
                </c:pt>
                <c:pt idx="836">
                  <c:v>-28.17209245214264</c:v>
                </c:pt>
                <c:pt idx="837">
                  <c:v>-28.72231211928347</c:v>
                </c:pt>
                <c:pt idx="838">
                  <c:v>-29.2865269459259</c:v>
                </c:pt>
                <c:pt idx="839">
                  <c:v>-29.86518027482963</c:v>
                </c:pt>
                <c:pt idx="840">
                  <c:v>-30.45873232751778</c:v>
                </c:pt>
                <c:pt idx="841">
                  <c:v>-31.06766095673811</c:v>
                </c:pt>
                <c:pt idx="842">
                  <c:v>-31.69246243744283</c:v>
                </c:pt>
                <c:pt idx="843">
                  <c:v>-32.33365229851755</c:v>
                </c:pt>
                <c:pt idx="844">
                  <c:v>-32.99176619763347</c:v>
                </c:pt>
                <c:pt idx="845">
                  <c:v>-33.66736084175192</c:v>
                </c:pt>
                <c:pt idx="846">
                  <c:v>-34.36101495597602</c:v>
                </c:pt>
                <c:pt idx="847">
                  <c:v>-35.07333030362194</c:v>
                </c:pt>
                <c:pt idx="848">
                  <c:v>-35.80493276057293</c:v>
                </c:pt>
                <c:pt idx="849">
                  <c:v>-36.55647344718442</c:v>
                </c:pt>
                <c:pt idx="850">
                  <c:v>-37.32862992122787</c:v>
                </c:pt>
                <c:pt idx="851">
                  <c:v>-38.12210743559775</c:v>
                </c:pt>
                <c:pt idx="852">
                  <c:v>-38.93764026476003</c:v>
                </c:pt>
                <c:pt idx="853">
                  <c:v>-39.7759931041934</c:v>
                </c:pt>
                <c:pt idx="854">
                  <c:v>-40.63796254736893</c:v>
                </c:pt>
                <c:pt idx="855">
                  <c:v>-41.52437864512994</c:v>
                </c:pt>
                <c:pt idx="856">
                  <c:v>-42.4361065526749</c:v>
                </c:pt>
                <c:pt idx="857">
                  <c:v>-43.37404826971337</c:v>
                </c:pt>
                <c:pt idx="858">
                  <c:v>-44.33914447976157</c:v>
                </c:pt>
                <c:pt idx="859">
                  <c:v>-45.3323764949701</c:v>
                </c:pt>
                <c:pt idx="860">
                  <c:v>-46.35476831333931</c:v>
                </c:pt>
                <c:pt idx="861">
                  <c:v>-47.40738879567389</c:v>
                </c:pt>
                <c:pt idx="862">
                  <c:v>-48.49135397016751</c:v>
                </c:pt>
                <c:pt idx="863">
                  <c:v>-49.60782947308942</c:v>
                </c:pt>
                <c:pt idx="864">
                  <c:v>-50.75803313467383</c:v>
                </c:pt>
                <c:pt idx="865">
                  <c:v>-51.94323771999439</c:v>
                </c:pt>
                <c:pt idx="866">
                  <c:v>-53.16477383534214</c:v>
                </c:pt>
                <c:pt idx="867">
                  <c:v>-54.4240330114256</c:v>
                </c:pt>
                <c:pt idx="868">
                  <c:v>-55.72247097557595</c:v>
                </c:pt>
                <c:pt idx="869">
                  <c:v>-57.0616111260815</c:v>
                </c:pt>
                <c:pt idx="870">
                  <c:v>-58.4430482227931</c:v>
                </c:pt>
                <c:pt idx="871">
                  <c:v>-59.8684523092519</c:v>
                </c:pt>
                <c:pt idx="872">
                  <c:v>-61.33957288279255</c:v>
                </c:pt>
                <c:pt idx="873">
                  <c:v>-62.85824333038444</c:v>
                </c:pt>
                <c:pt idx="874">
                  <c:v>-64.4263856493981</c:v>
                </c:pt>
                <c:pt idx="875">
                  <c:v>-66.04601547403375</c:v>
                </c:pt>
                <c:pt idx="876">
                  <c:v>-67.71924742983924</c:v>
                </c:pt>
                <c:pt idx="877">
                  <c:v>-69.44830084058664</c:v>
                </c:pt>
                <c:pt idx="878">
                  <c:v>-71.235505813787</c:v>
                </c:pt>
                <c:pt idx="879">
                  <c:v>-73.08330973331682</c:v>
                </c:pt>
                <c:pt idx="880">
                  <c:v>-74.99428419002843</c:v>
                </c:pt>
                <c:pt idx="881">
                  <c:v>-76.97113238383703</c:v>
                </c:pt>
                <c:pt idx="882">
                  <c:v>-79.01669703364695</c:v>
                </c:pt>
                <c:pt idx="883">
                  <c:v>-81.13396883461979</c:v>
                </c:pt>
                <c:pt idx="884">
                  <c:v>-83.32609550572938</c:v>
                </c:pt>
                <c:pt idx="885">
                  <c:v>-85.59639147432333</c:v>
                </c:pt>
                <c:pt idx="886">
                  <c:v>-87.94834824855333</c:v>
                </c:pt>
                <c:pt idx="887">
                  <c:v>-90.38564553308666</c:v>
                </c:pt>
                <c:pt idx="888">
                  <c:v>-92.91216314851288</c:v>
                </c:pt>
                <c:pt idx="889">
                  <c:v>-95.53199382036318</c:v>
                </c:pt>
                <c:pt idx="890">
                  <c:v>-98.24945690971735</c:v>
                </c:pt>
                <c:pt idx="891">
                  <c:v>-101.0691131640521</c:v>
                </c:pt>
                <c:pt idx="892">
                  <c:v>-103.9957805743472</c:v>
                </c:pt>
                <c:pt idx="893">
                  <c:v>-107.0345514325963</c:v>
                </c:pt>
                <c:pt idx="894">
                  <c:v>-110.1908106928523</c:v>
                </c:pt>
                <c:pt idx="895">
                  <c:v>-113.4702557488708</c:v>
                </c:pt>
                <c:pt idx="896">
                  <c:v>-116.8789177524111</c:v>
                </c:pt>
                <c:pt idx="897">
                  <c:v>-120.4231846084396</c:v>
                </c:pt>
                <c:pt idx="898">
                  <c:v>-124.1098257969927</c:v>
                </c:pt>
                <c:pt idx="899">
                  <c:v>-127.9460191864571</c:v>
                </c:pt>
                <c:pt idx="900">
                  <c:v>-131.939380019696</c:v>
                </c:pt>
                <c:pt idx="901">
                  <c:v>-136.0979922729958</c:v>
                </c:pt>
                <c:pt idx="902">
                  <c:v>-140.430442608453</c:v>
                </c:pt>
                <c:pt idx="903">
                  <c:v>-144.9458571634449</c:v>
                </c:pt>
                <c:pt idx="904">
                  <c:v>-149.6539414465128</c:v>
                </c:pt>
                <c:pt idx="905">
                  <c:v>-154.565023637683</c:v>
                </c:pt>
                <c:pt idx="906">
                  <c:v>-159.6901016233489</c:v>
                </c:pt>
                <c:pt idx="907">
                  <c:v>-165.0408941317739</c:v>
                </c:pt>
                <c:pt idx="908">
                  <c:v>-170.6298963755643</c:v>
                </c:pt>
                <c:pt idx="909">
                  <c:v>-176.4704406526746</c:v>
                </c:pt>
                <c:pt idx="910">
                  <c:v>-182.5767624083258</c:v>
                </c:pt>
                <c:pt idx="911">
                  <c:v>-188.9640723173831</c:v>
                </c:pt>
                <c:pt idx="912">
                  <c:v>-195.6486350111506</c:v>
                </c:pt>
                <c:pt idx="913">
                  <c:v>-202.6478551451937</c:v>
                </c:pt>
                <c:pt idx="914">
                  <c:v>-209.9803715868697</c:v>
                </c:pt>
                <c:pt idx="915">
                  <c:v>-217.6661605940693</c:v>
                </c:pt>
                <c:pt idx="916">
                  <c:v>-225.7266489618174</c:v>
                </c:pt>
                <c:pt idx="917">
                  <c:v>-234.1848382326376</c:v>
                </c:pt>
                <c:pt idx="918">
                  <c:v>-243.0654412020561</c:v>
                </c:pt>
                <c:pt idx="919">
                  <c:v>-252.3950321047414</c:v>
                </c:pt>
                <c:pt idx="920">
                  <c:v>-262.2022120423675</c:v>
                </c:pt>
                <c:pt idx="921">
                  <c:v>-272.5177914146761</c:v>
                </c:pt>
                <c:pt idx="922">
                  <c:v>-283.3749913442465</c:v>
                </c:pt>
                <c:pt idx="923">
                  <c:v>-294.8096663476967</c:v>
                </c:pt>
                <c:pt idx="924">
                  <c:v>-306.8605508067474</c:v>
                </c:pt>
                <c:pt idx="925">
                  <c:v>-319.569532138023</c:v>
                </c:pt>
                <c:pt idx="926">
                  <c:v>-332.9819539580002</c:v>
                </c:pt>
                <c:pt idx="927">
                  <c:v>-347.1469529978456</c:v>
                </c:pt>
                <c:pt idx="928">
                  <c:v>-362.1178340522577</c:v>
                </c:pt>
                <c:pt idx="929">
                  <c:v>-377.9524878590768</c:v>
                </c:pt>
                <c:pt idx="930">
                  <c:v>-394.7138575167911</c:v>
                </c:pt>
                <c:pt idx="931">
                  <c:v>-412.4704598724392</c:v>
                </c:pt>
                <c:pt idx="932">
                  <c:v>-431.2969692733759</c:v>
                </c:pt>
                <c:pt idx="933">
                  <c:v>-451.2748721975958</c:v>
                </c:pt>
                <c:pt idx="934">
                  <c:v>-472.4932025884071</c:v>
                </c:pt>
                <c:pt idx="935">
                  <c:v>-495.0493692558181</c:v>
                </c:pt>
                <c:pt idx="936">
                  <c:v>-519.0500885120149</c:v>
                </c:pt>
                <c:pt idx="937">
                  <c:v>-544.6124373337367</c:v>
                </c:pt>
                <c:pt idx="938">
                  <c:v>-571.8650448532539</c:v>
                </c:pt>
                <c:pt idx="939">
                  <c:v>-600.9494429487316</c:v>
                </c:pt>
                <c:pt idx="940">
                  <c:v>-632.02160022765</c:v>
                </c:pt>
                <c:pt idx="941">
                  <c:v>-665.2536678882424</c:v>
                </c:pt>
                <c:pt idx="942">
                  <c:v>-700.83597094436</c:v>
                </c:pt>
                <c:pt idx="943">
                  <c:v>-738.979284282192</c:v>
                </c:pt>
                <c:pt idx="944">
                  <c:v>-779.9174401972666</c:v>
                </c:pt>
                <c:pt idx="945">
                  <c:v>-823.9103227031495</c:v>
                </c:pt>
                <c:pt idx="946">
                  <c:v>-871.2473143405199</c:v>
                </c:pt>
                <c:pt idx="947">
                  <c:v>-922.2512738608794</c:v>
                </c:pt>
                <c:pt idx="948">
                  <c:v>-977.283138532664</c:v>
                </c:pt>
                <c:pt idx="949">
                  <c:v>-1036.747263573624</c:v>
                </c:pt>
                <c:pt idx="950">
                  <c:v>-1101.097634180323</c:v>
                </c:pt>
                <c:pt idx="951">
                  <c:v>-1170.845113856072</c:v>
                </c:pt>
                <c:pt idx="952">
                  <c:v>-1246.565927576096</c:v>
                </c:pt>
                <c:pt idx="953">
                  <c:v>-1328.911621496525</c:v>
                </c:pt>
                <c:pt idx="954">
                  <c:v>-1418.620794632518</c:v>
                </c:pt>
                <c:pt idx="955">
                  <c:v>-1516.532965077126</c:v>
                </c:pt>
                <c:pt idx="956">
                  <c:v>-1623.605017652073</c:v>
                </c:pt>
                <c:pt idx="957">
                  <c:v>-1740.930786278952</c:v>
                </c:pt>
                <c:pt idx="958">
                  <c:v>-1869.764459292683</c:v>
                </c:pt>
                <c:pt idx="959">
                  <c:v>-2011.548667944563</c:v>
                </c:pt>
                <c:pt idx="960">
                  <c:v>-2167.948338865101</c:v>
                </c:pt>
                <c:pt idx="961">
                  <c:v>-2340.891675581165</c:v>
                </c:pt>
                <c:pt idx="962">
                  <c:v>-2532.62000298343</c:v>
                </c:pt>
                <c:pt idx="963">
                  <c:v>-2745.748690052951</c:v>
                </c:pt>
                <c:pt idx="964">
                  <c:v>-2983.341998751799</c:v>
                </c:pt>
                <c:pt idx="965">
                  <c:v>-3249.005544063937</c:v>
                </c:pt>
                <c:pt idx="966">
                  <c:v>-3547.001166010043</c:v>
                </c:pt>
                <c:pt idx="967">
                  <c:v>-3882.390513453272</c:v>
                </c:pt>
                <c:pt idx="968">
                  <c:v>-4261.215669772766</c:v>
                </c:pt>
                <c:pt idx="969">
                  <c:v>-4690.727924189086</c:v>
                </c:pt>
                <c:pt idx="970">
                  <c:v>-5179.679616799982</c:v>
                </c:pt>
                <c:pt idx="971">
                  <c:v>-5738.699309646943</c:v>
                </c:pt>
                <c:pt idx="972">
                  <c:v>-6380.778025714102</c:v>
                </c:pt>
                <c:pt idx="973">
                  <c:v>-7121.904949861087</c:v>
                </c:pt>
                <c:pt idx="974">
                  <c:v>-7981.906314698205</c:v>
                </c:pt>
                <c:pt idx="975">
                  <c:v>-8985.563532671194</c:v>
                </c:pt>
                <c:pt idx="976">
                  <c:v>-10164.11962965439</c:v>
                </c:pt>
                <c:pt idx="977">
                  <c:v>-11557.33247909059</c:v>
                </c:pt>
                <c:pt idx="978">
                  <c:v>-13216.30859639073</c:v>
                </c:pt>
                <c:pt idx="979">
                  <c:v>-15207.4677617446</c:v>
                </c:pt>
                <c:pt idx="980">
                  <c:v>-17618.17243639132</c:v>
                </c:pt>
                <c:pt idx="981">
                  <c:v>-20564.8514038549</c:v>
                </c:pt>
                <c:pt idx="982">
                  <c:v>-24204.9327846918</c:v>
                </c:pt>
                <c:pt idx="983">
                  <c:v>-28754.71938719711</c:v>
                </c:pt>
                <c:pt idx="984">
                  <c:v>-34516.75317860043</c:v>
                </c:pt>
                <c:pt idx="985">
                  <c:v>-41922.7325048589</c:v>
                </c:pt>
                <c:pt idx="986">
                  <c:v>-51602.67496153292</c:v>
                </c:pt>
                <c:pt idx="987">
                  <c:v>-64499.85201754525</c:v>
                </c:pt>
                <c:pt idx="988">
                  <c:v>-82068.59187432038</c:v>
                </c:pt>
                <c:pt idx="989">
                  <c:v>-106628.6971549055</c:v>
                </c:pt>
                <c:pt idx="990">
                  <c:v>-142030.9825347803</c:v>
                </c:pt>
                <c:pt idx="991">
                  <c:v>-194978.1712099862</c:v>
                </c:pt>
                <c:pt idx="992">
                  <c:v>-277826.3846343977</c:v>
                </c:pt>
                <c:pt idx="993">
                  <c:v>-415029.2976209713</c:v>
                </c:pt>
                <c:pt idx="994">
                  <c:v>-659550.497462631</c:v>
                </c:pt>
                <c:pt idx="995">
                  <c:v>-1.14056547377763E6</c:v>
                </c:pt>
                <c:pt idx="996">
                  <c:v>-2.22934968093253E6</c:v>
                </c:pt>
                <c:pt idx="997">
                  <c:v>-5.28837013735017E6</c:v>
                </c:pt>
                <c:pt idx="998">
                  <c:v>-1.78616908489602E7</c:v>
                </c:pt>
                <c:pt idx="999">
                  <c:v>-1.43000979010381E8</c:v>
                </c:pt>
                <c:pt idx="1001">
                  <c:v>1.43215641611096E8</c:v>
                </c:pt>
                <c:pt idx="1002">
                  <c:v>1.79153565417006E7</c:v>
                </c:pt>
                <c:pt idx="1003">
                  <c:v>5.31222158966357E6</c:v>
                </c:pt>
                <c:pt idx="1004">
                  <c:v>2.24276614922896E6</c:v>
                </c:pt>
                <c:pt idx="1005">
                  <c:v>1.14915203520976E6</c:v>
                </c:pt>
                <c:pt idx="1006">
                  <c:v>665513.405789795</c:v>
                </c:pt>
                <c:pt idx="1007">
                  <c:v>419410.2258780443</c:v>
                </c:pt>
                <c:pt idx="1008">
                  <c:v>281180.5469818271</c:v>
                </c:pt>
                <c:pt idx="1009">
                  <c:v>197628.3862308461</c:v>
                </c:pt>
                <c:pt idx="1010">
                  <c:v>144177.6681744095</c:v>
                </c:pt>
                <c:pt idx="1011">
                  <c:v>108402.8279984111</c:v>
                </c:pt>
                <c:pt idx="1012">
                  <c:v>83559.36424241461</c:v>
                </c:pt>
                <c:pt idx="1013">
                  <c:v>65770.104862526</c:v>
                </c:pt>
                <c:pt idx="1014">
                  <c:v>52697.95231596851</c:v>
                </c:pt>
                <c:pt idx="1015">
                  <c:v>42876.8485627565</c:v>
                </c:pt>
                <c:pt idx="1016">
                  <c:v>35355.3390594389</c:v>
                </c:pt>
                <c:pt idx="1017">
                  <c:v>29497.55668440882</c:v>
                </c:pt>
                <c:pt idx="1018">
                  <c:v>24867.53183792902</c:v>
                </c:pt>
                <c:pt idx="1019">
                  <c:v>21159.54483483407</c:v>
                </c:pt>
                <c:pt idx="1020">
                  <c:v>18154.88914870211</c:v>
                </c:pt>
                <c:pt idx="1021">
                  <c:v>15694.29125902155</c:v>
                </c:pt>
                <c:pt idx="1022">
                  <c:v>13659.88661444272</c:v>
                </c:pt>
                <c:pt idx="1023">
                  <c:v>11963.18215823818</c:v>
                </c:pt>
                <c:pt idx="1024">
                  <c:v>10536.85803404159</c:v>
                </c:pt>
                <c:pt idx="1025">
                  <c:v>9329.083985062545</c:v>
                </c:pt>
                <c:pt idx="1026">
                  <c:v>8299.51484392429</c:v>
                </c:pt>
                <c:pt idx="1027">
                  <c:v>7416.426993757157</c:v>
                </c:pt>
                <c:pt idx="1028">
                  <c:v>6654.642688357916</c:v>
                </c:pt>
                <c:pt idx="1029">
                  <c:v>5994.006494348223</c:v>
                </c:pt>
                <c:pt idx="1030">
                  <c:v>5418.253961804615</c:v>
                </c:pt>
                <c:pt idx="1031">
                  <c:v>4914.162471604516</c:v>
                </c:pt>
                <c:pt idx="1032">
                  <c:v>4470.907477452173</c:v>
                </c:pt>
                <c:pt idx="1033">
                  <c:v>4079.569892279574</c:v>
                </c:pt>
                <c:pt idx="1034">
                  <c:v>3732.755835168598</c:v>
                </c:pt>
                <c:pt idx="1035">
                  <c:v>3424.300705801228</c:v>
                </c:pt>
                <c:pt idx="1036">
                  <c:v>3149.037114750342</c:v>
                </c:pt>
                <c:pt idx="1037">
                  <c:v>2902.61157479812</c:v>
                </c:pt>
                <c:pt idx="1038">
                  <c:v>2681.33872170003</c:v>
                </c:pt>
                <c:pt idx="1039">
                  <c:v>2482.084635620615</c:v>
                </c:pt>
                <c:pt idx="1040">
                  <c:v>2302.172886647153</c:v>
                </c:pt>
                <c:pt idx="1041">
                  <c:v>2139.308443421977</c:v>
                </c:pt>
                <c:pt idx="1042">
                  <c:v>1991.515712499687</c:v>
                </c:pt>
                <c:pt idx="1043">
                  <c:v>1857.087822920389</c:v>
                </c:pt>
                <c:pt idx="1044">
                  <c:v>1734.544910687954</c:v>
                </c:pt>
                <c:pt idx="1045">
                  <c:v>1622.599645186918</c:v>
                </c:pt>
                <c:pt idx="1046">
                  <c:v>1520.128613029929</c:v>
                </c:pt>
                <c:pt idx="1047">
                  <c:v>1426.148462828818</c:v>
                </c:pt>
                <c:pt idx="1048">
                  <c:v>1339.795937824339</c:v>
                </c:pt>
                <c:pt idx="1049">
                  <c:v>1260.311097664671</c:v>
                </c:pt>
                <c:pt idx="1050">
                  <c:v>1187.023167424637</c:v>
                </c:pt>
                <c:pt idx="1051">
                  <c:v>1119.338559860716</c:v>
                </c:pt>
                <c:pt idx="1052">
                  <c:v>1056.7307024356</c:v>
                </c:pt>
                <c:pt idx="1053">
                  <c:v>998.7313687836174</c:v>
                </c:pt>
                <c:pt idx="1054">
                  <c:v>944.9232688166171</c:v>
                </c:pt>
                <c:pt idx="1055">
                  <c:v>894.9336955012639</c:v>
                </c:pt>
                <c:pt idx="1056">
                  <c:v>848.4290617225359</c:v>
                </c:pt>
                <c:pt idx="1057">
                  <c:v>805.110189329882</c:v>
                </c:pt>
                <c:pt idx="1058">
                  <c:v>764.7082358036684</c:v>
                </c:pt>
                <c:pt idx="1059">
                  <c:v>726.9811630469293</c:v>
                </c:pt>
                <c:pt idx="1060">
                  <c:v>691.7106684407972</c:v>
                </c:pt>
                <c:pt idx="1061">
                  <c:v>658.6995111651862</c:v>
                </c:pt>
                <c:pt idx="1062">
                  <c:v>627.76917740635</c:v>
                </c:pt>
                <c:pt idx="1063">
                  <c:v>598.7578368699689</c:v>
                </c:pt>
                <c:pt idx="1064">
                  <c:v>571.5185503285514</c:v>
                </c:pt>
                <c:pt idx="1065">
                  <c:v>545.9176940252439</c:v>
                </c:pt>
                <c:pt idx="1066">
                  <c:v>521.8335718502885</c:v>
                </c:pt>
                <c:pt idx="1067">
                  <c:v>499.1551904774931</c:v>
                </c:pt>
                <c:pt idx="1068">
                  <c:v>477.7811762391244</c:v>
                </c:pt>
                <c:pt idx="1069">
                  <c:v>457.618815545089</c:v>
                </c:pt>
                <c:pt idx="1070">
                  <c:v>438.5832032112517</c:v>
                </c:pt>
                <c:pt idx="1071">
                  <c:v>420.5964852302545</c:v>
                </c:pt>
                <c:pt idx="1072">
                  <c:v>403.5871843603548</c:v>
                </c:pt>
                <c:pt idx="1073">
                  <c:v>387.4895984764682</c:v>
                </c:pt>
                <c:pt idx="1074">
                  <c:v>372.2432629664767</c:v>
                </c:pt>
                <c:pt idx="1075">
                  <c:v>357.7924696011986</c:v>
                </c:pt>
                <c:pt idx="1076">
                  <c:v>344.0858352883411</c:v>
                </c:pt>
                <c:pt idx="1077">
                  <c:v>331.0759149643676</c:v>
                </c:pt>
                <c:pt idx="1078">
                  <c:v>318.7188536045178</c:v>
                </c:pt>
                <c:pt idx="1079">
                  <c:v>306.9740729577763</c:v>
                </c:pt>
                <c:pt idx="1080">
                  <c:v>295.8039891551642</c:v>
                </c:pt>
                <c:pt idx="1081">
                  <c:v>285.1737578087501</c:v>
                </c:pt>
                <c:pt idx="1082">
                  <c:v>275.0510436257152</c:v>
                </c:pt>
                <c:pt idx="1083">
                  <c:v>265.4058119155326</c:v>
                </c:pt>
                <c:pt idx="1084">
                  <c:v>256.2101396763129</c:v>
                </c:pt>
                <c:pt idx="1085">
                  <c:v>247.438044215039</c:v>
                </c:pt>
                <c:pt idx="1086">
                  <c:v>239.0653274911354</c:v>
                </c:pt>
                <c:pt idx="1087">
                  <c:v>231.0694345782578</c:v>
                </c:pt>
                <c:pt idx="1088">
                  <c:v>223.4293248192527</c:v>
                </c:pt>
                <c:pt idx="1089">
                  <c:v>216.1253544073394</c:v>
                </c:pt>
                <c:pt idx="1090">
                  <c:v>209.1391692655696</c:v>
                </c:pt>
                <c:pt idx="1091">
                  <c:v>202.4536072190327</c:v>
                </c:pt>
                <c:pt idx="1092">
                  <c:v>196.0526085622253</c:v>
                </c:pt>
                <c:pt idx="1093">
                  <c:v>189.9211342193396</c:v>
                </c:pt>
                <c:pt idx="1094">
                  <c:v>184.0450907795378</c:v>
                </c:pt>
                <c:pt idx="1095">
                  <c:v>178.4112617639408</c:v>
                </c:pt>
                <c:pt idx="1096">
                  <c:v>173.0072445472736</c:v>
                </c:pt>
                <c:pt idx="1097">
                  <c:v>167.8213924158919</c:v>
                </c:pt>
                <c:pt idx="1098">
                  <c:v>162.8427612961821</c:v>
                </c:pt>
                <c:pt idx="1099">
                  <c:v>158.0610607338511</c:v>
                </c:pt>
                <c:pt idx="1100">
                  <c:v>153.4666087460828</c:v>
                </c:pt>
                <c:pt idx="1101">
                  <c:v>149.0502902055404</c:v>
                </c:pt>
                <c:pt idx="1102">
                  <c:v>144.8035184482443</c:v>
                </c:pt>
                <c:pt idx="1103">
                  <c:v>140.7181998269178</c:v>
                </c:pt>
                <c:pt idx="1104">
                  <c:v>136.7867009578632</c:v>
                </c:pt>
                <c:pt idx="1105">
                  <c:v>133.0018184331548</c:v>
                </c:pt>
                <c:pt idx="1106">
                  <c:v>129.3567507912311</c:v>
                </c:pt>
                <c:pt idx="1107">
                  <c:v>125.8450725580887</c:v>
                </c:pt>
                <c:pt idx="1108">
                  <c:v>122.4607101884819</c:v>
                </c:pt>
                <c:pt idx="1109">
                  <c:v>119.1979197520146</c:v>
                </c:pt>
                <c:pt idx="1110">
                  <c:v>116.0512662229549</c:v>
                </c:pt>
                <c:pt idx="1111">
                  <c:v>113.0156042451912</c:v>
                </c:pt>
                <c:pt idx="1112">
                  <c:v>110.086060255101</c:v>
                </c:pt>
                <c:pt idx="1113">
                  <c:v>107.2580158553711</c:v>
                </c:pt>
                <c:pt idx="1114">
                  <c:v>104.5270923420914</c:v>
                </c:pt>
                <c:pt idx="1115">
                  <c:v>101.8891362958481</c:v>
                </c:pt>
                <c:pt idx="1116">
                  <c:v>99.34020615515894</c:v>
                </c:pt>
                <c:pt idx="1117">
                  <c:v>96.87655969750098</c:v>
                </c:pt>
                <c:pt idx="1118">
                  <c:v>94.4946423594487</c:v>
                </c:pt>
                <c:pt idx="1119">
                  <c:v>92.19107633313838</c:v>
                </c:pt>
                <c:pt idx="1120">
                  <c:v>89.96265038145256</c:v>
                </c:pt>
                <c:pt idx="1121">
                  <c:v>87.80631031903056</c:v>
                </c:pt>
                <c:pt idx="1122">
                  <c:v>85.71915011050409</c:v>
                </c:pt>
                <c:pt idx="1123">
                  <c:v>83.69840354126763</c:v>
                </c:pt>
                <c:pt idx="1124">
                  <c:v>81.74143641966194</c:v>
                </c:pt>
                <c:pt idx="1125">
                  <c:v>79.84573927270638</c:v>
                </c:pt>
                <c:pt idx="1126">
                  <c:v>78.00892050049059</c:v>
                </c:pt>
                <c:pt idx="1127">
                  <c:v>76.22869995705649</c:v>
                </c:pt>
                <c:pt idx="1128">
                  <c:v>74.50290292809072</c:v>
                </c:pt>
                <c:pt idx="1129">
                  <c:v>72.8294544780253</c:v>
                </c:pt>
                <c:pt idx="1130">
                  <c:v>71.20637414123216</c:v>
                </c:pt>
                <c:pt idx="1131">
                  <c:v>69.6317709339109</c:v>
                </c:pt>
                <c:pt idx="1132">
                  <c:v>68.1038386650247</c:v>
                </c:pt>
                <c:pt idx="1133">
                  <c:v>66.62085152625161</c:v>
                </c:pt>
                <c:pt idx="1134">
                  <c:v>65.1811599423989</c:v>
                </c:pt>
                <c:pt idx="1135">
                  <c:v>63.7831866650893</c:v>
                </c:pt>
                <c:pt idx="1136">
                  <c:v>62.42542309378035</c:v>
                </c:pt>
                <c:pt idx="1137">
                  <c:v>61.10642580933069</c:v>
                </c:pt>
                <c:pt idx="1138">
                  <c:v>59.82481330638785</c:v>
                </c:pt>
                <c:pt idx="1139">
                  <c:v>58.57926291185129</c:v>
                </c:pt>
                <c:pt idx="1140">
                  <c:v>57.36850787756568</c:v>
                </c:pt>
                <c:pt idx="1141">
                  <c:v>56.1913346362322</c:v>
                </c:pt>
                <c:pt idx="1142">
                  <c:v>55.04658021029358</c:v>
                </c:pt>
                <c:pt idx="1143">
                  <c:v>53.93312976425899</c:v>
                </c:pt>
                <c:pt idx="1144">
                  <c:v>52.8499142915901</c:v>
                </c:pt>
                <c:pt idx="1145">
                  <c:v>51.7959084278773</c:v>
                </c:pt>
                <c:pt idx="1146">
                  <c:v>50.77012838259567</c:v>
                </c:pt>
                <c:pt idx="1147">
                  <c:v>49.77162998225058</c:v>
                </c:pt>
                <c:pt idx="1148">
                  <c:v>48.79950681820368</c:v>
                </c:pt>
                <c:pt idx="1149">
                  <c:v>47.85288849291715</c:v>
                </c:pt>
                <c:pt idx="1150">
                  <c:v>46.93093895876688</c:v>
                </c:pt>
                <c:pt idx="1151">
                  <c:v>46.03285494395957</c:v>
                </c:pt>
                <c:pt idx="1152">
                  <c:v>45.15786446044556</c:v>
                </c:pt>
                <c:pt idx="1153">
                  <c:v>44.30522538904896</c:v>
                </c:pt>
                <c:pt idx="1154">
                  <c:v>43.47422413734544</c:v>
                </c:pt>
                <c:pt idx="1155">
                  <c:v>42.66417436610305</c:v>
                </c:pt>
                <c:pt idx="1156">
                  <c:v>41.87441578036751</c:v>
                </c:pt>
                <c:pt idx="1157">
                  <c:v>41.10431298152105</c:v>
                </c:pt>
                <c:pt idx="1158">
                  <c:v>40.35325437687396</c:v>
                </c:pt>
                <c:pt idx="1159">
                  <c:v>39.62065114356243</c:v>
                </c:pt>
                <c:pt idx="1160">
                  <c:v>38.90593624372663</c:v>
                </c:pt>
                <c:pt idx="1161">
                  <c:v>38.20856348812863</c:v>
                </c:pt>
                <c:pt idx="1162">
                  <c:v>37.52800664554418</c:v>
                </c:pt>
                <c:pt idx="1163">
                  <c:v>36.86375859542427</c:v>
                </c:pt>
                <c:pt idx="1164">
                  <c:v>36.21533052147354</c:v>
                </c:pt>
                <c:pt idx="1165">
                  <c:v>35.58225114393455</c:v>
                </c:pt>
                <c:pt idx="1166">
                  <c:v>34.9640659884984</c:v>
                </c:pt>
                <c:pt idx="1167">
                  <c:v>34.360336689886</c:v>
                </c:pt>
                <c:pt idx="1168">
                  <c:v>33.77064032825943</c:v>
                </c:pt>
                <c:pt idx="1169">
                  <c:v>33.19456879673149</c:v>
                </c:pt>
                <c:pt idx="1170">
                  <c:v>32.6317281983412</c:v>
                </c:pt>
                <c:pt idx="1171">
                  <c:v>32.08173827095944</c:v>
                </c:pt>
                <c:pt idx="1172">
                  <c:v>31.54423183867583</c:v>
                </c:pt>
                <c:pt idx="1173">
                  <c:v>31.01885428830198</c:v>
                </c:pt>
                <c:pt idx="1174">
                  <c:v>30.5052630697038</c:v>
                </c:pt>
                <c:pt idx="1175">
                  <c:v>30.00312721874824</c:v>
                </c:pt>
                <c:pt idx="1176">
                  <c:v>29.51212690171864</c:v>
                </c:pt>
                <c:pt idx="1177">
                  <c:v>29.03195298011672</c:v>
                </c:pt>
                <c:pt idx="1178">
                  <c:v>28.5623065948299</c:v>
                </c:pt>
                <c:pt idx="1179">
                  <c:v>28.10289876869884</c:v>
                </c:pt>
                <c:pt idx="1180">
                  <c:v>27.6534500265735</c:v>
                </c:pt>
                <c:pt idx="1181">
                  <c:v>27.21369003199587</c:v>
                </c:pt>
                <c:pt idx="1182">
                  <c:v>26.78335723969468</c:v>
                </c:pt>
                <c:pt idx="1183">
                  <c:v>26.36219856312109</c:v>
                </c:pt>
                <c:pt idx="1184">
                  <c:v>25.94996905629657</c:v>
                </c:pt>
                <c:pt idx="1185">
                  <c:v>25.54643160928258</c:v>
                </c:pt>
                <c:pt idx="1186">
                  <c:v>25.15135665661906</c:v>
                </c:pt>
                <c:pt idx="1187">
                  <c:v>24.76452189811295</c:v>
                </c:pt>
                <c:pt idx="1188">
                  <c:v>24.38571203139078</c:v>
                </c:pt>
                <c:pt idx="1189">
                  <c:v>24.01471849566016</c:v>
                </c:pt>
                <c:pt idx="1190">
                  <c:v>23.65133922615388</c:v>
                </c:pt>
                <c:pt idx="1191">
                  <c:v>23.29537841875773</c:v>
                </c:pt>
                <c:pt idx="1192">
                  <c:v>22.94664630434881</c:v>
                </c:pt>
                <c:pt idx="1193">
                  <c:v>22.6049589323957</c:v>
                </c:pt>
                <c:pt idx="1194">
                  <c:v>22.27013796339441</c:v>
                </c:pt>
                <c:pt idx="1195">
                  <c:v>21.94201046973593</c:v>
                </c:pt>
                <c:pt idx="1196">
                  <c:v>21.62040874462178</c:v>
                </c:pt>
                <c:pt idx="1197">
                  <c:v>21.30517011866294</c:v>
                </c:pt>
                <c:pt idx="1198">
                  <c:v>20.99613678381604</c:v>
                </c:pt>
                <c:pt idx="1199">
                  <c:v>20.69315562432795</c:v>
                </c:pt>
                <c:pt idx="1200">
                  <c:v>20.39607805437607</c:v>
                </c:pt>
                <c:pt idx="1201">
                  <c:v>20.10475986210722</c:v>
                </c:pt>
                <c:pt idx="1202">
                  <c:v>19.81906105979247</c:v>
                </c:pt>
                <c:pt idx="1203">
                  <c:v>19.53884573982922</c:v>
                </c:pt>
                <c:pt idx="1204">
                  <c:v>19.26398193633471</c:v>
                </c:pt>
                <c:pt idx="1205">
                  <c:v>18.99434149208774</c:v>
                </c:pt>
                <c:pt idx="1206">
                  <c:v>18.72979993058695</c:v>
                </c:pt>
                <c:pt idx="1207">
                  <c:v>18.47023633300504</c:v>
                </c:pt>
                <c:pt idx="1208">
                  <c:v>18.21553321982917</c:v>
                </c:pt>
                <c:pt idx="1209">
                  <c:v>17.96557643698719</c:v>
                </c:pt>
                <c:pt idx="1210">
                  <c:v>17.72025504626948</c:v>
                </c:pt>
                <c:pt idx="1211">
                  <c:v>17.4794612198644</c:v>
                </c:pt>
                <c:pt idx="1212">
                  <c:v>17.2430901388346</c:v>
                </c:pt>
                <c:pt idx="1213">
                  <c:v>17.01103989536885</c:v>
                </c:pt>
                <c:pt idx="1214">
                  <c:v>16.78321139865209</c:v>
                </c:pt>
                <c:pt idx="1215">
                  <c:v>16.55950828420362</c:v>
                </c:pt>
                <c:pt idx="1216">
                  <c:v>16.33983682654008</c:v>
                </c:pt>
                <c:pt idx="1217">
                  <c:v>16.12410585502658</c:v>
                </c:pt>
                <c:pt idx="1218">
                  <c:v>15.91222667278545</c:v>
                </c:pt>
                <c:pt idx="1219">
                  <c:v>15.70411297853817</c:v>
                </c:pt>
                <c:pt idx="1220">
                  <c:v>15.49968079126133</c:v>
                </c:pt>
                <c:pt idx="1221">
                  <c:v>15.29884837754326</c:v>
                </c:pt>
                <c:pt idx="1222">
                  <c:v>15.10153618153255</c:v>
                </c:pt>
                <c:pt idx="1223">
                  <c:v>14.90766675737494</c:v>
                </c:pt>
                <c:pt idx="1224">
                  <c:v>14.71716470403943</c:v>
                </c:pt>
                <c:pt idx="1225">
                  <c:v>14.52995660243877</c:v>
                </c:pt>
                <c:pt idx="1226">
                  <c:v>14.34597095475389</c:v>
                </c:pt>
                <c:pt idx="1227">
                  <c:v>14.16513812587561</c:v>
                </c:pt>
                <c:pt idx="1228">
                  <c:v>13.98739028688066</c:v>
                </c:pt>
                <c:pt idx="1229">
                  <c:v>13.81266136046298</c:v>
                </c:pt>
                <c:pt idx="1230">
                  <c:v>13.64088696824421</c:v>
                </c:pt>
                <c:pt idx="1231">
                  <c:v>13.47200437989098</c:v>
                </c:pt>
                <c:pt idx="1232">
                  <c:v>13.30595246396938</c:v>
                </c:pt>
                <c:pt idx="1233">
                  <c:v>13.14267164047022</c:v>
                </c:pt>
                <c:pt idx="1234">
                  <c:v>12.98210383494121</c:v>
                </c:pt>
                <c:pt idx="1235">
                  <c:v>12.82419243416525</c:v>
                </c:pt>
                <c:pt idx="1236">
                  <c:v>12.6688822433262</c:v>
                </c:pt>
                <c:pt idx="1237">
                  <c:v>12.51611944460625</c:v>
                </c:pt>
                <c:pt idx="1238">
                  <c:v>12.36585155716118</c:v>
                </c:pt>
                <c:pt idx="1239">
                  <c:v>12.21802739842206</c:v>
                </c:pt>
                <c:pt idx="1240">
                  <c:v>12.07259704667411</c:v>
                </c:pt>
                <c:pt idx="1241">
                  <c:v>11.92951180486543</c:v>
                </c:pt>
                <c:pt idx="1242">
                  <c:v>11.78872416560025</c:v>
                </c:pt>
                <c:pt idx="1243">
                  <c:v>11.6501877772732</c:v>
                </c:pt>
                <c:pt idx="1244">
                  <c:v>11.51385741130288</c:v>
                </c:pt>
                <c:pt idx="1245">
                  <c:v>11.37968893042481</c:v>
                </c:pt>
                <c:pt idx="1246">
                  <c:v>11.24763925800507</c:v>
                </c:pt>
                <c:pt idx="1247">
                  <c:v>11.11766634833809</c:v>
                </c:pt>
                <c:pt idx="1248">
                  <c:v>10.98972915789289</c:v>
                </c:pt>
                <c:pt idx="1249">
                  <c:v>10.86378761747405</c:v>
                </c:pt>
                <c:pt idx="1250">
                  <c:v>10.73980260526454</c:v>
                </c:pt>
                <c:pt idx="1251">
                  <c:v>10.61773592071921</c:v>
                </c:pt>
                <c:pt idx="1252">
                  <c:v>10.49755025927873</c:v>
                </c:pt>
                <c:pt idx="1253">
                  <c:v>10.3792091878752</c:v>
                </c:pt>
                <c:pt idx="1254">
                  <c:v>10.26267712120131</c:v>
                </c:pt>
                <c:pt idx="1255">
                  <c:v>10.14791929871682</c:v>
                </c:pt>
                <c:pt idx="1256">
                  <c:v>10.03490176236614</c:v>
                </c:pt>
                <c:pt idx="1257">
                  <c:v>9.923591334982665</c:v>
                </c:pt>
                <c:pt idx="1258">
                  <c:v>9.81395559935608</c:v>
                </c:pt>
                <c:pt idx="1259">
                  <c:v>9.705962877939624</c:v>
                </c:pt>
                <c:pt idx="1260">
                  <c:v>9.59958221317555</c:v>
                </c:pt>
                <c:pt idx="1261">
                  <c:v>9.494783348417553</c:v>
                </c:pt>
                <c:pt idx="1262">
                  <c:v>9.391536709429825</c:v>
                </c:pt>
                <c:pt idx="1263">
                  <c:v>9.289813386443237</c:v>
                </c:pt>
                <c:pt idx="1264">
                  <c:v>9.189585116749794</c:v>
                </c:pt>
                <c:pt idx="1265">
                  <c:v>9.090824267817206</c:v>
                </c:pt>
                <c:pt idx="1266">
                  <c:v>8.993503820906173</c:v>
                </c:pt>
                <c:pt idx="1267">
                  <c:v>8.8975973551736</c:v>
                </c:pt>
                <c:pt idx="1268">
                  <c:v>8.803079032245516</c:v>
                </c:pt>
                <c:pt idx="1269">
                  <c:v>8.709923581244149</c:v>
                </c:pt>
                <c:pt idx="1270">
                  <c:v>8.61810628425415</c:v>
                </c:pt>
                <c:pt idx="1271">
                  <c:v>8.527602962213511</c:v>
                </c:pt>
                <c:pt idx="1272">
                  <c:v>8.438389961215236</c:v>
                </c:pt>
                <c:pt idx="1273">
                  <c:v>8.350444139206356</c:v>
                </c:pt>
                <c:pt idx="1274">
                  <c:v>8.263742853071335</c:v>
                </c:pt>
                <c:pt idx="1275">
                  <c:v>8.178263946087418</c:v>
                </c:pt>
                <c:pt idx="1276">
                  <c:v>8.093985735739876</c:v>
                </c:pt>
                <c:pt idx="1277">
                  <c:v>8.01088700188558</c:v>
                </c:pt>
                <c:pt idx="1278">
                  <c:v>7.928946975253707</c:v>
                </c:pt>
                <c:pt idx="1279">
                  <c:v>7.848145326272807</c:v>
                </c:pt>
                <c:pt idx="1280">
                  <c:v>7.768462154213836</c:v>
                </c:pt>
                <c:pt idx="1281">
                  <c:v>7.689877976639125</c:v>
                </c:pt>
                <c:pt idx="1282">
                  <c:v>7.612373719147586</c:v>
                </c:pt>
                <c:pt idx="1283">
                  <c:v>7.535930705406847</c:v>
                </c:pt>
                <c:pt idx="1284">
                  <c:v>7.460530647463293</c:v>
                </c:pt>
                <c:pt idx="1285">
                  <c:v>7.386155636321301</c:v>
                </c:pt>
                <c:pt idx="1286">
                  <c:v>7.312788132783287</c:v>
                </c:pt>
                <c:pt idx="1287">
                  <c:v>7.240410958542454</c:v>
                </c:pt>
                <c:pt idx="1288">
                  <c:v>7.169007287520423</c:v>
                </c:pt>
                <c:pt idx="1289">
                  <c:v>7.098560637442163</c:v>
                </c:pt>
                <c:pt idx="1290">
                  <c:v>7.029054861640944</c:v>
                </c:pt>
                <c:pt idx="1291">
                  <c:v>6.960474141086272</c:v>
                </c:pt>
                <c:pt idx="1292">
                  <c:v>6.892802976627945</c:v>
                </c:pt>
                <c:pt idx="1293">
                  <c:v>6.826026181449715</c:v>
                </c:pt>
                <c:pt idx="1294">
                  <c:v>6.760128873726138</c:v>
                </c:pt>
                <c:pt idx="1295">
                  <c:v>6.695096469476517</c:v>
                </c:pt>
                <c:pt idx="1296">
                  <c:v>6.63091467560995</c:v>
                </c:pt>
                <c:pt idx="1297">
                  <c:v>6.567569483155796</c:v>
                </c:pt>
                <c:pt idx="1298">
                  <c:v>6.50504716067397</c:v>
                </c:pt>
                <c:pt idx="1299">
                  <c:v>6.443334247839696</c:v>
                </c:pt>
                <c:pt idx="1300">
                  <c:v>6.382417549197592</c:v>
                </c:pt>
                <c:pt idx="1301">
                  <c:v>6.32228412807998</c:v>
                </c:pt>
                <c:pt idx="1302">
                  <c:v>6.262921300684654</c:v>
                </c:pt>
                <c:pt idx="1303">
                  <c:v>6.204316630307343</c:v>
                </c:pt>
                <c:pt idx="1304">
                  <c:v>6.146457921724393</c:v>
                </c:pt>
                <c:pt idx="1305">
                  <c:v>6.089333215721214</c:v>
                </c:pt>
                <c:pt idx="1306">
                  <c:v>6.0329307837623</c:v>
                </c:pt>
                <c:pt idx="1307">
                  <c:v>5.977239122798655</c:v>
                </c:pt>
                <c:pt idx="1308">
                  <c:v>5.922246950208704</c:v>
                </c:pt>
                <c:pt idx="1309">
                  <c:v>5.867943198868764</c:v>
                </c:pt>
                <c:pt idx="1310">
                  <c:v>5.814317012349438</c:v>
                </c:pt>
                <c:pt idx="1311">
                  <c:v>5.761357740234212</c:v>
                </c:pt>
                <c:pt idx="1312">
                  <c:v>5.70905493355688</c:v>
                </c:pt>
                <c:pt idx="1313">
                  <c:v>5.657398340354308</c:v>
                </c:pt>
                <c:pt idx="1314">
                  <c:v>5.606377901331316</c:v>
                </c:pt>
                <c:pt idx="1315">
                  <c:v>5.555983745634501</c:v>
                </c:pt>
                <c:pt idx="1316">
                  <c:v>5.50620618673191</c:v>
                </c:pt>
                <c:pt idx="1317">
                  <c:v>5.457035718395583</c:v>
                </c:pt>
                <c:pt idx="1318">
                  <c:v>5.408463010784106</c:v>
                </c:pt>
                <c:pt idx="1319">
                  <c:v>5.360478906622347</c:v>
                </c:pt>
                <c:pt idx="1320">
                  <c:v>5.313074417475692</c:v>
                </c:pt>
                <c:pt idx="1321">
                  <c:v>5.266240720116132</c:v>
                </c:pt>
                <c:pt idx="1322">
                  <c:v>5.219969152977687</c:v>
                </c:pt>
                <c:pt idx="1323">
                  <c:v>5.174251212698659</c:v>
                </c:pt>
                <c:pt idx="1324">
                  <c:v>5.129078550748369</c:v>
                </c:pt>
                <c:pt idx="1325">
                  <c:v>5.084442970136032</c:v>
                </c:pt>
                <c:pt idx="1326">
                  <c:v>5.040336422199519</c:v>
                </c:pt>
                <c:pt idx="1327">
                  <c:v>4.996751003471844</c:v>
                </c:pt>
                <c:pt idx="1328">
                  <c:v>4.953678952623278</c:v>
                </c:pt>
                <c:pt idx="1329">
                  <c:v>4.911112647476974</c:v>
                </c:pt>
                <c:pt idx="1330">
                  <c:v>4.869044602096195</c:v>
                </c:pt>
                <c:pt idx="1331">
                  <c:v>4.827467463941175</c:v>
                </c:pt>
                <c:pt idx="1332">
                  <c:v>4.786374011093744</c:v>
                </c:pt>
                <c:pt idx="1333">
                  <c:v>4.745757149547904</c:v>
                </c:pt>
                <c:pt idx="1334">
                  <c:v>4.705609910564614</c:v>
                </c:pt>
                <c:pt idx="1335">
                  <c:v>4.665925448089044</c:v>
                </c:pt>
                <c:pt idx="1336">
                  <c:v>4.62669703622866</c:v>
                </c:pt>
                <c:pt idx="1337">
                  <c:v>4.587918066790532</c:v>
                </c:pt>
                <c:pt idx="1338">
                  <c:v>4.549582046876292</c:v>
                </c:pt>
                <c:pt idx="1339">
                  <c:v>4.511682596533224</c:v>
                </c:pt>
                <c:pt idx="1340">
                  <c:v>4.474213446460034</c:v>
                </c:pt>
                <c:pt idx="1341">
                  <c:v>4.43716843576584</c:v>
                </c:pt>
                <c:pt idx="1342">
                  <c:v>4.40054150978103</c:v>
                </c:pt>
                <c:pt idx="1343">
                  <c:v>4.364326717918588</c:v>
                </c:pt>
                <c:pt idx="1344">
                  <c:v>4.328518211584655</c:v>
                </c:pt>
                <c:pt idx="1345">
                  <c:v>4.293110242136976</c:v>
                </c:pt>
                <c:pt idx="1346">
                  <c:v>4.258097158890038</c:v>
                </c:pt>
                <c:pt idx="1347">
                  <c:v>4.223473407165707</c:v>
                </c:pt>
                <c:pt idx="1348">
                  <c:v>4.189233526388172</c:v>
                </c:pt>
                <c:pt idx="1349">
                  <c:v>4.15537214822208</c:v>
                </c:pt>
                <c:pt idx="1350">
                  <c:v>4.121883994752762</c:v>
                </c:pt>
                <c:pt idx="1351">
                  <c:v>4.088763876707469</c:v>
                </c:pt>
                <c:pt idx="1352">
                  <c:v>4.056006691716599</c:v>
                </c:pt>
                <c:pt idx="1353">
                  <c:v>4.023607422613884</c:v>
                </c:pt>
                <c:pt idx="1354">
                  <c:v>3.991561135774568</c:v>
                </c:pt>
                <c:pt idx="1355">
                  <c:v>3.959862979490618</c:v>
                </c:pt>
                <c:pt idx="1356">
                  <c:v>3.928508182382044</c:v>
                </c:pt>
                <c:pt idx="1357">
                  <c:v>3.897492051843422</c:v>
                </c:pt>
                <c:pt idx="1358">
                  <c:v>3.866809972524745</c:v>
                </c:pt>
                <c:pt idx="1359">
                  <c:v>3.836457404845748</c:v>
                </c:pt>
                <c:pt idx="1360">
                  <c:v>3.806429883542881</c:v>
                </c:pt>
                <c:pt idx="1361">
                  <c:v>3.776723016248124</c:v>
                </c:pt>
                <c:pt idx="1362">
                  <c:v>3.747332482098854</c:v>
                </c:pt>
                <c:pt idx="1363">
                  <c:v>3.718254030378004</c:v>
                </c:pt>
                <c:pt idx="1364">
                  <c:v>3.689483479183786</c:v>
                </c:pt>
                <c:pt idx="1365">
                  <c:v>3.661016714128221</c:v>
                </c:pt>
                <c:pt idx="1366">
                  <c:v>3.632849687063818</c:v>
                </c:pt>
                <c:pt idx="1367">
                  <c:v>3.604978414837685</c:v>
                </c:pt>
                <c:pt idx="1368">
                  <c:v>3.577398978072421</c:v>
                </c:pt>
                <c:pt idx="1369">
                  <c:v>3.550107519973148</c:v>
                </c:pt>
                <c:pt idx="1370">
                  <c:v>3.523100245160028</c:v>
                </c:pt>
                <c:pt idx="1371">
                  <c:v>3.496373418525689</c:v>
                </c:pt>
                <c:pt idx="1372">
                  <c:v>3.469923364116933</c:v>
                </c:pt>
                <c:pt idx="1373">
                  <c:v>3.443746464040164</c:v>
                </c:pt>
                <c:pt idx="1374">
                  <c:v>3.41783915738995</c:v>
                </c:pt>
                <c:pt idx="1375">
                  <c:v>3.392197939200203</c:v>
                </c:pt>
                <c:pt idx="1376">
                  <c:v>3.366819359417401</c:v>
                </c:pt>
                <c:pt idx="1377">
                  <c:v>3.34170002189536</c:v>
                </c:pt>
                <c:pt idx="1378">
                  <c:v>3.316836583411042</c:v>
                </c:pt>
                <c:pt idx="1379">
                  <c:v>3.292225752700883</c:v>
                </c:pt>
                <c:pt idx="1380">
                  <c:v>3.267864289517197</c:v>
                </c:pt>
                <c:pt idx="1381">
                  <c:v>3.24374900370416</c:v>
                </c:pt>
                <c:pt idx="1382">
                  <c:v>3.219876754292906</c:v>
                </c:pt>
                <c:pt idx="1383">
                  <c:v>3.196244448615338</c:v>
                </c:pt>
                <c:pt idx="1384">
                  <c:v>3.172849041436164</c:v>
                </c:pt>
                <c:pt idx="1385">
                  <c:v>3.149687534102771</c:v>
                </c:pt>
                <c:pt idx="1386">
                  <c:v>3.126756973712517</c:v>
                </c:pt>
                <c:pt idx="1387">
                  <c:v>3.104054452297033</c:v>
                </c:pt>
                <c:pt idx="1388">
                  <c:v>3.081577106023154</c:v>
                </c:pt>
                <c:pt idx="1389">
                  <c:v>3.059322114410087</c:v>
                </c:pt>
                <c:pt idx="1390">
                  <c:v>3.037286699562457</c:v>
                </c:pt>
                <c:pt idx="1391">
                  <c:v>3.015468125418864</c:v>
                </c:pt>
                <c:pt idx="1392">
                  <c:v>2.993863697015589</c:v>
                </c:pt>
                <c:pt idx="1393">
                  <c:v>2.972470759765124</c:v>
                </c:pt>
                <c:pt idx="1394">
                  <c:v>2.951286698749177</c:v>
                </c:pt>
                <c:pt idx="1395">
                  <c:v>2.930308938025826</c:v>
                </c:pt>
                <c:pt idx="1396">
                  <c:v>2.90953493995051</c:v>
                </c:pt>
                <c:pt idx="1397">
                  <c:v>2.888962204510546</c:v>
                </c:pt>
                <c:pt idx="1398">
                  <c:v>2.868588268672853</c:v>
                </c:pt>
                <c:pt idx="1399">
                  <c:v>2.848410705744623</c:v>
                </c:pt>
                <c:pt idx="1400">
                  <c:v>2.828427124746608</c:v>
                </c:pt>
                <c:pt idx="1401">
                  <c:v>2.808635169798771</c:v>
                </c:pt>
                <c:pt idx="1402">
                  <c:v>2.78903251951803</c:v>
                </c:pt>
                <c:pt idx="1403">
                  <c:v>2.769616886427791</c:v>
                </c:pt>
                <c:pt idx="1404">
                  <c:v>2.750386016379064</c:v>
                </c:pt>
                <c:pt idx="1405">
                  <c:v>2.73133768798286</c:v>
                </c:pt>
                <c:pt idx="1406">
                  <c:v>2.712469712053652</c:v>
                </c:pt>
                <c:pt idx="1407">
                  <c:v>2.693779931063632</c:v>
                </c:pt>
                <c:pt idx="1408">
                  <c:v>2.67526621860756</c:v>
                </c:pt>
                <c:pt idx="1409">
                  <c:v>2.656926478877939</c:v>
                </c:pt>
                <c:pt idx="1410">
                  <c:v>2.638758646150324</c:v>
                </c:pt>
                <c:pt idx="1411">
                  <c:v>2.620760684278521</c:v>
                </c:pt>
                <c:pt idx="1412">
                  <c:v>2.602930586199471</c:v>
                </c:pt>
                <c:pt idx="1413">
                  <c:v>2.585266373447619</c:v>
                </c:pt>
                <c:pt idx="1414">
                  <c:v>2.567766095678544</c:v>
                </c:pt>
                <c:pt idx="1415">
                  <c:v>2.550427830201673</c:v>
                </c:pt>
                <c:pt idx="1416">
                  <c:v>2.533249681521865</c:v>
                </c:pt>
                <c:pt idx="1417">
                  <c:v>2.51622978088969</c:v>
                </c:pt>
                <c:pt idx="1418">
                  <c:v>2.499366285860213</c:v>
                </c:pt>
                <c:pt idx="1419">
                  <c:v>2.48265737986009</c:v>
                </c:pt>
                <c:pt idx="1420">
                  <c:v>2.466101271762831</c:v>
                </c:pt>
                <c:pt idx="1421">
                  <c:v>2.449696195472015</c:v>
                </c:pt>
                <c:pt idx="1422">
                  <c:v>2.433440409512326</c:v>
                </c:pt>
                <c:pt idx="1423">
                  <c:v>2.417332196628225</c:v>
                </c:pt>
                <c:pt idx="1424">
                  <c:v>2.401369863390101</c:v>
                </c:pt>
                <c:pt idx="1425">
                  <c:v>2.385551739807753</c:v>
                </c:pt>
                <c:pt idx="1426">
                  <c:v>2.369876178951033</c:v>
                </c:pt>
                <c:pt idx="1427">
                  <c:v>2.354341556577518</c:v>
                </c:pt>
                <c:pt idx="1428">
                  <c:v>2.338946270767055</c:v>
                </c:pt>
                <c:pt idx="1429">
                  <c:v>2.323688741563036</c:v>
                </c:pt>
                <c:pt idx="1430">
                  <c:v>2.308567410620268</c:v>
                </c:pt>
                <c:pt idx="1431">
                  <c:v>2.293580740859301</c:v>
                </c:pt>
                <c:pt idx="1432">
                  <c:v>2.278727216127073</c:v>
                </c:pt>
                <c:pt idx="1433">
                  <c:v>2.264005340863758</c:v>
                </c:pt>
                <c:pt idx="1434">
                  <c:v>2.24941363977567</c:v>
                </c:pt>
                <c:pt idx="1435">
                  <c:v>2.234950657514116</c:v>
                </c:pt>
                <c:pt idx="1436">
                  <c:v>2.22061495836007</c:v>
                </c:pt>
                <c:pt idx="1437">
                  <c:v>2.206405125914537</c:v>
                </c:pt>
                <c:pt idx="1438">
                  <c:v>2.192319762794525</c:v>
                </c:pt>
                <c:pt idx="1439">
                  <c:v>2.178357490334462</c:v>
                </c:pt>
                <c:pt idx="1440">
                  <c:v>2.164516948293003</c:v>
                </c:pt>
                <c:pt idx="1441">
                  <c:v>2.150796794565065</c:v>
                </c:pt>
                <c:pt idx="1442">
                  <c:v>2.13719570489903</c:v>
                </c:pt>
                <c:pt idx="1443">
                  <c:v>2.123712372618973</c:v>
                </c:pt>
                <c:pt idx="1444">
                  <c:v>2.110345508351859</c:v>
                </c:pt>
                <c:pt idx="1445">
                  <c:v>2.097093839759548</c:v>
                </c:pt>
                <c:pt idx="1446">
                  <c:v>2.083956111275584</c:v>
                </c:pt>
                <c:pt idx="1447">
                  <c:v>2.07093108384661</c:v>
                </c:pt>
                <c:pt idx="1448">
                  <c:v>2.058017534678353</c:v>
                </c:pt>
                <c:pt idx="1449">
                  <c:v>2.045214256986086</c:v>
                </c:pt>
                <c:pt idx="1450">
                  <c:v>2.032520059749454</c:v>
                </c:pt>
                <c:pt idx="1451">
                  <c:v>2.019933767471608</c:v>
                </c:pt>
                <c:pt idx="1452">
                  <c:v>2.007454219942549</c:v>
                </c:pt>
                <c:pt idx="1453">
                  <c:v>1.995080272006584</c:v>
                </c:pt>
                <c:pt idx="1454">
                  <c:v>1.982810793333853</c:v>
                </c:pt>
                <c:pt idx="1455">
                  <c:v>1.970644668195797</c:v>
                </c:pt>
                <c:pt idx="1456">
                  <c:v>1.95858079524454</c:v>
                </c:pt>
                <c:pt idx="1457">
                  <c:v>1.946618087296059</c:v>
                </c:pt>
                <c:pt idx="1458">
                  <c:v>1.934755471117121</c:v>
                </c:pt>
                <c:pt idx="1459">
                  <c:v>1.922991887215861</c:v>
                </c:pt>
                <c:pt idx="1460">
                  <c:v>1.911326289635979</c:v>
                </c:pt>
                <c:pt idx="1461">
                  <c:v>1.899757645754443</c:v>
                </c:pt>
                <c:pt idx="1462">
                  <c:v>1.88828493608267</c:v>
                </c:pt>
                <c:pt idx="1463">
                  <c:v>1.876907154071077</c:v>
                </c:pt>
                <c:pt idx="1464">
                  <c:v>1.865623305916986</c:v>
                </c:pt>
                <c:pt idx="1465">
                  <c:v>1.854432410375765</c:v>
                </c:pt>
                <c:pt idx="1466">
                  <c:v>1.84333349857519</c:v>
                </c:pt>
                <c:pt idx="1467">
                  <c:v>1.832325613832936</c:v>
                </c:pt>
                <c:pt idx="1468">
                  <c:v>1.821407811477151</c:v>
                </c:pt>
                <c:pt idx="1469">
                  <c:v>1.810579158670053</c:v>
                </c:pt>
                <c:pt idx="1470">
                  <c:v>1.799838734234488</c:v>
                </c:pt>
                <c:pt idx="1471">
                  <c:v>1.789185628483403</c:v>
                </c:pt>
                <c:pt idx="1472">
                  <c:v>1.778618943052162</c:v>
                </c:pt>
                <c:pt idx="1473">
                  <c:v>1.768137790733673</c:v>
                </c:pt>
                <c:pt idx="1474">
                  <c:v>1.75774129531625</c:v>
                </c:pt>
                <c:pt idx="1475">
                  <c:v>1.747428591424185</c:v>
                </c:pt>
                <c:pt idx="1476">
                  <c:v>1.737198824360952</c:v>
                </c:pt>
                <c:pt idx="1477">
                  <c:v>1.727051149955013</c:v>
                </c:pt>
                <c:pt idx="1478">
                  <c:v>1.716984734408172</c:v>
                </c:pt>
                <c:pt idx="1479">
                  <c:v>1.706998754146427</c:v>
                </c:pt>
                <c:pt idx="1480">
                  <c:v>1.697092395673277</c:v>
                </c:pt>
                <c:pt idx="1481">
                  <c:v>1.687264855425435</c:v>
                </c:pt>
                <c:pt idx="1482">
                  <c:v>1.677515339630908</c:v>
                </c:pt>
                <c:pt idx="1483">
                  <c:v>1.667843064169395</c:v>
                </c:pt>
                <c:pt idx="1484">
                  <c:v>1.658247254434965</c:v>
                </c:pt>
                <c:pt idx="1485">
                  <c:v>1.648727145200967</c:v>
                </c:pt>
                <c:pt idx="1486">
                  <c:v>1.639281980487136</c:v>
                </c:pt>
                <c:pt idx="1487">
                  <c:v>1.629911013428857</c:v>
                </c:pt>
                <c:pt idx="1488">
                  <c:v>1.620613506148541</c:v>
                </c:pt>
                <c:pt idx="1489">
                  <c:v>1.611388729629077</c:v>
                </c:pt>
                <c:pt idx="1490">
                  <c:v>1.602235963589327</c:v>
                </c:pt>
                <c:pt idx="1491">
                  <c:v>1.593154496361618</c:v>
                </c:pt>
                <c:pt idx="1492">
                  <c:v>1.584143624771205</c:v>
                </c:pt>
                <c:pt idx="1493">
                  <c:v>1.575202654017662</c:v>
                </c:pt>
                <c:pt idx="1494">
                  <c:v>1.566330897558165</c:v>
                </c:pt>
                <c:pt idx="1495">
                  <c:v>1.557527676992647</c:v>
                </c:pt>
                <c:pt idx="1496">
                  <c:v>1.548792321950768</c:v>
                </c:pt>
                <c:pt idx="1497">
                  <c:v>1.540124169980689</c:v>
                </c:pt>
                <c:pt idx="1498">
                  <c:v>1.531522566439607</c:v>
                </c:pt>
                <c:pt idx="1499">
                  <c:v>1.52298686438602</c:v>
                </c:pt>
                <c:pt idx="1500">
                  <c:v>1.514516424473697</c:v>
                </c:pt>
                <c:pt idx="1501">
                  <c:v>1.506110614847315</c:v>
                </c:pt>
                <c:pt idx="1502">
                  <c:v>1.49776881103974</c:v>
                </c:pt>
                <c:pt idx="1503">
                  <c:v>1.489490395870914</c:v>
                </c:pt>
                <c:pt idx="1504">
                  <c:v>1.481274759348337</c:v>
                </c:pt>
                <c:pt idx="1505">
                  <c:v>1.473121298569092</c:v>
                </c:pt>
                <c:pt idx="1506">
                  <c:v>1.465029417623405</c:v>
                </c:pt>
                <c:pt idx="1507">
                  <c:v>1.456998527499709</c:v>
                </c:pt>
                <c:pt idx="1508">
                  <c:v>1.449028045991176</c:v>
                </c:pt>
                <c:pt idx="1509">
                  <c:v>1.441117397603707</c:v>
                </c:pt>
                <c:pt idx="1510">
                  <c:v>1.433266013465333</c:v>
                </c:pt>
                <c:pt idx="1511">
                  <c:v>1.425473331237033</c:v>
                </c:pt>
                <c:pt idx="1512">
                  <c:v>1.417738795024909</c:v>
                </c:pt>
                <c:pt idx="1513">
                  <c:v>1.410061855293729</c:v>
                </c:pt>
                <c:pt idx="1514">
                  <c:v>1.402441968781781</c:v>
                </c:pt>
                <c:pt idx="1515">
                  <c:v>1.394878598417045</c:v>
                </c:pt>
                <c:pt idx="1516">
                  <c:v>1.387371213234643</c:v>
                </c:pt>
                <c:pt idx="1517">
                  <c:v>1.379919288295544</c:v>
                </c:pt>
                <c:pt idx="1518">
                  <c:v>1.372522304606516</c:v>
                </c:pt>
                <c:pt idx="1519">
                  <c:v>1.36517974904129</c:v>
                </c:pt>
                <c:pt idx="1520">
                  <c:v>1.35789111426292</c:v>
                </c:pt>
                <c:pt idx="1521">
                  <c:v>1.350655898647324</c:v>
                </c:pt>
                <c:pt idx="1522">
                  <c:v>1.343473606207974</c:v>
                </c:pt>
                <c:pt idx="1523">
                  <c:v>1.336343746521731</c:v>
                </c:pt>
                <c:pt idx="1524">
                  <c:v>1.329265834655786</c:v>
                </c:pt>
                <c:pt idx="1525">
                  <c:v>1.32223939109571</c:v>
                </c:pt>
                <c:pt idx="1526">
                  <c:v>1.315263941674572</c:v>
                </c:pt>
                <c:pt idx="1527">
                  <c:v>1.308339017503137</c:v>
                </c:pt>
                <c:pt idx="1528">
                  <c:v>1.30146415490108</c:v>
                </c:pt>
                <c:pt idx="1529">
                  <c:v>1.294638895329251</c:v>
                </c:pt>
                <c:pt idx="1530">
                  <c:v>1.287862785322938</c:v>
                </c:pt>
                <c:pt idx="1531">
                  <c:v>1.281135376426115</c:v>
                </c:pt>
                <c:pt idx="1532">
                  <c:v>1.274456225126682</c:v>
                </c:pt>
                <c:pt idx="1533">
                  <c:v>1.267824892792647</c:v>
                </c:pt>
                <c:pt idx="1534">
                  <c:v>1.261240945609262</c:v>
                </c:pt>
                <c:pt idx="1535">
                  <c:v>1.254703954517078</c:v>
                </c:pt>
                <c:pt idx="1536">
                  <c:v>1.248213495150921</c:v>
                </c:pt>
                <c:pt idx="1537">
                  <c:v>1.241769147779757</c:v>
                </c:pt>
                <c:pt idx="1538">
                  <c:v>1.235370497247438</c:v>
                </c:pt>
                <c:pt idx="1539">
                  <c:v>1.229017132914327</c:v>
                </c:pt>
                <c:pt idx="1540">
                  <c:v>1.22270864859976</c:v>
                </c:pt>
                <c:pt idx="1541">
                  <c:v>1.216444642525358</c:v>
                </c:pt>
                <c:pt idx="1542">
                  <c:v>1.21022471725916</c:v>
                </c:pt>
                <c:pt idx="1543">
                  <c:v>1.204048479660568</c:v>
                </c:pt>
                <c:pt idx="1544">
                  <c:v>1.197915540826094</c:v>
                </c:pt>
                <c:pt idx="1545">
                  <c:v>1.191825516035883</c:v>
                </c:pt>
                <c:pt idx="1546">
                  <c:v>1.185778024701023</c:v>
                </c:pt>
                <c:pt idx="1547">
                  <c:v>1.179772690311597</c:v>
                </c:pt>
                <c:pt idx="1548">
                  <c:v>1.173809140385502</c:v>
                </c:pt>
                <c:pt idx="1549">
                  <c:v>1.167887006417987</c:v>
                </c:pt>
                <c:pt idx="1550">
                  <c:v>1.162005923831926</c:v>
                </c:pt>
                <c:pt idx="1551">
                  <c:v>1.156165531928794</c:v>
                </c:pt>
                <c:pt idx="1552">
                  <c:v>1.150365473840352</c:v>
                </c:pt>
                <c:pt idx="1553">
                  <c:v>1.144605396481017</c:v>
                </c:pt>
                <c:pt idx="1554">
                  <c:v>1.138884950500906</c:v>
                </c:pt>
                <c:pt idx="1555">
                  <c:v>1.133203790239557</c:v>
                </c:pt>
                <c:pt idx="1556">
                  <c:v>1.1275615736803</c:v>
                </c:pt>
                <c:pt idx="1557">
                  <c:v>1.121957962405269</c:v>
                </c:pt>
                <c:pt idx="1558">
                  <c:v>1.116392621551068</c:v>
                </c:pt>
                <c:pt idx="1559">
                  <c:v>1.11086521976504</c:v>
                </c:pt>
                <c:pt idx="1560">
                  <c:v>1.105375429162167</c:v>
                </c:pt>
                <c:pt idx="1561">
                  <c:v>1.099922925282573</c:v>
                </c:pt>
                <c:pt idx="1562">
                  <c:v>1.094507387049618</c:v>
                </c:pt>
                <c:pt idx="1563">
                  <c:v>1.089128496728586</c:v>
                </c:pt>
                <c:pt idx="1564">
                  <c:v>1.083785939885948</c:v>
                </c:pt>
                <c:pt idx="1565">
                  <c:v>1.07847940534919</c:v>
                </c:pt>
                <c:pt idx="1566">
                  <c:v>1.073208585167206</c:v>
                </c:pt>
                <c:pt idx="1567">
                  <c:v>1.067973174571241</c:v>
                </c:pt>
                <c:pt idx="1568">
                  <c:v>1.062772871936372</c:v>
                </c:pt>
                <c:pt idx="1569">
                  <c:v>1.05760737874353</c:v>
                </c:pt>
                <c:pt idx="1570">
                  <c:v>1.052476399542039</c:v>
                </c:pt>
                <c:pt idx="1571">
                  <c:v>1.04737964191268</c:v>
                </c:pt>
                <c:pt idx="1572">
                  <c:v>1.042316816431257</c:v>
                </c:pt>
                <c:pt idx="1573">
                  <c:v>1.037287636632675</c:v>
                </c:pt>
                <c:pt idx="1574">
                  <c:v>1.032291818975498</c:v>
                </c:pt>
                <c:pt idx="1575">
                  <c:v>1.027329082807002</c:v>
                </c:pt>
                <c:pt idx="1576">
                  <c:v>1.022399150328706</c:v>
                </c:pt>
                <c:pt idx="1577">
                  <c:v>1.01750174656237</c:v>
                </c:pt>
                <c:pt idx="1578">
                  <c:v>1.01263659931646</c:v>
                </c:pt>
                <c:pt idx="1579">
                  <c:v>1.007803439153067</c:v>
                </c:pt>
                <c:pt idx="1580">
                  <c:v>1.003001999355281</c:v>
                </c:pt>
                <c:pt idx="1581">
                  <c:v>0.998232015895</c:v>
                </c:pt>
                <c:pt idx="1582">
                  <c:v>0.993493227401184</c:v>
                </c:pt>
                <c:pt idx="1583">
                  <c:v>0.988785375128527</c:v>
                </c:pt>
                <c:pt idx="1584">
                  <c:v>0.984108202926566</c:v>
                </c:pt>
                <c:pt idx="1585">
                  <c:v>0.979461457209192</c:v>
                </c:pt>
                <c:pt idx="1586">
                  <c:v>0.974844886924584</c:v>
                </c:pt>
                <c:pt idx="1587">
                  <c:v>0.970258243525534</c:v>
                </c:pt>
                <c:pt idx="1588">
                  <c:v>0.965701280940183</c:v>
                </c:pt>
                <c:pt idx="1589">
                  <c:v>0.961173755543141</c:v>
                </c:pt>
                <c:pt idx="1590">
                  <c:v>0.95667542612699</c:v>
                </c:pt>
                <c:pt idx="1591">
                  <c:v>0.952206053874176</c:v>
                </c:pt>
                <c:pt idx="1592">
                  <c:v>0.947765402329268</c:v>
                </c:pt>
                <c:pt idx="1593">
                  <c:v>0.943353237371591</c:v>
                </c:pt>
                <c:pt idx="1594">
                  <c:v>0.938969327188215</c:v>
                </c:pt>
                <c:pt idx="1595">
                  <c:v>0.934613442247313</c:v>
                </c:pt>
                <c:pt idx="1596">
                  <c:v>0.930285355271856</c:v>
                </c:pt>
                <c:pt idx="1597">
                  <c:v>0.925984841213675</c:v>
                </c:pt>
                <c:pt idx="1598">
                  <c:v>0.921711677227842</c:v>
                </c:pt>
                <c:pt idx="1599">
                  <c:v>0.917465642647412</c:v>
                </c:pt>
                <c:pt idx="1600">
                  <c:v>0.913246518958473</c:v>
                </c:pt>
                <c:pt idx="1601">
                  <c:v>0.909054089775546</c:v>
                </c:pt>
                <c:pt idx="1602">
                  <c:v>0.904888140817289</c:v>
                </c:pt>
                <c:pt idx="1603">
                  <c:v>0.900748459882529</c:v>
                </c:pt>
                <c:pt idx="1604">
                  <c:v>0.896634836826601</c:v>
                </c:pt>
                <c:pt idx="1605">
                  <c:v>0.892547063538002</c:v>
                </c:pt>
                <c:pt idx="1606">
                  <c:v>0.888484933915339</c:v>
                </c:pt>
                <c:pt idx="1607">
                  <c:v>0.884448243844586</c:v>
                </c:pt>
                <c:pt idx="1608">
                  <c:v>0.88043679117663</c:v>
                </c:pt>
                <c:pt idx="1609">
                  <c:v>0.876450375705107</c:v>
                </c:pt>
                <c:pt idx="1610">
                  <c:v>0.872488799144532</c:v>
                </c:pt>
                <c:pt idx="1611">
                  <c:v>0.868551865108698</c:v>
                </c:pt>
                <c:pt idx="1612">
                  <c:v>0.864639379089368</c:v>
                </c:pt>
                <c:pt idx="1613">
                  <c:v>0.860751148435226</c:v>
                </c:pt>
                <c:pt idx="1614">
                  <c:v>0.856886982331114</c:v>
                </c:pt>
                <c:pt idx="1615">
                  <c:v>0.85304669177752</c:v>
                </c:pt>
                <c:pt idx="1616">
                  <c:v>0.849230089570338</c:v>
                </c:pt>
                <c:pt idx="1617">
                  <c:v>0.845436990280884</c:v>
                </c:pt>
                <c:pt idx="1618">
                  <c:v>0.841667210236166</c:v>
                </c:pt>
                <c:pt idx="1619">
                  <c:v>0.837920567499405</c:v>
                </c:pt>
                <c:pt idx="1620">
                  <c:v>0.834196881850805</c:v>
                </c:pt>
                <c:pt idx="1621">
                  <c:v>0.830495974768566</c:v>
                </c:pt>
                <c:pt idx="1622">
                  <c:v>0.826817669410136</c:v>
                </c:pt>
                <c:pt idx="1623">
                  <c:v>0.823161790593706</c:v>
                </c:pt>
                <c:pt idx="1624">
                  <c:v>0.81952816477993</c:v>
                </c:pt>
                <c:pt idx="1625">
                  <c:v>0.815916620053882</c:v>
                </c:pt>
                <c:pt idx="1626">
                  <c:v>0.812326986107239</c:v>
                </c:pt>
                <c:pt idx="1627">
                  <c:v>0.808759094220684</c:v>
                </c:pt>
                <c:pt idx="1628">
                  <c:v>0.805212777246536</c:v>
                </c:pt>
                <c:pt idx="1629">
                  <c:v>0.801687869591592</c:v>
                </c:pt>
                <c:pt idx="1630">
                  <c:v>0.798184207200186</c:v>
                </c:pt>
                <c:pt idx="1631">
                  <c:v>0.79470162753746</c:v>
                </c:pt>
                <c:pt idx="1632">
                  <c:v>0.791239969572843</c:v>
                </c:pt>
                <c:pt idx="1633">
                  <c:v>0.787799073763735</c:v>
                </c:pt>
                <c:pt idx="1634">
                  <c:v>0.784378782039395</c:v>
                </c:pt>
                <c:pt idx="1635">
                  <c:v>0.780978937785025</c:v>
                </c:pt>
                <c:pt idx="1636">
                  <c:v>0.777599385826059</c:v>
                </c:pt>
                <c:pt idx="1637">
                  <c:v>0.774239972412639</c:v>
                </c:pt>
                <c:pt idx="1638">
                  <c:v>0.770900545204285</c:v>
                </c:pt>
                <c:pt idx="1639">
                  <c:v>0.767580953254753</c:v>
                </c:pt>
                <c:pt idx="1640">
                  <c:v>0.764281046997084</c:v>
                </c:pt>
                <c:pt idx="1641">
                  <c:v>0.761000678228832</c:v>
                </c:pt>
                <c:pt idx="1642">
                  <c:v>0.757739700097471</c:v>
                </c:pt>
                <c:pt idx="1643">
                  <c:v>0.754497967085991</c:v>
                </c:pt>
                <c:pt idx="1644">
                  <c:v>0.751275334998656</c:v>
                </c:pt>
                <c:pt idx="1645">
                  <c:v>0.74807166094695</c:v>
                </c:pt>
                <c:pt idx="1646">
                  <c:v>0.744886803335684</c:v>
                </c:pt>
                <c:pt idx="1647">
                  <c:v>0.741720621849276</c:v>
                </c:pt>
                <c:pt idx="1648">
                  <c:v>0.738572977438198</c:v>
                </c:pt>
                <c:pt idx="1649">
                  <c:v>0.735443732305589</c:v>
                </c:pt>
                <c:pt idx="1650">
                  <c:v>0.732332749894026</c:v>
                </c:pt>
                <c:pt idx="1651">
                  <c:v>0.729239894872459</c:v>
                </c:pt>
                <c:pt idx="1652">
                  <c:v>0.726165033123299</c:v>
                </c:pt>
                <c:pt idx="1653">
                  <c:v>0.72310803172967</c:v>
                </c:pt>
                <c:pt idx="1654">
                  <c:v>0.720068758962805</c:v>
                </c:pt>
                <c:pt idx="1655">
                  <c:v>0.7170470842696</c:v>
                </c:pt>
                <c:pt idx="1656">
                  <c:v>0.714042878260316</c:v>
                </c:pt>
                <c:pt idx="1657">
                  <c:v>0.711056012696426</c:v>
                </c:pt>
                <c:pt idx="1658">
                  <c:v>0.70808636047861</c:v>
                </c:pt>
                <c:pt idx="1659">
                  <c:v>0.705133795634893</c:v>
                </c:pt>
                <c:pt idx="1660">
                  <c:v>0.702198193308924</c:v>
                </c:pt>
                <c:pt idx="1661">
                  <c:v>0.699279429748394</c:v>
                </c:pt>
                <c:pt idx="1662">
                  <c:v>0.696377382293596</c:v>
                </c:pt>
                <c:pt idx="1663">
                  <c:v>0.693491929366113</c:v>
                </c:pt>
                <c:pt idx="1664">
                  <c:v>0.690622950457646</c:v>
                </c:pt>
                <c:pt idx="1665">
                  <c:v>0.687770326118977</c:v>
                </c:pt>
                <c:pt idx="1666">
                  <c:v>0.684933937949051</c:v>
                </c:pt>
                <c:pt idx="1667">
                  <c:v>0.682113668584201</c:v>
                </c:pt>
                <c:pt idx="1668">
                  <c:v>0.67930940168749</c:v>
                </c:pt>
                <c:pt idx="1669">
                  <c:v>0.676521021938182</c:v>
                </c:pt>
                <c:pt idx="1670">
                  <c:v>0.673748415021339</c:v>
                </c:pt>
                <c:pt idx="1671">
                  <c:v>0.670991467617533</c:v>
                </c:pt>
                <c:pt idx="1672">
                  <c:v>0.668250067392686</c:v>
                </c:pt>
                <c:pt idx="1673">
                  <c:v>0.665524102988028</c:v>
                </c:pt>
                <c:pt idx="1674">
                  <c:v>0.662813464010166</c:v>
                </c:pt>
                <c:pt idx="1675">
                  <c:v>0.660118041021273</c:v>
                </c:pt>
                <c:pt idx="1676">
                  <c:v>0.657437725529399</c:v>
                </c:pt>
                <c:pt idx="1677">
                  <c:v>0.654772409978875</c:v>
                </c:pt>
                <c:pt idx="1678">
                  <c:v>0.652121987740852</c:v>
                </c:pt>
                <c:pt idx="1679">
                  <c:v>0.64948635310393</c:v>
                </c:pt>
                <c:pt idx="1680">
                  <c:v>0.646865401264907</c:v>
                </c:pt>
                <c:pt idx="1681">
                  <c:v>0.644259028319631</c:v>
                </c:pt>
                <c:pt idx="1682">
                  <c:v>0.641667131253961</c:v>
                </c:pt>
                <c:pt idx="1683">
                  <c:v>0.639089607934823</c:v>
                </c:pt>
                <c:pt idx="1684">
                  <c:v>0.636526357101381</c:v>
                </c:pt>
                <c:pt idx="1685">
                  <c:v>0.633977278356302</c:v>
                </c:pt>
                <c:pt idx="1686">
                  <c:v>0.631442272157122</c:v>
                </c:pt>
                <c:pt idx="1687">
                  <c:v>0.628921239807712</c:v>
                </c:pt>
                <c:pt idx="1688">
                  <c:v>0.626414083449844</c:v>
                </c:pt>
                <c:pt idx="1689">
                  <c:v>0.623920706054847</c:v>
                </c:pt>
                <c:pt idx="1690">
                  <c:v>0.621441011415365</c:v>
                </c:pt>
                <c:pt idx="1691">
                  <c:v>0.618974904137207</c:v>
                </c:pt>
                <c:pt idx="1692">
                  <c:v>0.616522289631283</c:v>
                </c:pt>
                <c:pt idx="1693">
                  <c:v>0.614083074105644</c:v>
                </c:pt>
                <c:pt idx="1694">
                  <c:v>0.611657164557601</c:v>
                </c:pt>
                <c:pt idx="1695">
                  <c:v>0.60924446876594</c:v>
                </c:pt>
                <c:pt idx="1696">
                  <c:v>0.606844895283222</c:v>
                </c:pt>
                <c:pt idx="1697">
                  <c:v>0.60445835342817</c:v>
                </c:pt>
                <c:pt idx="1698">
                  <c:v>0.602084753278146</c:v>
                </c:pt>
                <c:pt idx="1699">
                  <c:v>0.599724005661703</c:v>
                </c:pt>
                <c:pt idx="1700">
                  <c:v>0.597376022151234</c:v>
                </c:pt>
                <c:pt idx="1701">
                  <c:v>0.595040715055691</c:v>
                </c:pt>
                <c:pt idx="1702">
                  <c:v>0.592717997413395</c:v>
                </c:pt>
                <c:pt idx="1703">
                  <c:v>0.590407782984921</c:v>
                </c:pt>
                <c:pt idx="1704">
                  <c:v>0.588109986246064</c:v>
                </c:pt>
                <c:pt idx="1705">
                  <c:v>0.585824522380884</c:v>
                </c:pt>
                <c:pt idx="1706">
                  <c:v>0.583551307274829</c:v>
                </c:pt>
                <c:pt idx="1707">
                  <c:v>0.581290257507933</c:v>
                </c:pt>
                <c:pt idx="1708">
                  <c:v>0.579041290348089</c:v>
                </c:pt>
                <c:pt idx="1709">
                  <c:v>0.576804323744402</c:v>
                </c:pt>
                <c:pt idx="1710">
                  <c:v>0.574579276320608</c:v>
                </c:pt>
                <c:pt idx="1711">
                  <c:v>0.57236606736857</c:v>
                </c:pt>
                <c:pt idx="1712">
                  <c:v>0.570164616841848</c:v>
                </c:pt>
                <c:pt idx="1713">
                  <c:v>0.567974845349335</c:v>
                </c:pt>
                <c:pt idx="1714">
                  <c:v>0.565796674148965</c:v>
                </c:pt>
                <c:pt idx="1715">
                  <c:v>0.563630025141493</c:v>
                </c:pt>
                <c:pt idx="1716">
                  <c:v>0.56147482086434</c:v>
                </c:pt>
                <c:pt idx="1717">
                  <c:v>0.559330984485507</c:v>
                </c:pt>
                <c:pt idx="1718">
                  <c:v>0.557198439797555</c:v>
                </c:pt>
                <c:pt idx="1719">
                  <c:v>0.555077111211649</c:v>
                </c:pt>
                <c:pt idx="1720">
                  <c:v>0.552966923751674</c:v>
                </c:pt>
                <c:pt idx="1721">
                  <c:v>0.550867803048407</c:v>
                </c:pt>
                <c:pt idx="1722">
                  <c:v>0.548779675333758</c:v>
                </c:pt>
                <c:pt idx="1723">
                  <c:v>0.546702467435069</c:v>
                </c:pt>
                <c:pt idx="1724">
                  <c:v>0.544636106769481</c:v>
                </c:pt>
                <c:pt idx="1725">
                  <c:v>0.542580521338356</c:v>
                </c:pt>
                <c:pt idx="1726">
                  <c:v>0.540535639721763</c:v>
                </c:pt>
                <c:pt idx="1727">
                  <c:v>0.538501391073025</c:v>
                </c:pt>
                <c:pt idx="1728">
                  <c:v>0.536477705113318</c:v>
                </c:pt>
                <c:pt idx="1729">
                  <c:v>0.534464512126339</c:v>
                </c:pt>
                <c:pt idx="1730">
                  <c:v>0.532461742953019</c:v>
                </c:pt>
                <c:pt idx="1731">
                  <c:v>0.530469328986307</c:v>
                </c:pt>
                <c:pt idx="1732">
                  <c:v>0.528487202165995</c:v>
                </c:pt>
                <c:pt idx="1733">
                  <c:v>0.52651529497361</c:v>
                </c:pt>
                <c:pt idx="1734">
                  <c:v>0.524553540427358</c:v>
                </c:pt>
                <c:pt idx="1735">
                  <c:v>0.522601872077116</c:v>
                </c:pt>
                <c:pt idx="1736">
                  <c:v>0.520660223999489</c:v>
                </c:pt>
                <c:pt idx="1737">
                  <c:v>0.518728530792905</c:v>
                </c:pt>
                <c:pt idx="1738">
                  <c:v>0.516806727572778</c:v>
                </c:pt>
                <c:pt idx="1739">
                  <c:v>0.514894749966712</c:v>
                </c:pt>
                <c:pt idx="1740">
                  <c:v>0.512992534109756</c:v>
                </c:pt>
                <c:pt idx="1741">
                  <c:v>0.511100016639716</c:v>
                </c:pt>
                <c:pt idx="1742">
                  <c:v>0.509217134692513</c:v>
                </c:pt>
                <c:pt idx="1743">
                  <c:v>0.507343825897587</c:v>
                </c:pt>
                <c:pt idx="1744">
                  <c:v>0.505480028373355</c:v>
                </c:pt>
                <c:pt idx="1745">
                  <c:v>0.503625680722715</c:v>
                </c:pt>
                <c:pt idx="1746">
                  <c:v>0.501780722028594</c:v>
                </c:pt>
                <c:pt idx="1747">
                  <c:v>0.49994509184955</c:v>
                </c:pt>
                <c:pt idx="1748">
                  <c:v>0.498118730215411</c:v>
                </c:pt>
                <c:pt idx="1749">
                  <c:v>0.49630157762297</c:v>
                </c:pt>
                <c:pt idx="1750">
                  <c:v>0.494493575031719</c:v>
                </c:pt>
                <c:pt idx="1751">
                  <c:v>0.492694663859624</c:v>
                </c:pt>
                <c:pt idx="1752">
                  <c:v>0.490904785978955</c:v>
                </c:pt>
                <c:pt idx="1753">
                  <c:v>0.48912388371215</c:v>
                </c:pt>
                <c:pt idx="1754">
                  <c:v>0.487351899827727</c:v>
                </c:pt>
                <c:pt idx="1755">
                  <c:v>0.485588777536234</c:v>
                </c:pt>
                <c:pt idx="1756">
                  <c:v>0.483834460486251</c:v>
                </c:pt>
                <c:pt idx="1757">
                  <c:v>0.482088892760419</c:v>
                </c:pt>
                <c:pt idx="1758">
                  <c:v>0.480352018871523</c:v>
                </c:pt>
                <c:pt idx="1759">
                  <c:v>0.478623783758608</c:v>
                </c:pt>
                <c:pt idx="1760">
                  <c:v>0.476904132783141</c:v>
                </c:pt>
                <c:pt idx="1761">
                  <c:v>0.475193011725205</c:v>
                </c:pt>
                <c:pt idx="1762">
                  <c:v>0.47349036677974</c:v>
                </c:pt>
                <c:pt idx="1763">
                  <c:v>0.471796144552818</c:v>
                </c:pt>
                <c:pt idx="1764">
                  <c:v>0.470110292057958</c:v>
                </c:pt>
                <c:pt idx="1765">
                  <c:v>0.46843275671248</c:v>
                </c:pt>
                <c:pt idx="1766">
                  <c:v>0.466763486333891</c:v>
                </c:pt>
                <c:pt idx="1767">
                  <c:v>0.465102429136318</c:v>
                </c:pt>
                <c:pt idx="1768">
                  <c:v>0.463449533726965</c:v>
                </c:pt>
                <c:pt idx="1769">
                  <c:v>0.461804749102619</c:v>
                </c:pt>
                <c:pt idx="1770">
                  <c:v>0.460168024646182</c:v>
                </c:pt>
                <c:pt idx="1771">
                  <c:v>0.458539310123242</c:v>
                </c:pt>
                <c:pt idx="1772">
                  <c:v>0.45691855567868</c:v>
                </c:pt>
                <c:pt idx="1773">
                  <c:v>0.455305711833308</c:v>
                </c:pt>
                <c:pt idx="1774">
                  <c:v>0.453700729480548</c:v>
                </c:pt>
                <c:pt idx="1775">
                  <c:v>0.452103559883135</c:v>
                </c:pt>
                <c:pt idx="1776">
                  <c:v>0.45051415466986</c:v>
                </c:pt>
                <c:pt idx="1777">
                  <c:v>0.448932465832348</c:v>
                </c:pt>
                <c:pt idx="1778">
                  <c:v>0.447358445721859</c:v>
                </c:pt>
                <c:pt idx="1779">
                  <c:v>0.445792047046134</c:v>
                </c:pt>
                <c:pt idx="1780">
                  <c:v>0.444233222866259</c:v>
                </c:pt>
                <c:pt idx="1781">
                  <c:v>0.442681926593574</c:v>
                </c:pt>
                <c:pt idx="1782">
                  <c:v>0.441138111986602</c:v>
                </c:pt>
                <c:pt idx="1783">
                  <c:v>0.439601733148017</c:v>
                </c:pt>
                <c:pt idx="1784">
                  <c:v>0.438072744521636</c:v>
                </c:pt>
                <c:pt idx="1785">
                  <c:v>0.436551100889447</c:v>
                </c:pt>
                <c:pt idx="1786">
                  <c:v>0.435036757368661</c:v>
                </c:pt>
                <c:pt idx="1787">
                  <c:v>0.433529669408798</c:v>
                </c:pt>
                <c:pt idx="1788">
                  <c:v>0.4320297927888</c:v>
                </c:pt>
                <c:pt idx="1789">
                  <c:v>0.430537083614172</c:v>
                </c:pt>
                <c:pt idx="1790">
                  <c:v>0.429051498314156</c:v>
                </c:pt>
                <c:pt idx="1791">
                  <c:v>0.427572993638923</c:v>
                </c:pt>
                <c:pt idx="1792">
                  <c:v>0.426101526656806</c:v>
                </c:pt>
                <c:pt idx="1793">
                  <c:v>0.424637054751551</c:v>
                </c:pt>
                <c:pt idx="1794">
                  <c:v>0.423179535619598</c:v>
                </c:pt>
                <c:pt idx="1795">
                  <c:v>0.421728927267388</c:v>
                </c:pt>
                <c:pt idx="1796">
                  <c:v>0.4202851880087</c:v>
                </c:pt>
                <c:pt idx="1797">
                  <c:v>0.418848276462011</c:v>
                </c:pt>
                <c:pt idx="1798">
                  <c:v>0.417418151547882</c:v>
                </c:pt>
                <c:pt idx="1799">
                  <c:v>0.415994772486369</c:v>
                </c:pt>
                <c:pt idx="1800">
                  <c:v>0.414578098794467</c:v>
                </c:pt>
                <c:pt idx="1801">
                  <c:v>0.413168090283564</c:v>
                </c:pt>
                <c:pt idx="1802">
                  <c:v>0.411764707056936</c:v>
                </c:pt>
                <c:pt idx="1803">
                  <c:v>0.410367909507258</c:v>
                </c:pt>
                <c:pt idx="1804">
                  <c:v>0.408977658314139</c:v>
                </c:pt>
                <c:pt idx="1805">
                  <c:v>0.407593914441684</c:v>
                </c:pt>
                <c:pt idx="1806">
                  <c:v>0.406216639136078</c:v>
                </c:pt>
                <c:pt idx="1807">
                  <c:v>0.404845793923195</c:v>
                </c:pt>
                <c:pt idx="1808">
                  <c:v>0.403481340606229</c:v>
                </c:pt>
                <c:pt idx="1809">
                  <c:v>0.40212324126335</c:v>
                </c:pt>
                <c:pt idx="1810">
                  <c:v>0.400771458245376</c:v>
                </c:pt>
                <c:pt idx="1811">
                  <c:v>0.39942595417348</c:v>
                </c:pt>
                <c:pt idx="1812">
                  <c:v>0.398086691936906</c:v>
                </c:pt>
                <c:pt idx="1813">
                  <c:v>0.396753634690715</c:v>
                </c:pt>
                <c:pt idx="1814">
                  <c:v>0.395426745853552</c:v>
                </c:pt>
                <c:pt idx="1815">
                  <c:v>0.394105989105431</c:v>
                </c:pt>
                <c:pt idx="1816">
                  <c:v>0.392791328385546</c:v>
                </c:pt>
                <c:pt idx="1817">
                  <c:v>0.391482727890097</c:v>
                </c:pt>
                <c:pt idx="1818">
                  <c:v>0.390180152070145</c:v>
                </c:pt>
                <c:pt idx="1819">
                  <c:v>0.38888356562948</c:v>
                </c:pt>
                <c:pt idx="1820">
                  <c:v>0.387592933522512</c:v>
                </c:pt>
                <c:pt idx="1821">
                  <c:v>0.386308220952186</c:v>
                </c:pt>
                <c:pt idx="1822">
                  <c:v>0.385029393367911</c:v>
                </c:pt>
                <c:pt idx="1823">
                  <c:v>0.38375641646351</c:v>
                </c:pt>
                <c:pt idx="1824">
                  <c:v>0.382489256175196</c:v>
                </c:pt>
                <c:pt idx="1825">
                  <c:v>0.381227878679557</c:v>
                </c:pt>
                <c:pt idx="1826">
                  <c:v>0.379972250391568</c:v>
                </c:pt>
                <c:pt idx="1827">
                  <c:v>0.378722337962617</c:v>
                </c:pt>
                <c:pt idx="1828">
                  <c:v>0.377478108278557</c:v>
                </c:pt>
                <c:pt idx="1829">
                  <c:v>0.376239528457765</c:v>
                </c:pt>
                <c:pt idx="1830">
                  <c:v>0.375006565849229</c:v>
                </c:pt>
                <c:pt idx="1831">
                  <c:v>0.373779188030652</c:v>
                </c:pt>
                <c:pt idx="1832">
                  <c:v>0.372557362806567</c:v>
                </c:pt>
                <c:pt idx="1833">
                  <c:v>0.371341058206478</c:v>
                </c:pt>
                <c:pt idx="1834">
                  <c:v>0.370130242483013</c:v>
                </c:pt>
                <c:pt idx="1835">
                  <c:v>0.368924884110099</c:v>
                </c:pt>
                <c:pt idx="1836">
                  <c:v>0.367724951781148</c:v>
                </c:pt>
                <c:pt idx="1837">
                  <c:v>0.366530414407267</c:v>
                </c:pt>
                <c:pt idx="1838">
                  <c:v>0.36534124111548</c:v>
                </c:pt>
                <c:pt idx="1839">
                  <c:v>0.364157401246968</c:v>
                </c:pt>
                <c:pt idx="1840">
                  <c:v>0.362978864355324</c:v>
                </c:pt>
                <c:pt idx="1841">
                  <c:v>0.361805600204828</c:v>
                </c:pt>
                <c:pt idx="1842">
                  <c:v>0.360637578768735</c:v>
                </c:pt>
                <c:pt idx="1843">
                  <c:v>0.359474770227581</c:v>
                </c:pt>
                <c:pt idx="1844">
                  <c:v>0.3583171449675</c:v>
                </c:pt>
                <c:pt idx="1845">
                  <c:v>0.357164673578565</c:v>
                </c:pt>
                <c:pt idx="1846">
                  <c:v>0.356017326853136</c:v>
                </c:pt>
                <c:pt idx="1847">
                  <c:v>0.354875075784227</c:v>
                </c:pt>
                <c:pt idx="1848">
                  <c:v>0.353737891563891</c:v>
                </c:pt>
                <c:pt idx="1849">
                  <c:v>0.352605745581614</c:v>
                </c:pt>
                <c:pt idx="1850">
                  <c:v>0.351478609422729</c:v>
                </c:pt>
                <c:pt idx="1851">
                  <c:v>0.350356454866841</c:v>
                </c:pt>
                <c:pt idx="1852">
                  <c:v>0.349239253886267</c:v>
                </c:pt>
                <c:pt idx="1853">
                  <c:v>0.348126978644495</c:v>
                </c:pt>
                <c:pt idx="1854">
                  <c:v>0.347019601494648</c:v>
                </c:pt>
                <c:pt idx="1855">
                  <c:v>0.345917094977975</c:v>
                </c:pt>
                <c:pt idx="1856">
                  <c:v>0.344819431822341</c:v>
                </c:pt>
                <c:pt idx="1857">
                  <c:v>0.343726584940742</c:v>
                </c:pt>
                <c:pt idx="1858">
                  <c:v>0.342638527429831</c:v>
                </c:pt>
                <c:pt idx="1859">
                  <c:v>0.341555232568452</c:v>
                </c:pt>
                <c:pt idx="1860">
                  <c:v>0.340476673816198</c:v>
                </c:pt>
                <c:pt idx="1861">
                  <c:v>0.339402824811968</c:v>
                </c:pt>
                <c:pt idx="1862">
                  <c:v>0.338333659372554</c:v>
                </c:pt>
                <c:pt idx="1863">
                  <c:v>0.337269151491223</c:v>
                </c:pt>
                <c:pt idx="1864">
                  <c:v>0.336209275336328</c:v>
                </c:pt>
                <c:pt idx="1865">
                  <c:v>0.33515400524992</c:v>
                </c:pt>
                <c:pt idx="1866">
                  <c:v>0.334103315746377</c:v>
                </c:pt>
                <c:pt idx="1867">
                  <c:v>0.333057181511051</c:v>
                </c:pt>
                <c:pt idx="1868">
                  <c:v>0.332015577398911</c:v>
                </c:pt>
                <c:pt idx="1869">
                  <c:v>0.330978478433221</c:v>
                </c:pt>
                <c:pt idx="1870">
                  <c:v>0.329945859804209</c:v>
                </c:pt>
                <c:pt idx="1871">
                  <c:v>0.328917696867758</c:v>
                </c:pt>
                <c:pt idx="1872">
                  <c:v>0.327893965144114</c:v>
                </c:pt>
                <c:pt idx="1873">
                  <c:v>0.32687464031659</c:v>
                </c:pt>
                <c:pt idx="1874">
                  <c:v>0.325859698230297</c:v>
                </c:pt>
                <c:pt idx="1875">
                  <c:v>0.324849114890879</c:v>
                </c:pt>
                <c:pt idx="1876">
                  <c:v>0.323842866463259</c:v>
                </c:pt>
                <c:pt idx="1877">
                  <c:v>0.3228409292704</c:v>
                </c:pt>
                <c:pt idx="1878">
                  <c:v>0.321843279792072</c:v>
                </c:pt>
                <c:pt idx="1879">
                  <c:v>0.320849894663635</c:v>
                </c:pt>
                <c:pt idx="1880">
                  <c:v>0.319860750674832</c:v>
                </c:pt>
                <c:pt idx="1881">
                  <c:v>0.318875824768587</c:v>
                </c:pt>
                <c:pt idx="1882">
                  <c:v>0.317895094039822</c:v>
                </c:pt>
                <c:pt idx="1883">
                  <c:v>0.316918535734281</c:v>
                </c:pt>
                <c:pt idx="1884">
                  <c:v>0.31594612724736</c:v>
                </c:pt>
                <c:pt idx="1885">
                  <c:v>0.314977846122955</c:v>
                </c:pt>
                <c:pt idx="1886">
                  <c:v>0.314013670052318</c:v>
                </c:pt>
                <c:pt idx="1887">
                  <c:v>0.313053576872916</c:v>
                </c:pt>
                <c:pt idx="1888">
                  <c:v>0.312097544567312</c:v>
                </c:pt>
                <c:pt idx="1889">
                  <c:v>0.311145551262047</c:v>
                </c:pt>
                <c:pt idx="1890">
                  <c:v>0.310197575226535</c:v>
                </c:pt>
                <c:pt idx="1891">
                  <c:v>0.309253594871968</c:v>
                </c:pt>
                <c:pt idx="1892">
                  <c:v>0.308313588750226</c:v>
                </c:pt>
                <c:pt idx="1893">
                  <c:v>0.307377535552809</c:v>
                </c:pt>
                <c:pt idx="1894">
                  <c:v>0.306445414109761</c:v>
                </c:pt>
                <c:pt idx="1895">
                  <c:v>0.30551720338862</c:v>
                </c:pt>
                <c:pt idx="1896">
                  <c:v>0.304592882493361</c:v>
                </c:pt>
                <c:pt idx="1897">
                  <c:v>0.303672430663367</c:v>
                </c:pt>
                <c:pt idx="1898">
                  <c:v>0.302755827272391</c:v>
                </c:pt>
                <c:pt idx="1899">
                  <c:v>0.301843051827537</c:v>
                </c:pt>
                <c:pt idx="1900">
                  <c:v>0.30093408396825</c:v>
                </c:pt>
                <c:pt idx="1901">
                  <c:v>0.30002890346531</c:v>
                </c:pt>
                <c:pt idx="1902">
                  <c:v>0.299127490219838</c:v>
                </c:pt>
                <c:pt idx="1903">
                  <c:v>0.298229824262312</c:v>
                </c:pt>
                <c:pt idx="1904">
                  <c:v>0.297335885751584</c:v>
                </c:pt>
                <c:pt idx="1905">
                  <c:v>0.296445654973919</c:v>
                </c:pt>
                <c:pt idx="1906">
                  <c:v>0.295559112342028</c:v>
                </c:pt>
                <c:pt idx="1907">
                  <c:v>0.294676238394118</c:v>
                </c:pt>
                <c:pt idx="1908">
                  <c:v>0.293797013792947</c:v>
                </c:pt>
                <c:pt idx="1909">
                  <c:v>0.29292141932489</c:v>
                </c:pt>
                <c:pt idx="1910">
                  <c:v>0.29204943589901</c:v>
                </c:pt>
                <c:pt idx="1911">
                  <c:v>0.291181044546138</c:v>
                </c:pt>
                <c:pt idx="1912">
                  <c:v>0.290316226417961</c:v>
                </c:pt>
                <c:pt idx="1913">
                  <c:v>0.289454962786118</c:v>
                </c:pt>
                <c:pt idx="1914">
                  <c:v>0.288597235041303</c:v>
                </c:pt>
                <c:pt idx="1915">
                  <c:v>0.287743024692379</c:v>
                </c:pt>
                <c:pt idx="1916">
                  <c:v>0.286892313365494</c:v>
                </c:pt>
                <c:pt idx="1917">
                  <c:v>0.286045082803207</c:v>
                </c:pt>
                <c:pt idx="1918">
                  <c:v>0.285201314863627</c:v>
                </c:pt>
                <c:pt idx="1919">
                  <c:v>0.284360991519546</c:v>
                </c:pt>
                <c:pt idx="1920">
                  <c:v>0.283524094857598</c:v>
                </c:pt>
                <c:pt idx="1921">
                  <c:v>0.282690607077405</c:v>
                </c:pt>
                <c:pt idx="1922">
                  <c:v>0.281860510490746</c:v>
                </c:pt>
                <c:pt idx="1923">
                  <c:v>0.281033787520726</c:v>
                </c:pt>
                <c:pt idx="1924">
                  <c:v>0.280210420700952</c:v>
                </c:pt>
                <c:pt idx="1925">
                  <c:v>0.279390392674721</c:v>
                </c:pt>
                <c:pt idx="1926">
                  <c:v>0.278573686194204</c:v>
                </c:pt>
                <c:pt idx="1927">
                  <c:v>0.277760284119651</c:v>
                </c:pt>
                <c:pt idx="1928">
                  <c:v>0.276950169418594</c:v>
                </c:pt>
                <c:pt idx="1929">
                  <c:v>0.276143325165054</c:v>
                </c:pt>
                <c:pt idx="1930">
                  <c:v>0.275339734538767</c:v>
                </c:pt>
                <c:pt idx="1931">
                  <c:v>0.274539380824401</c:v>
                </c:pt>
                <c:pt idx="1932">
                  <c:v>0.273742247410792</c:v>
                </c:pt>
                <c:pt idx="1933">
                  <c:v>0.272948317790181</c:v>
                </c:pt>
                <c:pt idx="1934">
                  <c:v>0.272157575557456</c:v>
                </c:pt>
                <c:pt idx="1935">
                  <c:v>0.271370004409406</c:v>
                </c:pt>
                <c:pt idx="1936">
                  <c:v>0.270585588143973</c:v>
                </c:pt>
                <c:pt idx="1937">
                  <c:v>0.269804310659521</c:v>
                </c:pt>
                <c:pt idx="1938">
                  <c:v>0.269026155954098</c:v>
                </c:pt>
                <c:pt idx="1939">
                  <c:v>0.268251108124717</c:v>
                </c:pt>
                <c:pt idx="1940">
                  <c:v>0.267479151366636</c:v>
                </c:pt>
                <c:pt idx="1941">
                  <c:v>0.266710269972643</c:v>
                </c:pt>
                <c:pt idx="1942">
                  <c:v>0.26594444833235</c:v>
                </c:pt>
                <c:pt idx="1943">
                  <c:v>0.265181670931496</c:v>
                </c:pt>
                <c:pt idx="1944">
                  <c:v>0.264421922351244</c:v>
                </c:pt>
                <c:pt idx="1945">
                  <c:v>0.263665187267501</c:v>
                </c:pt>
                <c:pt idx="1946">
                  <c:v>0.262911450450226</c:v>
                </c:pt>
                <c:pt idx="1947">
                  <c:v>0.262160696762758</c:v>
                </c:pt>
                <c:pt idx="1948">
                  <c:v>0.26141291116114</c:v>
                </c:pt>
                <c:pt idx="1949">
                  <c:v>0.260668078693454</c:v>
                </c:pt>
                <c:pt idx="1950">
                  <c:v>0.259926184499159</c:v>
                </c:pt>
                <c:pt idx="1951">
                  <c:v>0.259187213808436</c:v>
                </c:pt>
                <c:pt idx="1952">
                  <c:v>0.258451151941537</c:v>
                </c:pt>
                <c:pt idx="1953">
                  <c:v>0.257717984308139</c:v>
                </c:pt>
                <c:pt idx="1954">
                  <c:v>0.256987696406706</c:v>
                </c:pt>
                <c:pt idx="1955">
                  <c:v>0.256260273823852</c:v>
                </c:pt>
                <c:pt idx="1956">
                  <c:v>0.255535702233716</c:v>
                </c:pt>
                <c:pt idx="1957">
                  <c:v>0.254813967397332</c:v>
                </c:pt>
                <c:pt idx="1958">
                  <c:v>0.254095055162014</c:v>
                </c:pt>
                <c:pt idx="1959">
                  <c:v>0.253378951460743</c:v>
                </c:pt>
                <c:pt idx="1960">
                  <c:v>0.252665642311554</c:v>
                </c:pt>
                <c:pt idx="1961">
                  <c:v>0.251955113816933</c:v>
                </c:pt>
                <c:pt idx="1962">
                  <c:v>0.251247352163221</c:v>
                </c:pt>
                <c:pt idx="1963">
                  <c:v>0.250542343620017</c:v>
                </c:pt>
                <c:pt idx="1964">
                  <c:v>0.249840074539589</c:v>
                </c:pt>
                <c:pt idx="1965">
                  <c:v>0.24914053135629</c:v>
                </c:pt>
                <c:pt idx="1966">
                  <c:v>0.248443700585976</c:v>
                </c:pt>
                <c:pt idx="1967">
                  <c:v>0.247749568825436</c:v>
                </c:pt>
                <c:pt idx="1968">
                  <c:v>0.247058122751816</c:v>
                </c:pt>
                <c:pt idx="1969">
                  <c:v>0.246369349122055</c:v>
                </c:pt>
                <c:pt idx="1970">
                  <c:v>0.245683234772326</c:v>
                </c:pt>
                <c:pt idx="1971">
                  <c:v>0.244999766617474</c:v>
                </c:pt>
                <c:pt idx="1972">
                  <c:v>0.24431893165047</c:v>
                </c:pt>
                <c:pt idx="1973">
                  <c:v>0.243640716941858</c:v>
                </c:pt>
                <c:pt idx="1974">
                  <c:v>0.242965109639215</c:v>
                </c:pt>
                <c:pt idx="1975">
                  <c:v>0.24229209696661</c:v>
                </c:pt>
                <c:pt idx="1976">
                  <c:v>0.241621666224071</c:v>
                </c:pt>
                <c:pt idx="1977">
                  <c:v>0.240953804787051</c:v>
                </c:pt>
                <c:pt idx="1978">
                  <c:v>0.240288500105906</c:v>
                </c:pt>
                <c:pt idx="1979">
                  <c:v>0.239625739705371</c:v>
                </c:pt>
                <c:pt idx="1980">
                  <c:v>0.238965511184043</c:v>
                </c:pt>
                <c:pt idx="1981">
                  <c:v>0.238307802213866</c:v>
                </c:pt>
                <c:pt idx="1982">
                  <c:v>0.237652600539623</c:v>
                </c:pt>
                <c:pt idx="1983">
                  <c:v>0.236999893978428</c:v>
                </c:pt>
                <c:pt idx="1984">
                  <c:v>0.236349670419229</c:v>
                </c:pt>
                <c:pt idx="1985">
                  <c:v>0.235701917822306</c:v>
                </c:pt>
                <c:pt idx="1986">
                  <c:v>0.23505662421878</c:v>
                </c:pt>
                <c:pt idx="1987">
                  <c:v>0.234413777710122</c:v>
                </c:pt>
                <c:pt idx="1988">
                  <c:v>0.233773366467669</c:v>
                </c:pt>
                <c:pt idx="1989">
                  <c:v>0.233135378732141</c:v>
                </c:pt>
                <c:pt idx="1990">
                  <c:v>0.232499802813161</c:v>
                </c:pt>
                <c:pt idx="1991">
                  <c:v>0.231866627088785</c:v>
                </c:pt>
                <c:pt idx="1992">
                  <c:v>0.23123584000503</c:v>
                </c:pt>
                <c:pt idx="1993">
                  <c:v>0.230607430075404</c:v>
                </c:pt>
                <c:pt idx="1994">
                  <c:v>0.229981385880446</c:v>
                </c:pt>
                <c:pt idx="1995">
                  <c:v>0.229357696067266</c:v>
                </c:pt>
                <c:pt idx="1996">
                  <c:v>0.22873634934909</c:v>
                </c:pt>
                <c:pt idx="1997">
                  <c:v>0.228117334504805</c:v>
                </c:pt>
                <c:pt idx="1998">
                  <c:v>0.227500640378513</c:v>
                </c:pt>
                <c:pt idx="1999">
                  <c:v>0.226886255879084</c:v>
                </c:pt>
                <c:pt idx="2000">
                  <c:v>0.226274169979716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7137936"/>
        <c:axId val="-2009731312"/>
      </c:lineChart>
      <c:catAx>
        <c:axId val="-20271379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9731312"/>
        <c:crosses val="autoZero"/>
        <c:auto val="1"/>
        <c:lblAlgn val="ctr"/>
        <c:lblOffset val="100"/>
        <c:tickLblSkip val="100"/>
        <c:noMultiLvlLbl val="0"/>
      </c:catAx>
      <c:valAx>
        <c:axId val="-200973131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713793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-3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-2.5</v>
      </c>
      <c r="B11">
        <f>POWER($A11,$B$5)*POWER(B$8*$A11+$B$6,$B$4)</f>
        <v>-0.10119288512538814</v>
      </c>
      <c r="C11">
        <f t="shared" ref="C11:C26" si="0">POWER($A11,$B$5)*POWER(C$8*$A11+$B$6,$B$4)</f>
        <v>0</v>
      </c>
    </row>
    <row r="12" spans="1:4" x14ac:dyDescent="0.2">
      <c r="A12">
        <f>A11+B$3</f>
        <v>-2.4975000000000001</v>
      </c>
      <c r="B12">
        <f t="shared" ref="B12:C75" si="1">POWER($A12,$B$5)*POWER(B$8*$A12+$B$6,$B$4)</f>
        <v>-0.1015478078067053</v>
      </c>
      <c r="C12">
        <f t="shared" si="0"/>
        <v>-4.5390870480158463E-3</v>
      </c>
    </row>
    <row r="13" spans="1:4" x14ac:dyDescent="0.2">
      <c r="A13">
        <f t="shared" ref="A13:A76" si="2">A12+B$3</f>
        <v>-2.4950000000000001</v>
      </c>
      <c r="B13">
        <f t="shared" si="1"/>
        <v>-0.10190423081395203</v>
      </c>
      <c r="C13">
        <f t="shared" si="0"/>
        <v>-6.438554113540244E-3</v>
      </c>
    </row>
    <row r="14" spans="1:4" x14ac:dyDescent="0.2">
      <c r="A14">
        <f t="shared" si="2"/>
        <v>-2.4925000000000002</v>
      </c>
      <c r="B14">
        <f t="shared" si="1"/>
        <v>-0.10226216192152413</v>
      </c>
      <c r="C14">
        <f t="shared" si="0"/>
        <v>-7.9093378792487058E-3</v>
      </c>
    </row>
    <row r="15" spans="1:4" x14ac:dyDescent="0.2">
      <c r="A15">
        <f t="shared" si="2"/>
        <v>-2.4900000000000002</v>
      </c>
      <c r="B15">
        <f t="shared" si="1"/>
        <v>-0.1026216089516036</v>
      </c>
      <c r="C15">
        <f t="shared" si="0"/>
        <v>-9.1604531211608234E-3</v>
      </c>
    </row>
    <row r="16" spans="1:4" x14ac:dyDescent="0.2">
      <c r="A16">
        <f t="shared" si="2"/>
        <v>-2.4875000000000003</v>
      </c>
      <c r="B16">
        <f t="shared" si="1"/>
        <v>-0.10298257977449993</v>
      </c>
      <c r="C16">
        <f t="shared" si="0"/>
        <v>-1.0272608478151167E-2</v>
      </c>
    </row>
    <row r="17" spans="1:3" x14ac:dyDescent="0.2">
      <c r="A17">
        <f t="shared" si="2"/>
        <v>-2.4850000000000003</v>
      </c>
      <c r="B17">
        <f t="shared" si="1"/>
        <v>-0.10334508230899396</v>
      </c>
      <c r="C17">
        <f t="shared" si="0"/>
        <v>-1.1287075969698954E-2</v>
      </c>
    </row>
    <row r="18" spans="1:3" x14ac:dyDescent="0.2">
      <c r="A18">
        <f t="shared" si="2"/>
        <v>-2.4825000000000004</v>
      </c>
      <c r="B18">
        <f t="shared" si="1"/>
        <v>-0.10370912452268476</v>
      </c>
      <c r="C18">
        <f t="shared" si="0"/>
        <v>-1.2228304669252912E-2</v>
      </c>
    </row>
    <row r="19" spans="1:3" x14ac:dyDescent="0.2">
      <c r="A19">
        <f t="shared" si="2"/>
        <v>-2.4800000000000004</v>
      </c>
      <c r="B19">
        <f t="shared" si="1"/>
        <v>-0.10407471443233914</v>
      </c>
      <c r="C19">
        <f t="shared" si="0"/>
        <v>-1.311218153133482E-2</v>
      </c>
    </row>
    <row r="20" spans="1:3" x14ac:dyDescent="0.2">
      <c r="A20">
        <f t="shared" si="2"/>
        <v>-2.4775000000000005</v>
      </c>
      <c r="B20">
        <f t="shared" si="1"/>
        <v>-0.10444186010424418</v>
      </c>
      <c r="C20">
        <f t="shared" si="0"/>
        <v>-1.3949712834433144E-2</v>
      </c>
    </row>
    <row r="21" spans="1:3" x14ac:dyDescent="0.2">
      <c r="A21">
        <f t="shared" si="2"/>
        <v>-2.4750000000000005</v>
      </c>
      <c r="B21">
        <f t="shared" si="1"/>
        <v>-0.10481056965456258</v>
      </c>
      <c r="C21">
        <f t="shared" si="0"/>
        <v>-1.4748891894146538E-2</v>
      </c>
    </row>
    <row r="22" spans="1:3" x14ac:dyDescent="0.2">
      <c r="A22">
        <f t="shared" si="2"/>
        <v>-2.4725000000000006</v>
      </c>
      <c r="B22">
        <f t="shared" si="1"/>
        <v>-0.1051808512496908</v>
      </c>
      <c r="C22">
        <f t="shared" si="0"/>
        <v>-1.5515738231545334E-2</v>
      </c>
    </row>
    <row r="23" spans="1:3" x14ac:dyDescent="0.2">
      <c r="A23">
        <f t="shared" si="2"/>
        <v>-2.4700000000000006</v>
      </c>
      <c r="B23">
        <f t="shared" si="1"/>
        <v>-0.10555271310662036</v>
      </c>
      <c r="C23">
        <f t="shared" si="0"/>
        <v>-1.6254917342341739E-2</v>
      </c>
    </row>
    <row r="24" spans="1:3" x14ac:dyDescent="0.2">
      <c r="A24">
        <f t="shared" si="2"/>
        <v>-2.4675000000000007</v>
      </c>
      <c r="B24">
        <f t="shared" si="1"/>
        <v>-0.10592616349330188</v>
      </c>
      <c r="C24">
        <f t="shared" si="0"/>
        <v>-1.6970130978635083E-2</v>
      </c>
    </row>
    <row r="25" spans="1:3" x14ac:dyDescent="0.2">
      <c r="A25">
        <f t="shared" si="2"/>
        <v>-2.4650000000000007</v>
      </c>
      <c r="B25">
        <f t="shared" si="1"/>
        <v>-0.1063012107290122</v>
      </c>
      <c r="C25">
        <f t="shared" si="0"/>
        <v>-1.7664373914398269E-2</v>
      </c>
    </row>
    <row r="26" spans="1:3" x14ac:dyDescent="0.2">
      <c r="A26">
        <f t="shared" si="2"/>
        <v>-2.4625000000000008</v>
      </c>
      <c r="B26">
        <f t="shared" si="1"/>
        <v>-0.10667786318472459</v>
      </c>
      <c r="C26">
        <f t="shared" si="0"/>
        <v>-1.8340109072679765E-2</v>
      </c>
    </row>
    <row r="27" spans="1:3" x14ac:dyDescent="0.2">
      <c r="A27">
        <f t="shared" si="2"/>
        <v>-2.4600000000000009</v>
      </c>
      <c r="B27">
        <f t="shared" si="1"/>
        <v>-0.10705612928348189</v>
      </c>
      <c r="C27">
        <f t="shared" si="1"/>
        <v>-1.8999390638517941E-2</v>
      </c>
    </row>
    <row r="28" spans="1:3" x14ac:dyDescent="0.2">
      <c r="A28">
        <f t="shared" si="2"/>
        <v>-2.4575000000000009</v>
      </c>
      <c r="B28">
        <f t="shared" si="1"/>
        <v>-0.10743601750077272</v>
      </c>
      <c r="C28">
        <f t="shared" si="1"/>
        <v>-1.9643952863132585E-2</v>
      </c>
    </row>
    <row r="29" spans="1:3" x14ac:dyDescent="0.2">
      <c r="A29">
        <f t="shared" si="2"/>
        <v>-2.455000000000001</v>
      </c>
      <c r="B29">
        <f t="shared" si="1"/>
        <v>-0.10781753636491087</v>
      </c>
      <c r="C29">
        <f t="shared" si="1"/>
        <v>-2.0275275557679454E-2</v>
      </c>
    </row>
    <row r="30" spans="1:3" x14ac:dyDescent="0.2">
      <c r="A30">
        <f t="shared" si="2"/>
        <v>-2.452500000000001</v>
      </c>
      <c r="B30">
        <f t="shared" si="1"/>
        <v>-0.10820069445741773</v>
      </c>
      <c r="C30">
        <f t="shared" si="1"/>
        <v>-2.0894633338160478E-2</v>
      </c>
    </row>
    <row r="31" spans="1:3" x14ac:dyDescent="0.2">
      <c r="A31">
        <f t="shared" si="2"/>
        <v>-2.4500000000000011</v>
      </c>
      <c r="B31">
        <f t="shared" si="1"/>
        <v>-0.10858550041340793</v>
      </c>
      <c r="C31">
        <f t="shared" si="1"/>
        <v>-2.1503133287445478E-2</v>
      </c>
    </row>
    <row r="32" spans="1:3" x14ac:dyDescent="0.2">
      <c r="A32">
        <f t="shared" si="2"/>
        <v>-2.4475000000000011</v>
      </c>
      <c r="B32">
        <f t="shared" si="1"/>
        <v>-0.10897196292197825</v>
      </c>
      <c r="C32">
        <f t="shared" si="1"/>
        <v>-2.2101744195930299E-2</v>
      </c>
    </row>
    <row r="33" spans="1:3" x14ac:dyDescent="0.2">
      <c r="A33">
        <f t="shared" si="2"/>
        <v>-2.4450000000000012</v>
      </c>
      <c r="B33">
        <f t="shared" si="1"/>
        <v>-0.10936009072659941</v>
      </c>
      <c r="C33">
        <f t="shared" si="1"/>
        <v>-2.269131957112187E-2</v>
      </c>
    </row>
    <row r="34" spans="1:3" x14ac:dyDescent="0.2">
      <c r="A34">
        <f t="shared" si="2"/>
        <v>-2.4425000000000012</v>
      </c>
      <c r="B34">
        <f t="shared" si="1"/>
        <v>-0.10974989262551164</v>
      </c>
      <c r="C34">
        <f t="shared" si="1"/>
        <v>-2.3272615963892941E-2</v>
      </c>
    </row>
    <row r="35" spans="1:3" x14ac:dyDescent="0.2">
      <c r="A35">
        <f t="shared" si="2"/>
        <v>-2.4400000000000013</v>
      </c>
      <c r="B35">
        <f t="shared" si="1"/>
        <v>-0.11014137747212302</v>
      </c>
      <c r="C35">
        <f t="shared" si="1"/>
        <v>-2.3846307724667153E-2</v>
      </c>
    </row>
    <row r="36" spans="1:3" x14ac:dyDescent="0.2">
      <c r="A36">
        <f t="shared" si="2"/>
        <v>-2.4375000000000013</v>
      </c>
      <c r="B36">
        <f t="shared" si="1"/>
        <v>-0.11053455417541133</v>
      </c>
      <c r="C36">
        <f t="shared" si="1"/>
        <v>-2.4412999003186699E-2</v>
      </c>
    </row>
    <row r="37" spans="1:3" x14ac:dyDescent="0.2">
      <c r="A37">
        <f t="shared" si="2"/>
        <v>-2.4350000000000014</v>
      </c>
      <c r="B37">
        <f t="shared" si="1"/>
        <v>-0.11092943170032936</v>
      </c>
      <c r="C37">
        <f t="shared" si="1"/>
        <v>-2.4973233595218882E-2</v>
      </c>
    </row>
    <row r="38" spans="1:3" x14ac:dyDescent="0.2">
      <c r="A38">
        <f t="shared" si="2"/>
        <v>-2.4325000000000014</v>
      </c>
      <c r="B38">
        <f t="shared" si="1"/>
        <v>-0.11132601906821343</v>
      </c>
      <c r="C38">
        <f t="shared" si="1"/>
        <v>-2.5527503089558937E-2</v>
      </c>
    </row>
    <row r="39" spans="1:3" x14ac:dyDescent="0.2">
      <c r="A39">
        <f t="shared" si="2"/>
        <v>-2.4300000000000015</v>
      </c>
      <c r="B39">
        <f t="shared" si="1"/>
        <v>-0.11172432535719523</v>
      </c>
      <c r="C39">
        <f t="shared" si="1"/>
        <v>-2.6076253660114283E-2</v>
      </c>
    </row>
    <row r="40" spans="1:3" x14ac:dyDescent="0.2">
      <c r="A40">
        <f t="shared" si="2"/>
        <v>-2.4275000000000015</v>
      </c>
      <c r="B40">
        <f t="shared" si="1"/>
        <v>-0.11212435970261737</v>
      </c>
      <c r="C40">
        <f t="shared" si="1"/>
        <v>-2.661989176820739E-2</v>
      </c>
    </row>
    <row r="41" spans="1:3" x14ac:dyDescent="0.2">
      <c r="A41">
        <f t="shared" si="2"/>
        <v>-2.4250000000000016</v>
      </c>
      <c r="B41">
        <f t="shared" si="1"/>
        <v>-0.11252613129745215</v>
      </c>
      <c r="C41">
        <f t="shared" si="1"/>
        <v>-2.7158788981077733E-2</v>
      </c>
    </row>
    <row r="42" spans="1:3" x14ac:dyDescent="0.2">
      <c r="A42">
        <f t="shared" si="2"/>
        <v>-2.4225000000000017</v>
      </c>
      <c r="B42">
        <f t="shared" si="1"/>
        <v>-0.11292964939272375</v>
      </c>
      <c r="C42">
        <f t="shared" si="1"/>
        <v>-2.7693286068123844E-2</v>
      </c>
    </row>
    <row r="43" spans="1:3" x14ac:dyDescent="0.2">
      <c r="A43">
        <f t="shared" si="2"/>
        <v>-2.4200000000000017</v>
      </c>
      <c r="B43">
        <f t="shared" si="1"/>
        <v>-0.1133349232979345</v>
      </c>
      <c r="C43">
        <f t="shared" si="1"/>
        <v>-2.8223696502688512E-2</v>
      </c>
    </row>
    <row r="44" spans="1:3" x14ac:dyDescent="0.2">
      <c r="A44">
        <f t="shared" si="2"/>
        <v>-2.4175000000000018</v>
      </c>
      <c r="B44">
        <f t="shared" si="1"/>
        <v>-0.11374196238149384</v>
      </c>
      <c r="C44">
        <f t="shared" si="1"/>
        <v>-2.8750309471324516E-2</v>
      </c>
    </row>
    <row r="45" spans="1:3" x14ac:dyDescent="0.2">
      <c r="A45">
        <f t="shared" si="2"/>
        <v>-2.4150000000000018</v>
      </c>
      <c r="B45">
        <f t="shared" si="1"/>
        <v>-0.11415077607115173</v>
      </c>
      <c r="C45">
        <f t="shared" si="1"/>
        <v>-2.9273392472467602E-2</v>
      </c>
    </row>
    <row r="46" spans="1:3" x14ac:dyDescent="0.2">
      <c r="A46">
        <f t="shared" si="2"/>
        <v>-2.4125000000000019</v>
      </c>
      <c r="B46">
        <f t="shared" si="1"/>
        <v>-0.11456137385443499</v>
      </c>
      <c r="C46">
        <f t="shared" si="1"/>
        <v>-2.979319357082863E-2</v>
      </c>
    </row>
    <row r="47" spans="1:3" x14ac:dyDescent="0.2">
      <c r="A47">
        <f t="shared" si="2"/>
        <v>-2.4100000000000019</v>
      </c>
      <c r="B47">
        <f t="shared" si="1"/>
        <v>-0.11497376527908787</v>
      </c>
      <c r="C47">
        <f t="shared" si="1"/>
        <v>-3.0309943361536869E-2</v>
      </c>
    </row>
    <row r="48" spans="1:3" x14ac:dyDescent="0.2">
      <c r="A48">
        <f t="shared" si="2"/>
        <v>-2.407500000000002</v>
      </c>
      <c r="B48">
        <f t="shared" si="1"/>
        <v>-0.11538795995351597</v>
      </c>
      <c r="C48">
        <f t="shared" si="1"/>
        <v>-3.0823856688335084E-2</v>
      </c>
    </row>
    <row r="49" spans="1:3" x14ac:dyDescent="0.2">
      <c r="A49">
        <f t="shared" si="2"/>
        <v>-2.405000000000002</v>
      </c>
      <c r="B49">
        <f t="shared" si="1"/>
        <v>-0.11580396754723386</v>
      </c>
      <c r="C49">
        <f t="shared" si="1"/>
        <v>-3.1335134152362436E-2</v>
      </c>
    </row>
    <row r="50" spans="1:3" x14ac:dyDescent="0.2">
      <c r="A50">
        <f t="shared" si="2"/>
        <v>-2.4025000000000021</v>
      </c>
      <c r="B50">
        <f t="shared" si="1"/>
        <v>-0.11622179779131682</v>
      </c>
      <c r="C50">
        <f t="shared" si="1"/>
        <v>-3.1843963441824566E-2</v>
      </c>
    </row>
    <row r="51" spans="1:3" x14ac:dyDescent="0.2">
      <c r="A51">
        <f t="shared" si="2"/>
        <v>-2.4000000000000021</v>
      </c>
      <c r="B51">
        <f t="shared" si="1"/>
        <v>-0.11664146047885597</v>
      </c>
      <c r="C51">
        <f t="shared" si="1"/>
        <v>-3.2350520507809025E-2</v>
      </c>
    </row>
    <row r="52" spans="1:3" x14ac:dyDescent="0.2">
      <c r="A52">
        <f t="shared" si="2"/>
        <v>-2.3975000000000022</v>
      </c>
      <c r="B52">
        <f t="shared" si="1"/>
        <v>-0.11706296546541752</v>
      </c>
      <c r="C52">
        <f t="shared" si="1"/>
        <v>-3.2854970607406421E-2</v>
      </c>
    </row>
    <row r="53" spans="1:3" x14ac:dyDescent="0.2">
      <c r="A53">
        <f t="shared" si="2"/>
        <v>-2.3950000000000022</v>
      </c>
      <c r="B53">
        <f t="shared" si="1"/>
        <v>-0.11748632266950573</v>
      </c>
      <c r="C53">
        <f t="shared" si="1"/>
        <v>-3.3357469231947337E-2</v>
      </c>
    </row>
    <row r="54" spans="1:3" x14ac:dyDescent="0.2">
      <c r="A54">
        <f t="shared" si="2"/>
        <v>-2.3925000000000023</v>
      </c>
      <c r="B54">
        <f t="shared" si="1"/>
        <v>-0.11791154207302994</v>
      </c>
      <c r="C54">
        <f t="shared" si="1"/>
        <v>-3.3858162935411745E-2</v>
      </c>
    </row>
    <row r="55" spans="1:3" x14ac:dyDescent="0.2">
      <c r="A55">
        <f t="shared" si="2"/>
        <v>-2.3900000000000023</v>
      </c>
      <c r="B55">
        <f t="shared" si="1"/>
        <v>-0.11833863372177536</v>
      </c>
      <c r="C55">
        <f t="shared" si="1"/>
        <v>-3.4357190075793492E-2</v>
      </c>
    </row>
    <row r="56" spans="1:3" x14ac:dyDescent="0.2">
      <c r="A56">
        <f t="shared" si="2"/>
        <v>-2.3875000000000024</v>
      </c>
      <c r="B56">
        <f t="shared" si="1"/>
        <v>-0.11876760772587801</v>
      </c>
      <c r="C56">
        <f t="shared" si="1"/>
        <v>-3.4854681480315605E-2</v>
      </c>
    </row>
    <row r="57" spans="1:3" x14ac:dyDescent="0.2">
      <c r="A57">
        <f t="shared" si="2"/>
        <v>-2.3850000000000025</v>
      </c>
      <c r="B57">
        <f t="shared" si="1"/>
        <v>-0.11919847426030358</v>
      </c>
      <c r="C57">
        <f t="shared" si="1"/>
        <v>-3.5350761043818776E-2</v>
      </c>
    </row>
    <row r="58" spans="1:3" x14ac:dyDescent="0.2">
      <c r="A58">
        <f t="shared" si="2"/>
        <v>-2.3825000000000025</v>
      </c>
      <c r="B58">
        <f t="shared" si="1"/>
        <v>-0.11963124356533045</v>
      </c>
      <c r="C58">
        <f t="shared" si="1"/>
        <v>-3.5845546268328386E-2</v>
      </c>
    </row>
    <row r="59" spans="1:3" x14ac:dyDescent="0.2">
      <c r="A59">
        <f t="shared" si="2"/>
        <v>-2.3800000000000026</v>
      </c>
      <c r="B59">
        <f t="shared" si="1"/>
        <v>-0.12006592594703665</v>
      </c>
      <c r="C59">
        <f t="shared" si="1"/>
        <v>-3.6339148750698658E-2</v>
      </c>
    </row>
    <row r="60" spans="1:3" x14ac:dyDescent="0.2">
      <c r="A60">
        <f t="shared" si="2"/>
        <v>-2.3775000000000026</v>
      </c>
      <c r="B60">
        <f t="shared" si="1"/>
        <v>-0.12050253177779115</v>
      </c>
      <c r="C60">
        <f t="shared" si="1"/>
        <v>-3.6831674624297712E-2</v>
      </c>
    </row>
    <row r="61" spans="1:3" x14ac:dyDescent="0.2">
      <c r="A61">
        <f t="shared" si="2"/>
        <v>-2.3750000000000027</v>
      </c>
      <c r="B61">
        <f t="shared" si="1"/>
        <v>-0.12094107149674922</v>
      </c>
      <c r="C61">
        <f t="shared" si="1"/>
        <v>-3.7323224959906171E-2</v>
      </c>
    </row>
    <row r="62" spans="1:3" x14ac:dyDescent="0.2">
      <c r="A62">
        <f t="shared" si="2"/>
        <v>-2.3725000000000027</v>
      </c>
      <c r="B62">
        <f t="shared" si="1"/>
        <v>-0.12138155561035203</v>
      </c>
      <c r="C62">
        <f t="shared" si="1"/>
        <v>-3.7813896130329178E-2</v>
      </c>
    </row>
    <row r="63" spans="1:3" x14ac:dyDescent="0.2">
      <c r="A63">
        <f t="shared" si="2"/>
        <v>-2.3700000000000028</v>
      </c>
      <c r="B63">
        <f t="shared" si="1"/>
        <v>-0.12182399469283052</v>
      </c>
      <c r="C63">
        <f t="shared" si="1"/>
        <v>-3.8303780142647507E-2</v>
      </c>
    </row>
    <row r="64" spans="1:3" x14ac:dyDescent="0.2">
      <c r="A64">
        <f t="shared" si="2"/>
        <v>-2.3675000000000028</v>
      </c>
      <c r="B64">
        <f t="shared" si="1"/>
        <v>-0.12226839938671361</v>
      </c>
      <c r="C64">
        <f t="shared" si="1"/>
        <v>-3.8792964941542399E-2</v>
      </c>
    </row>
    <row r="65" spans="1:3" x14ac:dyDescent="0.2">
      <c r="A65">
        <f t="shared" si="2"/>
        <v>-2.3650000000000029</v>
      </c>
      <c r="B65">
        <f t="shared" si="1"/>
        <v>-0.12271478040334047</v>
      </c>
      <c r="C65">
        <f t="shared" si="1"/>
        <v>-3.9281534686707122E-2</v>
      </c>
    </row>
    <row r="66" spans="1:3" x14ac:dyDescent="0.2">
      <c r="A66">
        <f t="shared" si="2"/>
        <v>-2.3625000000000029</v>
      </c>
      <c r="B66">
        <f t="shared" si="1"/>
        <v>-0.12316314852337781</v>
      </c>
      <c r="C66">
        <f t="shared" si="1"/>
        <v>-3.9769570006994971E-2</v>
      </c>
    </row>
    <row r="67" spans="1:3" x14ac:dyDescent="0.2">
      <c r="A67">
        <f t="shared" si="2"/>
        <v>-2.360000000000003</v>
      </c>
      <c r="B67">
        <f t="shared" si="1"/>
        <v>-0.12361351459734086</v>
      </c>
      <c r="C67">
        <f t="shared" si="1"/>
        <v>-4.0257148233639892E-2</v>
      </c>
    </row>
    <row r="68" spans="1:3" x14ac:dyDescent="0.2">
      <c r="A68">
        <f t="shared" si="2"/>
        <v>-2.357500000000003</v>
      </c>
      <c r="B68">
        <f t="shared" si="1"/>
        <v>-0.12406588954611932</v>
      </c>
      <c r="C68">
        <f t="shared" si="1"/>
        <v>-4.0744343614614084E-2</v>
      </c>
    </row>
    <row r="69" spans="1:3" x14ac:dyDescent="0.2">
      <c r="A69">
        <f t="shared" si="2"/>
        <v>-2.3550000000000031</v>
      </c>
      <c r="B69">
        <f t="shared" si="1"/>
        <v>-0.12452028436150767</v>
      </c>
      <c r="C69">
        <f t="shared" si="1"/>
        <v>-4.1231227511951601E-2</v>
      </c>
    </row>
    <row r="70" spans="1:3" x14ac:dyDescent="0.2">
      <c r="A70">
        <f t="shared" si="2"/>
        <v>-2.3525000000000031</v>
      </c>
      <c r="B70">
        <f t="shared" si="1"/>
        <v>-0.1249767101067399</v>
      </c>
      <c r="C70">
        <f t="shared" si="1"/>
        <v>-4.1717868583660819E-2</v>
      </c>
    </row>
    <row r="71" spans="1:3" x14ac:dyDescent="0.2">
      <c r="A71">
        <f t="shared" si="2"/>
        <v>-2.3500000000000032</v>
      </c>
      <c r="B71">
        <f t="shared" si="1"/>
        <v>-0.12543517791702904</v>
      </c>
      <c r="C71">
        <f t="shared" si="1"/>
        <v>-4.2204332951670295E-2</v>
      </c>
    </row>
    <row r="72" spans="1:3" x14ac:dyDescent="0.2">
      <c r="A72">
        <f t="shared" si="2"/>
        <v>-2.3475000000000033</v>
      </c>
      <c r="B72">
        <f t="shared" si="1"/>
        <v>-0.1258956990001113</v>
      </c>
      <c r="C72">
        <f t="shared" si="1"/>
        <v>-4.2690684357094888E-2</v>
      </c>
    </row>
    <row r="73" spans="1:3" x14ac:dyDescent="0.2">
      <c r="A73">
        <f t="shared" si="2"/>
        <v>-2.3450000000000033</v>
      </c>
      <c r="B73">
        <f t="shared" si="1"/>
        <v>-0.1263582846367948</v>
      </c>
      <c r="C73">
        <f t="shared" si="1"/>
        <v>-4.3176984303972231E-2</v>
      </c>
    </row>
    <row r="74" spans="1:3" x14ac:dyDescent="0.2">
      <c r="A74">
        <f t="shared" si="2"/>
        <v>-2.3425000000000034</v>
      </c>
      <c r="B74">
        <f t="shared" si="1"/>
        <v>-0.1268229461815131</v>
      </c>
      <c r="C74">
        <f t="shared" si="1"/>
        <v>-4.3663292192498246E-2</v>
      </c>
    </row>
    <row r="75" spans="1:3" x14ac:dyDescent="0.2">
      <c r="A75">
        <f t="shared" si="2"/>
        <v>-2.3400000000000034</v>
      </c>
      <c r="B75">
        <f t="shared" si="1"/>
        <v>-0.12728969506288357</v>
      </c>
      <c r="C75">
        <f t="shared" si="1"/>
        <v>-4.4149665442684158E-2</v>
      </c>
    </row>
    <row r="76" spans="1:3" x14ac:dyDescent="0.2">
      <c r="A76">
        <f t="shared" si="2"/>
        <v>-2.3375000000000035</v>
      </c>
      <c r="B76">
        <f t="shared" ref="B76:C139" si="3">POWER($A76,$B$5)*POWER(B$8*$A76+$B$6,$B$4)</f>
        <v>-0.12775854278427029</v>
      </c>
      <c r="C76">
        <f t="shared" si="3"/>
        <v>-4.4636159609263537E-2</v>
      </c>
    </row>
    <row r="77" spans="1:3" x14ac:dyDescent="0.2">
      <c r="A77">
        <f t="shared" ref="A77:A140" si="4">A76+B$3</f>
        <v>-2.3350000000000035</v>
      </c>
      <c r="B77">
        <f t="shared" si="3"/>
        <v>-0.12822950092435237</v>
      </c>
      <c r="C77">
        <f t="shared" si="3"/>
        <v>-4.5122828488594793E-2</v>
      </c>
    </row>
    <row r="78" spans="1:3" x14ac:dyDescent="0.2">
      <c r="A78">
        <f t="shared" si="4"/>
        <v>-2.3325000000000036</v>
      </c>
      <c r="B78">
        <f t="shared" si="3"/>
        <v>-0.12870258113769673</v>
      </c>
      <c r="C78">
        <f t="shared" si="3"/>
        <v>-4.5609724218230646E-2</v>
      </c>
    </row>
    <row r="79" spans="1:3" x14ac:dyDescent="0.2">
      <c r="A79">
        <f t="shared" si="4"/>
        <v>-2.3300000000000036</v>
      </c>
      <c r="B79">
        <f t="shared" si="3"/>
        <v>-0.12917779515533587</v>
      </c>
      <c r="C79">
        <f t="shared" si="3"/>
        <v>-4.609689736976106E-2</v>
      </c>
    </row>
    <row r="80" spans="1:3" x14ac:dyDescent="0.2">
      <c r="A80">
        <f t="shared" si="4"/>
        <v>-2.3275000000000037</v>
      </c>
      <c r="B80">
        <f t="shared" si="3"/>
        <v>-0.12965515478535092</v>
      </c>
      <c r="C80">
        <f t="shared" si="3"/>
        <v>-4.6584397035477627E-2</v>
      </c>
    </row>
    <row r="81" spans="1:3" x14ac:dyDescent="0.2">
      <c r="A81">
        <f t="shared" si="4"/>
        <v>-2.3250000000000037</v>
      </c>
      <c r="B81">
        <f t="shared" si="3"/>
        <v>-0.13013467191345962</v>
      </c>
      <c r="C81">
        <f t="shared" si="3"/>
        <v>-4.7072270909356118E-2</v>
      </c>
    </row>
    <row r="82" spans="1:3" x14ac:dyDescent="0.2">
      <c r="A82">
        <f t="shared" si="4"/>
        <v>-2.3225000000000038</v>
      </c>
      <c r="B82">
        <f t="shared" si="3"/>
        <v>-0.13061635850360939</v>
      </c>
      <c r="C82">
        <f t="shared" si="3"/>
        <v>-4.756056536280661E-2</v>
      </c>
    </row>
    <row r="83" spans="1:3" x14ac:dyDescent="0.2">
      <c r="A83">
        <f t="shared" si="4"/>
        <v>-2.3200000000000038</v>
      </c>
      <c r="B83">
        <f t="shared" si="3"/>
        <v>-0.13110022659857551</v>
      </c>
      <c r="C83">
        <f t="shared" si="3"/>
        <v>-4.8049325515600552E-2</v>
      </c>
    </row>
    <row r="84" spans="1:3" x14ac:dyDescent="0.2">
      <c r="A84">
        <f t="shared" si="4"/>
        <v>-2.3175000000000039</v>
      </c>
      <c r="B84">
        <f t="shared" si="3"/>
        <v>-0.13158628832056468</v>
      </c>
      <c r="C84">
        <f t="shared" si="3"/>
        <v>-4.8538595302345909E-2</v>
      </c>
    </row>
    <row r="85" spans="1:3" x14ac:dyDescent="0.2">
      <c r="A85">
        <f t="shared" si="4"/>
        <v>-2.3150000000000039</v>
      </c>
      <c r="B85">
        <f t="shared" si="3"/>
        <v>-0.13207455587182376</v>
      </c>
      <c r="C85">
        <f t="shared" si="3"/>
        <v>-4.9028417534849149E-2</v>
      </c>
    </row>
    <row r="86" spans="1:3" x14ac:dyDescent="0.2">
      <c r="A86">
        <f t="shared" si="4"/>
        <v>-2.312500000000004</v>
      </c>
      <c r="B86">
        <f t="shared" si="3"/>
        <v>-0.13256504153525375</v>
      </c>
      <c r="C86">
        <f t="shared" si="3"/>
        <v>-4.9518833960672311E-2</v>
      </c>
    </row>
    <row r="87" spans="1:3" x14ac:dyDescent="0.2">
      <c r="A87">
        <f t="shared" si="4"/>
        <v>-2.3100000000000041</v>
      </c>
      <c r="B87">
        <f t="shared" si="3"/>
        <v>-0.13305775767502936</v>
      </c>
      <c r="C87">
        <f t="shared" si="3"/>
        <v>-5.0009885318167163E-2</v>
      </c>
    </row>
    <row r="88" spans="1:3" x14ac:dyDescent="0.2">
      <c r="A88">
        <f t="shared" si="4"/>
        <v>-2.3075000000000041</v>
      </c>
      <c r="B88">
        <f t="shared" si="3"/>
        <v>-0.13355271673722363</v>
      </c>
      <c r="C88">
        <f t="shared" si="3"/>
        <v>-5.0501611388243592E-2</v>
      </c>
    </row>
    <row r="89" spans="1:3" x14ac:dyDescent="0.2">
      <c r="A89">
        <f t="shared" si="4"/>
        <v>-2.3050000000000042</v>
      </c>
      <c r="B89">
        <f t="shared" si="3"/>
        <v>-0.13404993125043854</v>
      </c>
      <c r="C89">
        <f t="shared" si="3"/>
        <v>-5.0994051043108224E-2</v>
      </c>
    </row>
    <row r="90" spans="1:3" x14ac:dyDescent="0.2">
      <c r="A90">
        <f t="shared" si="4"/>
        <v>-2.3025000000000042</v>
      </c>
      <c r="B90">
        <f t="shared" si="3"/>
        <v>-0.1345494138264407</v>
      </c>
      <c r="C90">
        <f t="shared" si="3"/>
        <v>-5.1487242292188873E-2</v>
      </c>
    </row>
    <row r="91" spans="1:3" x14ac:dyDescent="0.2">
      <c r="A91">
        <f t="shared" si="4"/>
        <v>-2.3000000000000043</v>
      </c>
      <c r="B91">
        <f t="shared" si="3"/>
        <v>-0.13505117716080284</v>
      </c>
      <c r="C91">
        <f t="shared" si="3"/>
        <v>-5.1981222325443055E-2</v>
      </c>
    </row>
    <row r="92" spans="1:3" x14ac:dyDescent="0.2">
      <c r="A92">
        <f t="shared" si="4"/>
        <v>-2.2975000000000043</v>
      </c>
      <c r="B92">
        <f t="shared" si="3"/>
        <v>-0.13555523403355083</v>
      </c>
      <c r="C92">
        <f t="shared" si="3"/>
        <v>-5.2476027554232446E-2</v>
      </c>
    </row>
    <row r="93" spans="1:3" x14ac:dyDescent="0.2">
      <c r="A93">
        <f t="shared" si="4"/>
        <v>-2.2950000000000044</v>
      </c>
      <c r="B93">
        <f t="shared" si="3"/>
        <v>-0.13606159730981668</v>
      </c>
      <c r="C93">
        <f t="shared" si="3"/>
        <v>-5.2971693649930422E-2</v>
      </c>
    </row>
    <row r="94" spans="1:3" x14ac:dyDescent="0.2">
      <c r="A94">
        <f t="shared" si="4"/>
        <v>-2.2925000000000044</v>
      </c>
      <c r="B94">
        <f t="shared" si="3"/>
        <v>-0.13657027994049684</v>
      </c>
      <c r="C94">
        <f t="shared" si="3"/>
        <v>-5.3468255580416534E-2</v>
      </c>
    </row>
    <row r="95" spans="1:3" x14ac:dyDescent="0.2">
      <c r="A95">
        <f t="shared" si="4"/>
        <v>-2.2900000000000045</v>
      </c>
      <c r="B95">
        <f t="shared" si="3"/>
        <v>-0.13708129496291668</v>
      </c>
      <c r="C95">
        <f t="shared" si="3"/>
        <v>-5.3965747644599833E-2</v>
      </c>
    </row>
    <row r="96" spans="1:3" x14ac:dyDescent="0.2">
      <c r="A96">
        <f t="shared" si="4"/>
        <v>-2.2875000000000045</v>
      </c>
      <c r="B96">
        <f t="shared" si="3"/>
        <v>-0.13759465550150063</v>
      </c>
      <c r="C96">
        <f t="shared" si="3"/>
        <v>-5.4464203505101672E-2</v>
      </c>
    </row>
    <row r="97" spans="1:3" x14ac:dyDescent="0.2">
      <c r="A97">
        <f t="shared" si="4"/>
        <v>-2.2850000000000046</v>
      </c>
      <c r="B97">
        <f t="shared" si="3"/>
        <v>-0.13811037476844848</v>
      </c>
      <c r="C97">
        <f t="shared" si="3"/>
        <v>-5.4963656219218664E-2</v>
      </c>
    </row>
    <row r="98" spans="1:3" x14ac:dyDescent="0.2">
      <c r="A98">
        <f t="shared" si="4"/>
        <v>-2.2825000000000046</v>
      </c>
      <c r="B98">
        <f t="shared" si="3"/>
        <v>-0.13862846606441731</v>
      </c>
      <c r="C98">
        <f t="shared" si="3"/>
        <v>-5.5464138268277313E-2</v>
      </c>
    </row>
    <row r="99" spans="1:3" x14ac:dyDescent="0.2">
      <c r="A99">
        <f t="shared" si="4"/>
        <v>-2.2800000000000047</v>
      </c>
      <c r="B99">
        <f t="shared" si="3"/>
        <v>-0.13914894277920975</v>
      </c>
      <c r="C99">
        <f t="shared" si="3"/>
        <v>-5.5965681585483519E-2</v>
      </c>
    </row>
    <row r="100" spans="1:3" x14ac:dyDescent="0.2">
      <c r="A100">
        <f t="shared" si="4"/>
        <v>-2.2775000000000047</v>
      </c>
      <c r="B100">
        <f t="shared" si="3"/>
        <v>-0.13967181839246839</v>
      </c>
      <c r="C100">
        <f t="shared" si="3"/>
        <v>-5.6468317582362322E-2</v>
      </c>
    </row>
    <row r="101" spans="1:3" x14ac:dyDescent="0.2">
      <c r="A101">
        <f t="shared" si="4"/>
        <v>-2.2750000000000048</v>
      </c>
      <c r="B101">
        <f t="shared" si="3"/>
        <v>-0.140197106474376</v>
      </c>
      <c r="C101">
        <f t="shared" si="3"/>
        <v>-5.6972077173876444E-2</v>
      </c>
    </row>
    <row r="102" spans="1:3" x14ac:dyDescent="0.2">
      <c r="A102">
        <f t="shared" si="4"/>
        <v>-2.2725000000000048</v>
      </c>
      <c r="B102">
        <f t="shared" si="3"/>
        <v>-0.14072482068636222</v>
      </c>
      <c r="C102">
        <f t="shared" si="3"/>
        <v>-5.7476990802305374E-2</v>
      </c>
    </row>
    <row r="103" spans="1:3" x14ac:dyDescent="0.2">
      <c r="A103">
        <f t="shared" si="4"/>
        <v>-2.2700000000000049</v>
      </c>
      <c r="B103">
        <f t="shared" si="3"/>
        <v>-0.14125497478181684</v>
      </c>
      <c r="C103">
        <f t="shared" si="3"/>
        <v>-5.7983088459961786E-2</v>
      </c>
    </row>
    <row r="104" spans="1:3" x14ac:dyDescent="0.2">
      <c r="A104">
        <f t="shared" si="4"/>
        <v>-2.267500000000005</v>
      </c>
      <c r="B104">
        <f t="shared" si="3"/>
        <v>-0.14178758260680871</v>
      </c>
      <c r="C104">
        <f t="shared" si="3"/>
        <v>-5.8490399710815065E-2</v>
      </c>
    </row>
    <row r="105" spans="1:3" x14ac:dyDescent="0.2">
      <c r="A105">
        <f t="shared" si="4"/>
        <v>-2.265000000000005</v>
      </c>
      <c r="B105">
        <f t="shared" si="3"/>
        <v>-0.14232265810081163</v>
      </c>
      <c r="C105">
        <f t="shared" si="3"/>
        <v>-5.8998953711088528E-2</v>
      </c>
    </row>
    <row r="106" spans="1:3" x14ac:dyDescent="0.2">
      <c r="A106">
        <f t="shared" si="4"/>
        <v>-2.2625000000000051</v>
      </c>
      <c r="B106">
        <f t="shared" si="3"/>
        <v>-0.1428602152974367</v>
      </c>
      <c r="C106">
        <f t="shared" si="3"/>
        <v>-5.9508779228891036E-2</v>
      </c>
    </row>
    <row r="107" spans="1:3" x14ac:dyDescent="0.2">
      <c r="A107">
        <f t="shared" si="4"/>
        <v>-2.2600000000000051</v>
      </c>
      <c r="B107">
        <f t="shared" si="3"/>
        <v>-0.14340026832517086</v>
      </c>
      <c r="C107">
        <f t="shared" si="3"/>
        <v>-6.0019904662940153E-2</v>
      </c>
    </row>
    <row r="108" spans="1:3" x14ac:dyDescent="0.2">
      <c r="A108">
        <f t="shared" si="4"/>
        <v>-2.2575000000000052</v>
      </c>
      <c r="B108">
        <f t="shared" si="3"/>
        <v>-0.14394283140812228</v>
      </c>
      <c r="C108">
        <f t="shared" si="3"/>
        <v>-6.0532358060429822E-2</v>
      </c>
    </row>
    <row r="109" spans="1:3" x14ac:dyDescent="0.2">
      <c r="A109">
        <f t="shared" si="4"/>
        <v>-2.2550000000000052</v>
      </c>
      <c r="B109">
        <f t="shared" si="3"/>
        <v>-0.14448791886677262</v>
      </c>
      <c r="C109">
        <f t="shared" si="3"/>
        <v>-6.1046167134092097E-2</v>
      </c>
    </row>
    <row r="110" spans="1:3" x14ac:dyDescent="0.2">
      <c r="A110">
        <f t="shared" si="4"/>
        <v>-2.2525000000000053</v>
      </c>
      <c r="B110">
        <f t="shared" si="3"/>
        <v>-0.14503554511873556</v>
      </c>
      <c r="C110">
        <f t="shared" si="3"/>
        <v>-6.1561359278499254E-2</v>
      </c>
    </row>
    <row r="111" spans="1:3" x14ac:dyDescent="0.2">
      <c r="A111">
        <f t="shared" si="4"/>
        <v>-2.2500000000000053</v>
      </c>
      <c r="B111">
        <f t="shared" si="3"/>
        <v>-0.14558572467952255</v>
      </c>
      <c r="C111">
        <f t="shared" si="3"/>
        <v>-6.2077961585649155E-2</v>
      </c>
    </row>
    <row r="112" spans="1:3" x14ac:dyDescent="0.2">
      <c r="A112">
        <f t="shared" si="4"/>
        <v>-2.2475000000000054</v>
      </c>
      <c r="B112">
        <f t="shared" si="3"/>
        <v>-0.14613847216331524</v>
      </c>
      <c r="C112">
        <f t="shared" si="3"/>
        <v>-6.2596000859874393E-2</v>
      </c>
    </row>
    <row r="113" spans="1:3" x14ac:dyDescent="0.2">
      <c r="A113">
        <f t="shared" si="4"/>
        <v>-2.2450000000000054</v>
      </c>
      <c r="B113">
        <f t="shared" si="3"/>
        <v>-0.14669380228374485</v>
      </c>
      <c r="C113">
        <f t="shared" si="3"/>
        <v>-6.3115503632112879E-2</v>
      </c>
    </row>
    <row r="114" spans="1:3" x14ac:dyDescent="0.2">
      <c r="A114">
        <f t="shared" si="4"/>
        <v>-2.2425000000000055</v>
      </c>
      <c r="B114">
        <f t="shared" si="3"/>
        <v>-0.14725172985467888</v>
      </c>
      <c r="C114">
        <f t="shared" si="3"/>
        <v>-6.3636496173575252E-2</v>
      </c>
    </row>
    <row r="115" spans="1:3" x14ac:dyDescent="0.2">
      <c r="A115">
        <f t="shared" si="4"/>
        <v>-2.2400000000000055</v>
      </c>
      <c r="B115">
        <f t="shared" si="3"/>
        <v>-0.14781226979101428</v>
      </c>
      <c r="C115">
        <f t="shared" si="3"/>
        <v>-6.4159004508841808E-2</v>
      </c>
    </row>
    <row r="116" spans="1:3" x14ac:dyDescent="0.2">
      <c r="A116">
        <f t="shared" si="4"/>
        <v>-2.2375000000000056</v>
      </c>
      <c r="B116">
        <f t="shared" si="3"/>
        <v>-0.14837543710947851</v>
      </c>
      <c r="C116">
        <f t="shared" si="3"/>
        <v>-6.4683054428420497E-2</v>
      </c>
    </row>
    <row r="117" spans="1:3" x14ac:dyDescent="0.2">
      <c r="A117">
        <f t="shared" si="4"/>
        <v>-2.2350000000000056</v>
      </c>
      <c r="B117">
        <f t="shared" si="3"/>
        <v>-0.14894124692943728</v>
      </c>
      <c r="C117">
        <f t="shared" si="3"/>
        <v>-6.5208671500794527E-2</v>
      </c>
    </row>
    <row r="118" spans="1:3" x14ac:dyDescent="0.2">
      <c r="A118">
        <f t="shared" si="4"/>
        <v>-2.2325000000000057</v>
      </c>
      <c r="B118">
        <f t="shared" si="3"/>
        <v>-0.14950971447370981</v>
      </c>
      <c r="C118">
        <f t="shared" si="3"/>
        <v>-6.5735881083986952E-2</v>
      </c>
    </row>
    <row r="119" spans="1:3" x14ac:dyDescent="0.2">
      <c r="A119">
        <f t="shared" si="4"/>
        <v>-2.2300000000000058</v>
      </c>
      <c r="B119">
        <f t="shared" si="3"/>
        <v>-0.15008085506939173</v>
      </c>
      <c r="C119">
        <f t="shared" si="3"/>
        <v>-6.6264708336668143E-2</v>
      </c>
    </row>
    <row r="120" spans="1:3" x14ac:dyDescent="0.2">
      <c r="A120">
        <f t="shared" si="4"/>
        <v>-2.2275000000000058</v>
      </c>
      <c r="B120">
        <f t="shared" si="3"/>
        <v>-0.15065468414868474</v>
      </c>
      <c r="C120">
        <f t="shared" si="3"/>
        <v>-6.6795178228829619E-2</v>
      </c>
    </row>
    <row r="121" spans="1:3" x14ac:dyDescent="0.2">
      <c r="A121">
        <f t="shared" si="4"/>
        <v>-2.2250000000000059</v>
      </c>
      <c r="B121">
        <f t="shared" si="3"/>
        <v>-0.15123121724973468</v>
      </c>
      <c r="C121">
        <f t="shared" si="3"/>
        <v>-6.7327315552047476E-2</v>
      </c>
    </row>
    <row r="122" spans="1:3" x14ac:dyDescent="0.2">
      <c r="A122">
        <f t="shared" si="4"/>
        <v>-2.2225000000000059</v>
      </c>
      <c r="B122">
        <f t="shared" si="3"/>
        <v>-0.15181047001747652</v>
      </c>
      <c r="C122">
        <f t="shared" si="3"/>
        <v>-6.7861144929356049E-2</v>
      </c>
    </row>
    <row r="123" spans="1:3" x14ac:dyDescent="0.2">
      <c r="A123">
        <f t="shared" si="4"/>
        <v>-2.220000000000006</v>
      </c>
      <c r="B123">
        <f t="shared" si="3"/>
        <v>-0.15239245820448749</v>
      </c>
      <c r="C123">
        <f t="shared" si="3"/>
        <v>-6.8396690824752276E-2</v>
      </c>
    </row>
    <row r="124" spans="1:3" x14ac:dyDescent="0.2">
      <c r="A124">
        <f t="shared" si="4"/>
        <v>-2.217500000000006</v>
      </c>
      <c r="B124">
        <f t="shared" si="3"/>
        <v>-0.15297719767184756</v>
      </c>
      <c r="C124">
        <f t="shared" si="3"/>
        <v>-6.893397755234934E-2</v>
      </c>
    </row>
    <row r="125" spans="1:3" x14ac:dyDescent="0.2">
      <c r="A125">
        <f t="shared" si="4"/>
        <v>-2.2150000000000061</v>
      </c>
      <c r="B125">
        <f t="shared" si="3"/>
        <v>-0.15356470439000824</v>
      </c>
      <c r="C125">
        <f t="shared" si="3"/>
        <v>-6.9473029285197441E-2</v>
      </c>
    </row>
    <row r="126" spans="1:3" x14ac:dyDescent="0.2">
      <c r="A126">
        <f t="shared" si="4"/>
        <v>-2.2125000000000061</v>
      </c>
      <c r="B126">
        <f t="shared" si="3"/>
        <v>-0.15415499443966896</v>
      </c>
      <c r="C126">
        <f t="shared" si="3"/>
        <v>-7.0013870063788494E-2</v>
      </c>
    </row>
    <row r="127" spans="1:3" x14ac:dyDescent="0.2">
      <c r="A127">
        <f t="shared" si="4"/>
        <v>-2.2100000000000062</v>
      </c>
      <c r="B127">
        <f t="shared" si="3"/>
        <v>-0.15474808401266149</v>
      </c>
      <c r="C127">
        <f t="shared" si="3"/>
        <v>-7.0556523804260238E-2</v>
      </c>
    </row>
    <row r="128" spans="1:3" x14ac:dyDescent="0.2">
      <c r="A128">
        <f t="shared" si="4"/>
        <v>-2.2075000000000062</v>
      </c>
      <c r="B128">
        <f t="shared" si="3"/>
        <v>-0.15534398941284283</v>
      </c>
      <c r="C128">
        <f t="shared" si="3"/>
        <v>-7.1101014306315144E-2</v>
      </c>
    </row>
    <row r="129" spans="1:3" x14ac:dyDescent="0.2">
      <c r="A129">
        <f t="shared" si="4"/>
        <v>-2.2050000000000063</v>
      </c>
      <c r="B129">
        <f t="shared" si="3"/>
        <v>-0.15594272705699563</v>
      </c>
      <c r="C129">
        <f t="shared" si="3"/>
        <v>-7.1647365260867624E-2</v>
      </c>
    </row>
    <row r="130" spans="1:3" x14ac:dyDescent="0.2">
      <c r="A130">
        <f t="shared" si="4"/>
        <v>-2.2025000000000063</v>
      </c>
      <c r="B130">
        <f t="shared" si="3"/>
        <v>-0.15654431347573741</v>
      </c>
      <c r="C130">
        <f t="shared" si="3"/>
        <v>-7.219560025743324E-2</v>
      </c>
    </row>
    <row r="131" spans="1:3" x14ac:dyDescent="0.2">
      <c r="A131">
        <f t="shared" si="4"/>
        <v>-2.2000000000000064</v>
      </c>
      <c r="B131">
        <f t="shared" si="3"/>
        <v>-0.15714876531443786</v>
      </c>
      <c r="C131">
        <f t="shared" si="3"/>
        <v>-7.2745742791272369E-2</v>
      </c>
    </row>
    <row r="132" spans="1:3" x14ac:dyDescent="0.2">
      <c r="A132">
        <f t="shared" si="4"/>
        <v>-2.1975000000000064</v>
      </c>
      <c r="B132">
        <f t="shared" si="3"/>
        <v>-0.15775609933414489</v>
      </c>
      <c r="C132">
        <f t="shared" si="3"/>
        <v>-7.3297816270300159E-2</v>
      </c>
    </row>
    <row r="133" spans="1:3" x14ac:dyDescent="0.2">
      <c r="A133">
        <f t="shared" si="4"/>
        <v>-2.1950000000000065</v>
      </c>
      <c r="B133">
        <f t="shared" si="3"/>
        <v>-0.1583663324125186</v>
      </c>
      <c r="C133">
        <f t="shared" si="3"/>
        <v>-7.3851844021773833E-2</v>
      </c>
    </row>
    <row r="134" spans="1:3" x14ac:dyDescent="0.2">
      <c r="A134">
        <f t="shared" si="4"/>
        <v>-2.1925000000000066</v>
      </c>
      <c r="B134">
        <f t="shared" si="3"/>
        <v>-0.15897948154477443</v>
      </c>
      <c r="C134">
        <f t="shared" si="3"/>
        <v>-7.4407849298768383E-2</v>
      </c>
    </row>
    <row r="135" spans="1:3" x14ac:dyDescent="0.2">
      <c r="A135">
        <f t="shared" si="4"/>
        <v>-2.1900000000000066</v>
      </c>
      <c r="B135">
        <f t="shared" si="3"/>
        <v>-0.1595955638446348</v>
      </c>
      <c r="C135">
        <f t="shared" si="3"/>
        <v>-7.4965855286450445E-2</v>
      </c>
    </row>
    <row r="136" spans="1:3" x14ac:dyDescent="0.2">
      <c r="A136">
        <f t="shared" si="4"/>
        <v>-2.1875000000000067</v>
      </c>
      <c r="B136">
        <f t="shared" si="3"/>
        <v>-0.16021459654528941</v>
      </c>
      <c r="C136">
        <f t="shared" si="3"/>
        <v>-7.5525885108159913E-2</v>
      </c>
    </row>
    <row r="137" spans="1:3" x14ac:dyDescent="0.2">
      <c r="A137">
        <f t="shared" si="4"/>
        <v>-2.1850000000000067</v>
      </c>
      <c r="B137">
        <f t="shared" si="3"/>
        <v>-0.16083659700036465</v>
      </c>
      <c r="C137">
        <f t="shared" si="3"/>
        <v>-7.6087961831308421E-2</v>
      </c>
    </row>
    <row r="138" spans="1:3" x14ac:dyDescent="0.2">
      <c r="A138">
        <f t="shared" si="4"/>
        <v>-2.1825000000000068</v>
      </c>
      <c r="B138">
        <f t="shared" si="3"/>
        <v>-0.16146158268490191</v>
      </c>
      <c r="C138">
        <f t="shared" si="3"/>
        <v>-7.6652108473103261E-2</v>
      </c>
    </row>
    <row r="139" spans="1:3" x14ac:dyDescent="0.2">
      <c r="A139">
        <f t="shared" si="4"/>
        <v>-2.1800000000000068</v>
      </c>
      <c r="B139">
        <f t="shared" si="3"/>
        <v>-0.16208957119634471</v>
      </c>
      <c r="C139">
        <f t="shared" si="3"/>
        <v>-7.7218348006104873E-2</v>
      </c>
    </row>
    <row r="140" spans="1:3" x14ac:dyDescent="0.2">
      <c r="A140">
        <f t="shared" si="4"/>
        <v>-2.1775000000000069</v>
      </c>
      <c r="B140">
        <f t="shared" ref="B140:C203" si="5">POWER($A140,$B$5)*POWER(B$8*$A140+$B$6,$B$4)</f>
        <v>-0.16272058025553537</v>
      </c>
      <c r="C140">
        <f t="shared" si="5"/>
        <v>-7.7786703363625587E-2</v>
      </c>
    </row>
    <row r="141" spans="1:3" x14ac:dyDescent="0.2">
      <c r="A141">
        <f t="shared" ref="A141:A204" si="6">A140+B$3</f>
        <v>-2.1750000000000069</v>
      </c>
      <c r="B141">
        <f t="shared" si="5"/>
        <v>-0.16335462770772061</v>
      </c>
      <c r="C141">
        <f t="shared" si="5"/>
        <v>-7.8357197444976975E-2</v>
      </c>
    </row>
    <row r="142" spans="1:3" x14ac:dyDescent="0.2">
      <c r="A142">
        <f t="shared" si="6"/>
        <v>-2.172500000000007</v>
      </c>
      <c r="B142">
        <f t="shared" si="5"/>
        <v>-0.16399173152356689</v>
      </c>
      <c r="C142">
        <f t="shared" si="5"/>
        <v>-7.8929853120573032E-2</v>
      </c>
    </row>
    <row r="143" spans="1:3" x14ac:dyDescent="0.2">
      <c r="A143">
        <f t="shared" si="6"/>
        <v>-2.170000000000007</v>
      </c>
      <c r="B143">
        <f t="shared" si="5"/>
        <v>-0.16463190980018461</v>
      </c>
      <c r="C143">
        <f t="shared" si="5"/>
        <v>-7.950469323689531E-2</v>
      </c>
    </row>
    <row r="144" spans="1:3" x14ac:dyDescent="0.2">
      <c r="A144">
        <f t="shared" si="6"/>
        <v>-2.1675000000000071</v>
      </c>
      <c r="B144">
        <f t="shared" si="5"/>
        <v>-0.16527518076216244</v>
      </c>
      <c r="C144">
        <f t="shared" si="5"/>
        <v>-8.0081740621326808E-2</v>
      </c>
    </row>
    <row r="145" spans="1:3" x14ac:dyDescent="0.2">
      <c r="A145">
        <f t="shared" si="6"/>
        <v>-2.1650000000000071</v>
      </c>
      <c r="B145">
        <f t="shared" si="5"/>
        <v>-0.16592156276261097</v>
      </c>
      <c r="C145">
        <f t="shared" si="5"/>
        <v>-8.0661018086860339E-2</v>
      </c>
    </row>
    <row r="146" spans="1:3" x14ac:dyDescent="0.2">
      <c r="A146">
        <f t="shared" si="6"/>
        <v>-2.1625000000000072</v>
      </c>
      <c r="B146">
        <f t="shared" si="5"/>
        <v>-0.16657107428421611</v>
      </c>
      <c r="C146">
        <f t="shared" si="5"/>
        <v>-8.1242548436687226E-2</v>
      </c>
    </row>
    <row r="147" spans="1:3" x14ac:dyDescent="0.2">
      <c r="A147">
        <f t="shared" si="6"/>
        <v>-2.1600000000000072</v>
      </c>
      <c r="B147">
        <f t="shared" si="5"/>
        <v>-0.16722373394030265</v>
      </c>
      <c r="C147">
        <f t="shared" si="5"/>
        <v>-8.1826354468671703E-2</v>
      </c>
    </row>
    <row r="148" spans="1:3" x14ac:dyDescent="0.2">
      <c r="A148">
        <f t="shared" si="6"/>
        <v>-2.1575000000000073</v>
      </c>
      <c r="B148">
        <f t="shared" si="5"/>
        <v>-0.1678795604759073</v>
      </c>
      <c r="C148">
        <f t="shared" si="5"/>
        <v>-8.2412458979716136E-2</v>
      </c>
    </row>
    <row r="149" spans="1:3" x14ac:dyDescent="0.2">
      <c r="A149">
        <f t="shared" si="6"/>
        <v>-2.1550000000000074</v>
      </c>
      <c r="B149">
        <f t="shared" si="5"/>
        <v>-0.16853857276886203</v>
      </c>
      <c r="C149">
        <f t="shared" si="5"/>
        <v>-8.3000884770022168E-2</v>
      </c>
    </row>
    <row r="150" spans="1:3" x14ac:dyDescent="0.2">
      <c r="A150">
        <f t="shared" si="6"/>
        <v>-2.1525000000000074</v>
      </c>
      <c r="B150">
        <f t="shared" si="5"/>
        <v>-0.16920078983088774</v>
      </c>
      <c r="C150">
        <f t="shared" si="5"/>
        <v>-8.3591654647252336E-2</v>
      </c>
    </row>
    <row r="151" spans="1:3" x14ac:dyDescent="0.2">
      <c r="A151">
        <f t="shared" si="6"/>
        <v>-2.1500000000000075</v>
      </c>
      <c r="B151">
        <f t="shared" si="5"/>
        <v>-0.16986623080869795</v>
      </c>
      <c r="C151">
        <f t="shared" si="5"/>
        <v>-8.4184791430596845E-2</v>
      </c>
    </row>
    <row r="152" spans="1:3" x14ac:dyDescent="0.2">
      <c r="A152">
        <f t="shared" si="6"/>
        <v>-2.1475000000000075</v>
      </c>
      <c r="B152">
        <f t="shared" si="5"/>
        <v>-0.17053491498511292</v>
      </c>
      <c r="C152">
        <f t="shared" si="5"/>
        <v>-8.4780317954749551E-2</v>
      </c>
    </row>
    <row r="153" spans="1:3" x14ac:dyDescent="0.2">
      <c r="A153">
        <f t="shared" si="6"/>
        <v>-2.1450000000000076</v>
      </c>
      <c r="B153">
        <f t="shared" si="5"/>
        <v>-0.17120686178018427</v>
      </c>
      <c r="C153">
        <f t="shared" si="5"/>
        <v>-8.5378257073797398E-2</v>
      </c>
    </row>
    <row r="154" spans="1:3" x14ac:dyDescent="0.2">
      <c r="A154">
        <f t="shared" si="6"/>
        <v>-2.1425000000000076</v>
      </c>
      <c r="B154">
        <f t="shared" si="5"/>
        <v>-0.17188209075233044</v>
      </c>
      <c r="C154">
        <f t="shared" si="5"/>
        <v>-8.5978631665027255E-2</v>
      </c>
    </row>
    <row r="155" spans="1:3" x14ac:dyDescent="0.2">
      <c r="A155">
        <f t="shared" si="6"/>
        <v>-2.1400000000000077</v>
      </c>
      <c r="B155">
        <f t="shared" si="5"/>
        <v>-0.17256062159948218</v>
      </c>
      <c r="C155">
        <f t="shared" si="5"/>
        <v>-8.6581464632653593E-2</v>
      </c>
    </row>
    <row r="156" spans="1:3" x14ac:dyDescent="0.2">
      <c r="A156">
        <f t="shared" si="6"/>
        <v>-2.1375000000000077</v>
      </c>
      <c r="B156">
        <f t="shared" si="5"/>
        <v>-0.17324247416023988</v>
      </c>
      <c r="C156">
        <f t="shared" si="5"/>
        <v>-8.7186778911471224E-2</v>
      </c>
    </row>
    <row r="157" spans="1:3" x14ac:dyDescent="0.2">
      <c r="A157">
        <f t="shared" si="6"/>
        <v>-2.1350000000000078</v>
      </c>
      <c r="B157">
        <f t="shared" si="5"/>
        <v>-0.17392766841504087</v>
      </c>
      <c r="C157">
        <f t="shared" si="5"/>
        <v>-8.7794597470435665E-2</v>
      </c>
    </row>
    <row r="158" spans="1:3" x14ac:dyDescent="0.2">
      <c r="A158">
        <f t="shared" si="6"/>
        <v>-2.1325000000000078</v>
      </c>
      <c r="B158">
        <f t="shared" si="5"/>
        <v>-0.17461622448733846</v>
      </c>
      <c r="C158">
        <f t="shared" si="5"/>
        <v>-8.840494331617503E-2</v>
      </c>
    </row>
    <row r="159" spans="1:3" x14ac:dyDescent="0.2">
      <c r="A159">
        <f t="shared" si="6"/>
        <v>-2.1300000000000079</v>
      </c>
      <c r="B159">
        <f t="shared" si="5"/>
        <v>-0.17530816264479163</v>
      </c>
      <c r="C159">
        <f t="shared" si="5"/>
        <v>-8.9017839496436352E-2</v>
      </c>
    </row>
    <row r="160" spans="1:3" x14ac:dyDescent="0.2">
      <c r="A160">
        <f t="shared" si="6"/>
        <v>-2.1275000000000079</v>
      </c>
      <c r="B160">
        <f t="shared" si="5"/>
        <v>-0.17600350330046655</v>
      </c>
      <c r="C160">
        <f t="shared" si="5"/>
        <v>-8.9633309103469339E-2</v>
      </c>
    </row>
    <row r="161" spans="1:3" x14ac:dyDescent="0.2">
      <c r="A161">
        <f t="shared" si="6"/>
        <v>-2.125000000000008</v>
      </c>
      <c r="B161">
        <f t="shared" si="5"/>
        <v>-0.17670226701404909</v>
      </c>
      <c r="C161">
        <f t="shared" si="5"/>
        <v>-9.0251375277350457E-2</v>
      </c>
    </row>
    <row r="162" spans="1:3" x14ac:dyDescent="0.2">
      <c r="A162">
        <f t="shared" si="6"/>
        <v>-2.122500000000008</v>
      </c>
      <c r="B162">
        <f t="shared" si="5"/>
        <v>-0.17740447449306906</v>
      </c>
      <c r="C162">
        <f t="shared" si="5"/>
        <v>-9.0872061209249996E-2</v>
      </c>
    </row>
    <row r="163" spans="1:3" x14ac:dyDescent="0.2">
      <c r="A163">
        <f t="shared" si="6"/>
        <v>-2.1200000000000081</v>
      </c>
      <c r="B163">
        <f t="shared" si="5"/>
        <v>-0.17811014659413604</v>
      </c>
      <c r="C163">
        <f t="shared" si="5"/>
        <v>-9.1495390144644945E-2</v>
      </c>
    </row>
    <row r="164" spans="1:3" x14ac:dyDescent="0.2">
      <c r="A164">
        <f t="shared" si="6"/>
        <v>-2.1175000000000082</v>
      </c>
      <c r="B164">
        <f t="shared" si="5"/>
        <v>-0.17881930432418697</v>
      </c>
      <c r="C164">
        <f t="shared" si="5"/>
        <v>-9.2121385386479987E-2</v>
      </c>
    </row>
    <row r="165" spans="1:3" x14ac:dyDescent="0.2">
      <c r="A165">
        <f t="shared" si="6"/>
        <v>-2.1150000000000082</v>
      </c>
      <c r="B165">
        <f t="shared" si="5"/>
        <v>-0.17953196884174585</v>
      </c>
      <c r="C165">
        <f t="shared" si="5"/>
        <v>-9.2750070298279239E-2</v>
      </c>
    </row>
    <row r="166" spans="1:3" x14ac:dyDescent="0.2">
      <c r="A166">
        <f t="shared" si="6"/>
        <v>-2.1125000000000083</v>
      </c>
      <c r="B166">
        <f t="shared" si="5"/>
        <v>-0.18024816145819519</v>
      </c>
      <c r="C166">
        <f t="shared" si="5"/>
        <v>-9.3381468307210933E-2</v>
      </c>
    </row>
    <row r="167" spans="1:3" x14ac:dyDescent="0.2">
      <c r="A167">
        <f t="shared" si="6"/>
        <v>-2.1100000000000083</v>
      </c>
      <c r="B167">
        <f t="shared" si="5"/>
        <v>-0.18096790363905985</v>
      </c>
      <c r="C167">
        <f t="shared" si="5"/>
        <v>-9.4015602907107226E-2</v>
      </c>
    </row>
    <row r="168" spans="1:3" x14ac:dyDescent="0.2">
      <c r="A168">
        <f t="shared" si="6"/>
        <v>-2.1075000000000084</v>
      </c>
      <c r="B168">
        <f t="shared" si="5"/>
        <v>-0.18169121700530316</v>
      </c>
      <c r="C168">
        <f t="shared" si="5"/>
        <v>-9.4652497661441515E-2</v>
      </c>
    </row>
    <row r="169" spans="1:3" x14ac:dyDescent="0.2">
      <c r="A169">
        <f t="shared" si="6"/>
        <v>-2.1050000000000084</v>
      </c>
      <c r="B169">
        <f t="shared" si="5"/>
        <v>-0.18241812333463514</v>
      </c>
      <c r="C169">
        <f t="shared" si="5"/>
        <v>-9.5292176206264956E-2</v>
      </c>
    </row>
    <row r="170" spans="1:3" x14ac:dyDescent="0.2">
      <c r="A170">
        <f t="shared" si="6"/>
        <v>-2.1025000000000085</v>
      </c>
      <c r="B170">
        <f t="shared" si="5"/>
        <v>-0.18314864456283386</v>
      </c>
      <c r="C170">
        <f t="shared" si="5"/>
        <v>-9.5934662253104791E-2</v>
      </c>
    </row>
    <row r="171" spans="1:3" x14ac:dyDescent="0.2">
      <c r="A171">
        <f t="shared" si="6"/>
        <v>-2.1000000000000085</v>
      </c>
      <c r="B171">
        <f t="shared" si="5"/>
        <v>-0.18388280278507901</v>
      </c>
      <c r="C171">
        <f t="shared" si="5"/>
        <v>-9.6579979591825446E-2</v>
      </c>
    </row>
    <row r="172" spans="1:3" x14ac:dyDescent="0.2">
      <c r="A172">
        <f t="shared" si="6"/>
        <v>-2.0975000000000086</v>
      </c>
      <c r="B172">
        <f t="shared" si="5"/>
        <v>-0.18462062025729867</v>
      </c>
      <c r="C172">
        <f t="shared" si="5"/>
        <v>-9.7228152093455297E-2</v>
      </c>
    </row>
    <row r="173" spans="1:3" x14ac:dyDescent="0.2">
      <c r="A173">
        <f t="shared" si="6"/>
        <v>-2.0950000000000086</v>
      </c>
      <c r="B173">
        <f t="shared" si="5"/>
        <v>-0.18536211939752875</v>
      </c>
      <c r="C173">
        <f t="shared" si="5"/>
        <v>-9.7879203712980076E-2</v>
      </c>
    </row>
    <row r="174" spans="1:3" x14ac:dyDescent="0.2">
      <c r="A174">
        <f t="shared" si="6"/>
        <v>-2.0925000000000087</v>
      </c>
      <c r="B174">
        <f t="shared" si="5"/>
        <v>-0.18610732278728562</v>
      </c>
      <c r="C174">
        <f t="shared" si="5"/>
        <v>-9.853315849210488E-2</v>
      </c>
    </row>
    <row r="175" spans="1:3" x14ac:dyDescent="0.2">
      <c r="A175">
        <f t="shared" si="6"/>
        <v>-2.0900000000000087</v>
      </c>
      <c r="B175">
        <f t="shared" si="5"/>
        <v>-0.18685625317295215</v>
      </c>
      <c r="C175">
        <f t="shared" si="5"/>
        <v>-9.9190040561986617E-2</v>
      </c>
    </row>
    <row r="176" spans="1:3" x14ac:dyDescent="0.2">
      <c r="A176">
        <f t="shared" si="6"/>
        <v>-2.0875000000000088</v>
      </c>
      <c r="B176">
        <f t="shared" si="5"/>
        <v>-0.18760893346717719</v>
      </c>
      <c r="C176">
        <f t="shared" si="5"/>
        <v>-9.9849874145938225E-2</v>
      </c>
    </row>
    <row r="177" spans="1:3" x14ac:dyDescent="0.2">
      <c r="A177">
        <f t="shared" si="6"/>
        <v>-2.0850000000000088</v>
      </c>
      <c r="B177">
        <f t="shared" si="5"/>
        <v>-0.18836538675028822</v>
      </c>
      <c r="C177">
        <f t="shared" si="5"/>
        <v>-0.10051268356210628</v>
      </c>
    </row>
    <row r="178" spans="1:3" x14ac:dyDescent="0.2">
      <c r="A178">
        <f t="shared" si="6"/>
        <v>-2.0825000000000089</v>
      </c>
      <c r="B178">
        <f t="shared" si="5"/>
        <v>-0.18912563627171822</v>
      </c>
      <c r="C178">
        <f t="shared" si="5"/>
        <v>-0.10117849322612342</v>
      </c>
    </row>
    <row r="179" spans="1:3" x14ac:dyDescent="0.2">
      <c r="A179">
        <f t="shared" si="6"/>
        <v>-2.080000000000009</v>
      </c>
      <c r="B179">
        <f t="shared" si="5"/>
        <v>-0.18988970545144584</v>
      </c>
      <c r="C179">
        <f t="shared" si="5"/>
        <v>-0.10184732765373708</v>
      </c>
    </row>
    <row r="180" spans="1:3" x14ac:dyDescent="0.2">
      <c r="A180">
        <f t="shared" si="6"/>
        <v>-2.077500000000009</v>
      </c>
      <c r="B180">
        <f t="shared" si="5"/>
        <v>-0.19065761788145014</v>
      </c>
      <c r="C180">
        <f t="shared" si="5"/>
        <v>-0.10251921146341586</v>
      </c>
    </row>
    <row r="181" spans="1:3" x14ac:dyDescent="0.2">
      <c r="A181">
        <f t="shared" si="6"/>
        <v>-2.0750000000000091</v>
      </c>
      <c r="B181">
        <f t="shared" si="5"/>
        <v>-0.19142939732717892</v>
      </c>
      <c r="C181">
        <f t="shared" si="5"/>
        <v>-0.10319416937893496</v>
      </c>
    </row>
    <row r="182" spans="1:3" x14ac:dyDescent="0.2">
      <c r="A182">
        <f t="shared" si="6"/>
        <v>-2.0725000000000091</v>
      </c>
      <c r="B182">
        <f t="shared" si="5"/>
        <v>-0.19220506772903179</v>
      </c>
      <c r="C182">
        <f t="shared" si="5"/>
        <v>-0.10387222623194166</v>
      </c>
    </row>
    <row r="183" spans="1:3" x14ac:dyDescent="0.2">
      <c r="A183">
        <f t="shared" si="6"/>
        <v>-2.0700000000000092</v>
      </c>
      <c r="B183">
        <f t="shared" si="5"/>
        <v>-0.19298465320385763</v>
      </c>
      <c r="C183">
        <f t="shared" si="5"/>
        <v>-0.1045534069645026</v>
      </c>
    </row>
    <row r="184" spans="1:3" x14ac:dyDescent="0.2">
      <c r="A184">
        <f t="shared" si="6"/>
        <v>-2.0675000000000092</v>
      </c>
      <c r="B184">
        <f t="shared" si="5"/>
        <v>-0.19376817804646623</v>
      </c>
      <c r="C184">
        <f t="shared" si="5"/>
        <v>-0.10523773663163349</v>
      </c>
    </row>
    <row r="185" spans="1:3" x14ac:dyDescent="0.2">
      <c r="A185">
        <f t="shared" si="6"/>
        <v>-2.0650000000000093</v>
      </c>
      <c r="B185">
        <f t="shared" si="5"/>
        <v>-0.19455566673115549</v>
      </c>
      <c r="C185">
        <f t="shared" si="5"/>
        <v>-0.10592524040381283</v>
      </c>
    </row>
    <row r="186" spans="1:3" x14ac:dyDescent="0.2">
      <c r="A186">
        <f t="shared" si="6"/>
        <v>-2.0625000000000093</v>
      </c>
      <c r="B186">
        <f t="shared" si="5"/>
        <v>-0.19534714391325272</v>
      </c>
      <c r="C186">
        <f t="shared" si="5"/>
        <v>-0.10661594356948056</v>
      </c>
    </row>
    <row r="187" spans="1:3" x14ac:dyDescent="0.2">
      <c r="A187">
        <f t="shared" si="6"/>
        <v>-2.0600000000000094</v>
      </c>
      <c r="B187">
        <f t="shared" si="5"/>
        <v>-0.1961426344306719</v>
      </c>
      <c r="C187">
        <f t="shared" si="5"/>
        <v>-0.107309871537523</v>
      </c>
    </row>
    <row r="188" spans="1:3" x14ac:dyDescent="0.2">
      <c r="A188">
        <f t="shared" si="6"/>
        <v>-2.0575000000000094</v>
      </c>
      <c r="B188">
        <f t="shared" si="5"/>
        <v>-0.19694216330548539</v>
      </c>
      <c r="C188">
        <f t="shared" si="5"/>
        <v>-0.10800704983974446</v>
      </c>
    </row>
    <row r="189" spans="1:3" x14ac:dyDescent="0.2">
      <c r="A189">
        <f t="shared" si="6"/>
        <v>-2.0550000000000095</v>
      </c>
      <c r="B189">
        <f t="shared" si="5"/>
        <v>-0.19774575574551173</v>
      </c>
      <c r="C189">
        <f t="shared" si="5"/>
        <v>-0.10870750413332762</v>
      </c>
    </row>
    <row r="190" spans="1:3" x14ac:dyDescent="0.2">
      <c r="A190">
        <f t="shared" si="6"/>
        <v>-2.0525000000000095</v>
      </c>
      <c r="B190">
        <f t="shared" si="5"/>
        <v>-0.19855343714591861</v>
      </c>
      <c r="C190">
        <f t="shared" si="5"/>
        <v>-0.10941126020328254</v>
      </c>
    </row>
    <row r="191" spans="1:3" x14ac:dyDescent="0.2">
      <c r="A191">
        <f t="shared" si="6"/>
        <v>-2.0500000000000096</v>
      </c>
      <c r="B191">
        <f t="shared" si="5"/>
        <v>-0.19936523309084198</v>
      </c>
      <c r="C191">
        <f t="shared" si="5"/>
        <v>-0.11011834396488621</v>
      </c>
    </row>
    <row r="192" spans="1:3" x14ac:dyDescent="0.2">
      <c r="A192">
        <f t="shared" si="6"/>
        <v>-2.0475000000000096</v>
      </c>
      <c r="B192">
        <f t="shared" si="5"/>
        <v>-0.20018116935502078</v>
      </c>
      <c r="C192">
        <f t="shared" si="5"/>
        <v>-0.1108287814661129</v>
      </c>
    </row>
    <row r="193" spans="1:3" x14ac:dyDescent="0.2">
      <c r="A193">
        <f t="shared" si="6"/>
        <v>-2.0450000000000097</v>
      </c>
      <c r="B193">
        <f t="shared" si="5"/>
        <v>-0.20100127190544823</v>
      </c>
      <c r="C193">
        <f t="shared" si="5"/>
        <v>-0.11154259889005666</v>
      </c>
    </row>
    <row r="194" spans="1:3" x14ac:dyDescent="0.2">
      <c r="A194">
        <f t="shared" si="6"/>
        <v>-2.0425000000000098</v>
      </c>
      <c r="B194">
        <f t="shared" si="5"/>
        <v>-0.20182556690303885</v>
      </c>
      <c r="C194">
        <f t="shared" si="5"/>
        <v>-0.11225982255734659</v>
      </c>
    </row>
    <row r="195" spans="1:3" x14ac:dyDescent="0.2">
      <c r="A195">
        <f t="shared" si="6"/>
        <v>-2.0400000000000098</v>
      </c>
      <c r="B195">
        <f t="shared" si="5"/>
        <v>-0.20265408070431265</v>
      </c>
      <c r="C195">
        <f t="shared" si="5"/>
        <v>-0.11298047892855594</v>
      </c>
    </row>
    <row r="196" spans="1:3" x14ac:dyDescent="0.2">
      <c r="A196">
        <f t="shared" si="6"/>
        <v>-2.0375000000000099</v>
      </c>
      <c r="B196">
        <f t="shared" si="5"/>
        <v>-0.20348683986309549</v>
      </c>
      <c r="C196">
        <f t="shared" si="5"/>
        <v>-0.11370459460660573</v>
      </c>
    </row>
    <row r="197" spans="1:3" x14ac:dyDescent="0.2">
      <c r="A197">
        <f t="shared" si="6"/>
        <v>-2.0350000000000099</v>
      </c>
      <c r="B197">
        <f t="shared" si="5"/>
        <v>-0.20432387113223652</v>
      </c>
      <c r="C197">
        <f t="shared" si="5"/>
        <v>-0.11443219633916392</v>
      </c>
    </row>
    <row r="198" spans="1:3" x14ac:dyDescent="0.2">
      <c r="A198">
        <f t="shared" si="6"/>
        <v>-2.03250000000001</v>
      </c>
      <c r="B198">
        <f t="shared" si="5"/>
        <v>-0.20516520146534273</v>
      </c>
      <c r="C198">
        <f t="shared" si="5"/>
        <v>-0.11516331102104045</v>
      </c>
    </row>
    <row r="199" spans="1:3" x14ac:dyDescent="0.2">
      <c r="A199">
        <f t="shared" si="6"/>
        <v>-2.03000000000001</v>
      </c>
      <c r="B199">
        <f t="shared" si="5"/>
        <v>-0.20601085801853036</v>
      </c>
      <c r="C199">
        <f t="shared" si="5"/>
        <v>-0.11589796569657965</v>
      </c>
    </row>
    <row r="200" spans="1:3" x14ac:dyDescent="0.2">
      <c r="A200">
        <f t="shared" si="6"/>
        <v>-2.0275000000000101</v>
      </c>
      <c r="B200">
        <f t="shared" si="5"/>
        <v>-0.20686086815219454</v>
      </c>
      <c r="C200">
        <f t="shared" si="5"/>
        <v>-0.11663618756205021</v>
      </c>
    </row>
    <row r="201" spans="1:3" x14ac:dyDescent="0.2">
      <c r="A201">
        <f t="shared" si="6"/>
        <v>-2.0250000000000101</v>
      </c>
      <c r="B201">
        <f t="shared" si="5"/>
        <v>-0.20771525943279559</v>
      </c>
      <c r="C201">
        <f t="shared" si="5"/>
        <v>-0.11737800396803363</v>
      </c>
    </row>
    <row r="202" spans="1:3" x14ac:dyDescent="0.2">
      <c r="A202">
        <f t="shared" si="6"/>
        <v>-2.0225000000000102</v>
      </c>
      <c r="B202">
        <f t="shared" si="5"/>
        <v>-0.20857405963466413</v>
      </c>
      <c r="C202">
        <f t="shared" si="5"/>
        <v>-0.11812344242181202</v>
      </c>
    </row>
    <row r="203" spans="1:3" x14ac:dyDescent="0.2">
      <c r="A203">
        <f t="shared" si="6"/>
        <v>-2.0200000000000102</v>
      </c>
      <c r="B203">
        <f t="shared" si="5"/>
        <v>-0.20943729674182321</v>
      </c>
      <c r="C203">
        <f t="shared" si="5"/>
        <v>-0.11887253058975554</v>
      </c>
    </row>
    <row r="204" spans="1:3" x14ac:dyDescent="0.2">
      <c r="A204">
        <f t="shared" si="6"/>
        <v>-2.0175000000000103</v>
      </c>
      <c r="B204">
        <f t="shared" ref="B204:C267" si="7">POWER($A204,$B$5)*POWER(B$8*$A204+$B$6,$B$4)</f>
        <v>-0.21030499894982957</v>
      </c>
      <c r="C204">
        <f t="shared" si="7"/>
        <v>-0.11962529629971089</v>
      </c>
    </row>
    <row r="205" spans="1:3" x14ac:dyDescent="0.2">
      <c r="A205">
        <f t="shared" ref="A205:A268" si="8">A204+B$3</f>
        <v>-2.0150000000000103</v>
      </c>
      <c r="B205">
        <f t="shared" si="7"/>
        <v>-0.21117719466763282</v>
      </c>
      <c r="C205">
        <f t="shared" si="7"/>
        <v>-0.12038176754339067</v>
      </c>
    </row>
    <row r="206" spans="1:3" x14ac:dyDescent="0.2">
      <c r="A206">
        <f t="shared" si="8"/>
        <v>-2.0125000000000104</v>
      </c>
      <c r="B206">
        <f t="shared" si="7"/>
        <v>-0.21205391251945349</v>
      </c>
      <c r="C206">
        <f t="shared" si="7"/>
        <v>-0.12114197247876507</v>
      </c>
    </row>
    <row r="207" spans="1:3" x14ac:dyDescent="0.2">
      <c r="A207">
        <f t="shared" si="8"/>
        <v>-2.0100000000000104</v>
      </c>
      <c r="B207">
        <f t="shared" si="7"/>
        <v>-0.21293518134667969</v>
      </c>
      <c r="C207">
        <f t="shared" si="7"/>
        <v>-0.1219059394324559</v>
      </c>
    </row>
    <row r="208" spans="1:3" x14ac:dyDescent="0.2">
      <c r="A208">
        <f t="shared" si="8"/>
        <v>-2.0075000000000105</v>
      </c>
      <c r="B208">
        <f t="shared" si="7"/>
        <v>-0.21382103020978321</v>
      </c>
      <c r="C208">
        <f t="shared" si="7"/>
        <v>-0.12267369690213396</v>
      </c>
    </row>
    <row r="209" spans="1:3" x14ac:dyDescent="0.2">
      <c r="A209">
        <f t="shared" si="8"/>
        <v>-2.0050000000000106</v>
      </c>
      <c r="B209">
        <f t="shared" si="7"/>
        <v>-0.21471148839025472</v>
      </c>
      <c r="C209">
        <f t="shared" si="7"/>
        <v>-0.12344527355892067</v>
      </c>
    </row>
    <row r="210" spans="1:3" x14ac:dyDescent="0.2">
      <c r="A210">
        <f t="shared" si="8"/>
        <v>-2.0025000000000106</v>
      </c>
      <c r="B210">
        <f t="shared" si="7"/>
        <v>-0.21560658539255823</v>
      </c>
      <c r="C210">
        <f t="shared" si="7"/>
        <v>-0.12422069824979338</v>
      </c>
    </row>
    <row r="211" spans="1:3" x14ac:dyDescent="0.2">
      <c r="A211">
        <f t="shared" si="8"/>
        <v>-2.0000000000000107</v>
      </c>
      <c r="B211">
        <f t="shared" si="7"/>
        <v>-0.21650635094610582</v>
      </c>
      <c r="C211">
        <f t="shared" si="7"/>
        <v>-0.12499999999999667</v>
      </c>
    </row>
    <row r="212" spans="1:3" x14ac:dyDescent="0.2">
      <c r="A212">
        <f t="shared" si="8"/>
        <v>-1.9975000000000107</v>
      </c>
      <c r="B212">
        <f t="shared" si="7"/>
        <v>-0.21741081500725168</v>
      </c>
      <c r="C212">
        <f t="shared" si="7"/>
        <v>-0.12578320801545875</v>
      </c>
    </row>
    <row r="213" spans="1:3" x14ac:dyDescent="0.2">
      <c r="A213">
        <f t="shared" si="8"/>
        <v>-1.9950000000000108</v>
      </c>
      <c r="B213">
        <f t="shared" si="7"/>
        <v>-0.21832000776130694</v>
      </c>
      <c r="C213">
        <f t="shared" si="7"/>
        <v>-0.12657035168521449</v>
      </c>
    </row>
    <row r="214" spans="1:3" x14ac:dyDescent="0.2">
      <c r="A214">
        <f t="shared" si="8"/>
        <v>-1.9925000000000108</v>
      </c>
      <c r="B214">
        <f t="shared" si="7"/>
        <v>-0.21923395962457454</v>
      </c>
      <c r="C214">
        <f t="shared" si="7"/>
        <v>-0.12736146058383516</v>
      </c>
    </row>
    <row r="215" spans="1:3" x14ac:dyDescent="0.2">
      <c r="A215">
        <f t="shared" si="8"/>
        <v>-1.9900000000000109</v>
      </c>
      <c r="B215">
        <f t="shared" si="7"/>
        <v>-0.22015270124640471</v>
      </c>
      <c r="C215">
        <f t="shared" si="7"/>
        <v>-0.12815656447386556</v>
      </c>
    </row>
    <row r="216" spans="1:3" x14ac:dyDescent="0.2">
      <c r="A216">
        <f t="shared" si="8"/>
        <v>-1.9875000000000109</v>
      </c>
      <c r="B216">
        <f t="shared" si="7"/>
        <v>-0.22107626351127158</v>
      </c>
      <c r="C216">
        <f t="shared" si="7"/>
        <v>-0.12895569330826928</v>
      </c>
    </row>
    <row r="217" spans="1:3" x14ac:dyDescent="0.2">
      <c r="A217">
        <f t="shared" si="8"/>
        <v>-1.985000000000011</v>
      </c>
      <c r="B217">
        <f t="shared" si="7"/>
        <v>-0.22200467754087067</v>
      </c>
      <c r="C217">
        <f t="shared" si="7"/>
        <v>-0.12975887723288243</v>
      </c>
    </row>
    <row r="218" spans="1:3" x14ac:dyDescent="0.2">
      <c r="A218">
        <f t="shared" si="8"/>
        <v>-1.982500000000011</v>
      </c>
      <c r="B218">
        <f t="shared" si="7"/>
        <v>-0.22293797469623783</v>
      </c>
      <c r="C218">
        <f t="shared" si="7"/>
        <v>-0.13056614658887641</v>
      </c>
    </row>
    <row r="219" spans="1:3" x14ac:dyDescent="0.2">
      <c r="A219">
        <f t="shared" si="8"/>
        <v>-1.9800000000000111</v>
      </c>
      <c r="B219">
        <f t="shared" si="7"/>
        <v>-0.22387618657988986</v>
      </c>
      <c r="C219">
        <f t="shared" si="7"/>
        <v>-0.13137753191523038</v>
      </c>
    </row>
    <row r="220" spans="1:3" x14ac:dyDescent="0.2">
      <c r="A220">
        <f t="shared" si="8"/>
        <v>-1.9775000000000111</v>
      </c>
      <c r="B220">
        <f t="shared" si="7"/>
        <v>-0.22481934503798676</v>
      </c>
      <c r="C220">
        <f t="shared" si="7"/>
        <v>-0.1321930639512138</v>
      </c>
    </row>
    <row r="221" spans="1:3" x14ac:dyDescent="0.2">
      <c r="A221">
        <f t="shared" si="8"/>
        <v>-1.9750000000000112</v>
      </c>
      <c r="B221">
        <f t="shared" si="7"/>
        <v>-0.22576748216251627</v>
      </c>
      <c r="C221">
        <f t="shared" si="7"/>
        <v>-0.1330127736388797</v>
      </c>
    </row>
    <row r="222" spans="1:3" x14ac:dyDescent="0.2">
      <c r="A222">
        <f t="shared" si="8"/>
        <v>-1.9725000000000112</v>
      </c>
      <c r="B222">
        <f t="shared" si="7"/>
        <v>-0.22672063029350065</v>
      </c>
      <c r="C222">
        <f t="shared" si="7"/>
        <v>-0.13383669212556915</v>
      </c>
    </row>
    <row r="223" spans="1:3" x14ac:dyDescent="0.2">
      <c r="A223">
        <f t="shared" si="8"/>
        <v>-1.9700000000000113</v>
      </c>
      <c r="B223">
        <f t="shared" si="7"/>
        <v>-0.22767882202122616</v>
      </c>
      <c r="C223">
        <f t="shared" si="7"/>
        <v>-0.13466485076642715</v>
      </c>
    </row>
    <row r="224" spans="1:3" x14ac:dyDescent="0.2">
      <c r="A224">
        <f t="shared" si="8"/>
        <v>-1.9675000000000114</v>
      </c>
      <c r="B224">
        <f t="shared" si="7"/>
        <v>-0.22864209018849532</v>
      </c>
      <c r="C224">
        <f t="shared" si="7"/>
        <v>-0.13549728112693135</v>
      </c>
    </row>
    <row r="225" spans="1:3" x14ac:dyDescent="0.2">
      <c r="A225">
        <f t="shared" si="8"/>
        <v>-1.9650000000000114</v>
      </c>
      <c r="B225">
        <f t="shared" si="7"/>
        <v>-0.22961046789290226</v>
      </c>
      <c r="C225">
        <f t="shared" si="7"/>
        <v>-0.13633401498543279</v>
      </c>
    </row>
    <row r="226" spans="1:3" x14ac:dyDescent="0.2">
      <c r="A226">
        <f t="shared" si="8"/>
        <v>-1.9625000000000115</v>
      </c>
      <c r="B226">
        <f t="shared" si="7"/>
        <v>-0.23058398848913175</v>
      </c>
      <c r="C226">
        <f t="shared" si="7"/>
        <v>-0.13717508433571024</v>
      </c>
    </row>
    <row r="227" spans="1:3" x14ac:dyDescent="0.2">
      <c r="A227">
        <f t="shared" si="8"/>
        <v>-1.9600000000000115</v>
      </c>
      <c r="B227">
        <f t="shared" si="7"/>
        <v>-0.23156268559128151</v>
      </c>
      <c r="C227">
        <f t="shared" si="7"/>
        <v>-0.13802052138953808</v>
      </c>
    </row>
    <row r="228" spans="1:3" x14ac:dyDescent="0.2">
      <c r="A228">
        <f t="shared" si="8"/>
        <v>-1.9575000000000116</v>
      </c>
      <c r="B228">
        <f t="shared" si="7"/>
        <v>-0.23254659307520867</v>
      </c>
      <c r="C228">
        <f t="shared" si="7"/>
        <v>-0.13887035857926847</v>
      </c>
    </row>
    <row r="229" spans="1:3" x14ac:dyDescent="0.2">
      <c r="A229">
        <f t="shared" si="8"/>
        <v>-1.9550000000000116</v>
      </c>
      <c r="B229">
        <f t="shared" si="7"/>
        <v>-0.23353574508090053</v>
      </c>
      <c r="C229">
        <f t="shared" si="7"/>
        <v>-0.13972462856042811</v>
      </c>
    </row>
    <row r="230" spans="1:3" x14ac:dyDescent="0.2">
      <c r="A230">
        <f t="shared" si="8"/>
        <v>-1.9525000000000117</v>
      </c>
      <c r="B230">
        <f t="shared" si="7"/>
        <v>-0.23453017601486956</v>
      </c>
      <c r="C230">
        <f t="shared" si="7"/>
        <v>-0.14058336421433013</v>
      </c>
    </row>
    <row r="231" spans="1:3" x14ac:dyDescent="0.2">
      <c r="A231">
        <f t="shared" si="8"/>
        <v>-1.9500000000000117</v>
      </c>
      <c r="B231">
        <f t="shared" si="7"/>
        <v>-0.23552992055257349</v>
      </c>
      <c r="C231">
        <f t="shared" si="7"/>
        <v>-0.14144659865070167</v>
      </c>
    </row>
    <row r="232" spans="1:3" x14ac:dyDescent="0.2">
      <c r="A232">
        <f t="shared" si="8"/>
        <v>-1.9475000000000118</v>
      </c>
      <c r="B232">
        <f t="shared" si="7"/>
        <v>-0.23653501364086021</v>
      </c>
      <c r="C232">
        <f t="shared" si="7"/>
        <v>-0.14231436521032759</v>
      </c>
    </row>
    <row r="233" spans="1:3" x14ac:dyDescent="0.2">
      <c r="A233">
        <f t="shared" si="8"/>
        <v>-1.9450000000000118</v>
      </c>
      <c r="B233">
        <f t="shared" si="7"/>
        <v>-0.23754549050043833</v>
      </c>
      <c r="C233">
        <f t="shared" si="7"/>
        <v>-0.14318669746771059</v>
      </c>
    </row>
    <row r="234" spans="1:3" x14ac:dyDescent="0.2">
      <c r="A234">
        <f t="shared" si="8"/>
        <v>-1.9425000000000119</v>
      </c>
      <c r="B234">
        <f t="shared" si="7"/>
        <v>-0.23856138662837295</v>
      </c>
      <c r="C234">
        <f t="shared" si="7"/>
        <v>-0.14406362923374863</v>
      </c>
    </row>
    <row r="235" spans="1:3" x14ac:dyDescent="0.2">
      <c r="A235">
        <f t="shared" si="8"/>
        <v>-1.9400000000000119</v>
      </c>
      <c r="B235">
        <f t="shared" si="7"/>
        <v>-0.23958273780060799</v>
      </c>
      <c r="C235">
        <f t="shared" si="7"/>
        <v>-0.14494519455842966</v>
      </c>
    </row>
    <row r="236" spans="1:3" x14ac:dyDescent="0.2">
      <c r="A236">
        <f t="shared" si="8"/>
        <v>-1.937500000000012</v>
      </c>
      <c r="B236">
        <f t="shared" si="7"/>
        <v>-0.24060958007451422</v>
      </c>
      <c r="C236">
        <f t="shared" si="7"/>
        <v>-0.14583142773354441</v>
      </c>
    </row>
    <row r="237" spans="1:3" x14ac:dyDescent="0.2">
      <c r="A237">
        <f t="shared" si="8"/>
        <v>-1.935000000000012</v>
      </c>
      <c r="B237">
        <f t="shared" si="7"/>
        <v>-0.24164194979146417</v>
      </c>
      <c r="C237">
        <f t="shared" si="7"/>
        <v>-0.1467223632954176</v>
      </c>
    </row>
    <row r="238" spans="1:3" x14ac:dyDescent="0.2">
      <c r="A238">
        <f t="shared" si="8"/>
        <v>-1.9325000000000121</v>
      </c>
      <c r="B238">
        <f t="shared" si="7"/>
        <v>-0.24267988357943401</v>
      </c>
      <c r="C238">
        <f t="shared" si="7"/>
        <v>-0.14761803602765819</v>
      </c>
    </row>
    <row r="239" spans="1:3" x14ac:dyDescent="0.2">
      <c r="A239">
        <f t="shared" si="8"/>
        <v>-1.9300000000000122</v>
      </c>
      <c r="B239">
        <f t="shared" si="7"/>
        <v>-0.24372341835563227</v>
      </c>
      <c r="C239">
        <f t="shared" si="7"/>
        <v>-0.14851848096392889</v>
      </c>
    </row>
    <row r="240" spans="1:3" x14ac:dyDescent="0.2">
      <c r="A240">
        <f t="shared" si="8"/>
        <v>-1.9275000000000122</v>
      </c>
      <c r="B240">
        <f t="shared" si="7"/>
        <v>-0.24477259132915644</v>
      </c>
      <c r="C240">
        <f t="shared" si="7"/>
        <v>-0.14942373339073547</v>
      </c>
    </row>
    <row r="241" spans="1:3" x14ac:dyDescent="0.2">
      <c r="A241">
        <f t="shared" si="8"/>
        <v>-1.9250000000000123</v>
      </c>
      <c r="B241">
        <f t="shared" si="7"/>
        <v>-0.24582744000367729</v>
      </c>
      <c r="C241">
        <f t="shared" si="7"/>
        <v>-0.15033382885023655</v>
      </c>
    </row>
    <row r="242" spans="1:3" x14ac:dyDescent="0.2">
      <c r="A242">
        <f t="shared" si="8"/>
        <v>-1.9225000000000123</v>
      </c>
      <c r="B242">
        <f t="shared" si="7"/>
        <v>-0.24688800218015119</v>
      </c>
      <c r="C242">
        <f t="shared" si="7"/>
        <v>-0.1512488031430741</v>
      </c>
    </row>
    <row r="243" spans="1:3" x14ac:dyDescent="0.2">
      <c r="A243">
        <f t="shared" si="8"/>
        <v>-1.9200000000000124</v>
      </c>
      <c r="B243">
        <f t="shared" si="7"/>
        <v>-0.24795431595956124</v>
      </c>
      <c r="C243">
        <f t="shared" si="7"/>
        <v>-0.1521686923312249</v>
      </c>
    </row>
    <row r="244" spans="1:3" x14ac:dyDescent="0.2">
      <c r="A244">
        <f t="shared" si="8"/>
        <v>-1.9175000000000124</v>
      </c>
      <c r="B244">
        <f t="shared" si="7"/>
        <v>-0.24902641974568709</v>
      </c>
      <c r="C244">
        <f t="shared" si="7"/>
        <v>-0.15309353274087414</v>
      </c>
    </row>
    <row r="245" spans="1:3" x14ac:dyDescent="0.2">
      <c r="A245">
        <f t="shared" si="8"/>
        <v>-1.9150000000000125</v>
      </c>
      <c r="B245">
        <f t="shared" si="7"/>
        <v>-0.25010435224790395</v>
      </c>
      <c r="C245">
        <f t="shared" si="7"/>
        <v>-0.15402336096531102</v>
      </c>
    </row>
    <row r="246" spans="1:3" x14ac:dyDescent="0.2">
      <c r="A246">
        <f t="shared" si="8"/>
        <v>-1.9125000000000125</v>
      </c>
      <c r="B246">
        <f t="shared" si="7"/>
        <v>-0.25118815248401083</v>
      </c>
      <c r="C246">
        <f t="shared" si="7"/>
        <v>-0.15495821386784661</v>
      </c>
    </row>
    <row r="247" spans="1:3" x14ac:dyDescent="0.2">
      <c r="A247">
        <f t="shared" si="8"/>
        <v>-1.9100000000000126</v>
      </c>
      <c r="B247">
        <f t="shared" si="7"/>
        <v>-0.25227785978308959</v>
      </c>
      <c r="C247">
        <f t="shared" si="7"/>
        <v>-0.15589812858475544</v>
      </c>
    </row>
    <row r="248" spans="1:3" x14ac:dyDescent="0.2">
      <c r="A248">
        <f t="shared" si="8"/>
        <v>-1.9075000000000126</v>
      </c>
      <c r="B248">
        <f t="shared" si="7"/>
        <v>-0.25337351378839296</v>
      </c>
      <c r="C248">
        <f t="shared" si="7"/>
        <v>-0.15684314252824008</v>
      </c>
    </row>
    <row r="249" spans="1:3" x14ac:dyDescent="0.2">
      <c r="A249">
        <f t="shared" si="8"/>
        <v>-1.9050000000000127</v>
      </c>
      <c r="B249">
        <f t="shared" si="7"/>
        <v>-0.25447515446026403</v>
      </c>
      <c r="C249">
        <f t="shared" si="7"/>
        <v>-0.15779329338941991</v>
      </c>
    </row>
    <row r="250" spans="1:3" x14ac:dyDescent="0.2">
      <c r="A250">
        <f t="shared" si="8"/>
        <v>-1.9025000000000127</v>
      </c>
      <c r="B250">
        <f t="shared" si="7"/>
        <v>-0.25558282207908672</v>
      </c>
      <c r="C250">
        <f t="shared" si="7"/>
        <v>-0.15874861914134464</v>
      </c>
    </row>
    <row r="251" spans="1:3" x14ac:dyDescent="0.2">
      <c r="A251">
        <f t="shared" si="8"/>
        <v>-1.9000000000000128</v>
      </c>
      <c r="B251">
        <f t="shared" si="7"/>
        <v>-0.25669655724826673</v>
      </c>
      <c r="C251">
        <f t="shared" si="7"/>
        <v>-0.15970915804203215</v>
      </c>
    </row>
    <row r="252" spans="1:3" x14ac:dyDescent="0.2">
      <c r="A252">
        <f t="shared" si="8"/>
        <v>-1.8975000000000128</v>
      </c>
      <c r="B252">
        <f t="shared" si="7"/>
        <v>-0.25781640089724539</v>
      </c>
      <c r="C252">
        <f t="shared" si="7"/>
        <v>-0.16067494863753248</v>
      </c>
    </row>
    <row r="253" spans="1:3" x14ac:dyDescent="0.2">
      <c r="A253">
        <f t="shared" si="8"/>
        <v>-1.8950000000000129</v>
      </c>
      <c r="B253">
        <f t="shared" si="7"/>
        <v>-0.25894239428454469</v>
      </c>
      <c r="C253">
        <f t="shared" si="7"/>
        <v>-0.16164602976501732</v>
      </c>
    </row>
    <row r="254" spans="1:3" x14ac:dyDescent="0.2">
      <c r="A254">
        <f t="shared" si="8"/>
        <v>-1.8925000000000129</v>
      </c>
      <c r="B254">
        <f t="shared" si="7"/>
        <v>-0.26007457900084474</v>
      </c>
      <c r="C254">
        <f t="shared" si="7"/>
        <v>-0.1626224405558955</v>
      </c>
    </row>
    <row r="255" spans="1:3" x14ac:dyDescent="0.2">
      <c r="A255">
        <f t="shared" si="8"/>
        <v>-1.890000000000013</v>
      </c>
      <c r="B255">
        <f t="shared" si="7"/>
        <v>-0.26121299697209516</v>
      </c>
      <c r="C255">
        <f t="shared" si="7"/>
        <v>-0.16360422043895623</v>
      </c>
    </row>
    <row r="256" spans="1:3" x14ac:dyDescent="0.2">
      <c r="A256">
        <f t="shared" si="8"/>
        <v>-1.8875000000000131</v>
      </c>
      <c r="B256">
        <f t="shared" si="7"/>
        <v>-0.26235769046265822</v>
      </c>
      <c r="C256">
        <f t="shared" si="7"/>
        <v>-0.1645914091435387</v>
      </c>
    </row>
    <row r="257" spans="1:3" x14ac:dyDescent="0.2">
      <c r="A257">
        <f t="shared" si="8"/>
        <v>-1.8850000000000131</v>
      </c>
      <c r="B257">
        <f t="shared" si="7"/>
        <v>-0.26350870207848698</v>
      </c>
      <c r="C257">
        <f t="shared" si="7"/>
        <v>-0.16558404670273019</v>
      </c>
    </row>
    <row r="258" spans="1:3" x14ac:dyDescent="0.2">
      <c r="A258">
        <f t="shared" si="8"/>
        <v>-1.8825000000000132</v>
      </c>
      <c r="B258">
        <f t="shared" si="7"/>
        <v>-0.26466607477033655</v>
      </c>
      <c r="C258">
        <f t="shared" si="7"/>
        <v>-0.16658217345659201</v>
      </c>
    </row>
    <row r="259" spans="1:3" x14ac:dyDescent="0.2">
      <c r="A259">
        <f t="shared" si="8"/>
        <v>-1.8800000000000132</v>
      </c>
      <c r="B259">
        <f t="shared" si="7"/>
        <v>-0.26582985183700997</v>
      </c>
      <c r="C259">
        <f t="shared" si="7"/>
        <v>-0.16758583005541419</v>
      </c>
    </row>
    <row r="260" spans="1:3" x14ac:dyDescent="0.2">
      <c r="A260">
        <f t="shared" si="8"/>
        <v>-1.8775000000000133</v>
      </c>
      <c r="B260">
        <f t="shared" si="7"/>
        <v>-0.26700007692863947</v>
      </c>
      <c r="C260">
        <f t="shared" si="7"/>
        <v>-0.1685950574629998</v>
      </c>
    </row>
    <row r="261" spans="1:3" x14ac:dyDescent="0.2">
      <c r="A261">
        <f t="shared" si="8"/>
        <v>-1.8750000000000133</v>
      </c>
      <c r="B261">
        <f t="shared" si="7"/>
        <v>-0.26817679405000289</v>
      </c>
      <c r="C261">
        <f t="shared" si="7"/>
        <v>-0.16960989695997863</v>
      </c>
    </row>
    <row r="262" spans="1:3" x14ac:dyDescent="0.2">
      <c r="A262">
        <f t="shared" si="8"/>
        <v>-1.8725000000000134</v>
      </c>
      <c r="B262">
        <f t="shared" si="7"/>
        <v>-0.26936004756387494</v>
      </c>
      <c r="C262">
        <f t="shared" si="7"/>
        <v>-0.17063039014715126</v>
      </c>
    </row>
    <row r="263" spans="1:3" x14ac:dyDescent="0.2">
      <c r="A263">
        <f t="shared" si="8"/>
        <v>-1.8700000000000134</v>
      </c>
      <c r="B263">
        <f t="shared" si="7"/>
        <v>-0.27054988219441595</v>
      </c>
      <c r="C263">
        <f t="shared" si="7"/>
        <v>-0.17165657894886371</v>
      </c>
    </row>
    <row r="264" spans="1:3" x14ac:dyDescent="0.2">
      <c r="A264">
        <f t="shared" si="8"/>
        <v>-1.8675000000000135</v>
      </c>
      <c r="B264">
        <f t="shared" si="7"/>
        <v>-0.27174634303059647</v>
      </c>
      <c r="C264">
        <f t="shared" si="7"/>
        <v>-0.17268850561641347</v>
      </c>
    </row>
    <row r="265" spans="1:3" x14ac:dyDescent="0.2">
      <c r="A265">
        <f t="shared" si="8"/>
        <v>-1.8650000000000135</v>
      </c>
      <c r="B265">
        <f t="shared" si="7"/>
        <v>-0.27294947552965881</v>
      </c>
      <c r="C265">
        <f t="shared" si="7"/>
        <v>-0.17372621273148731</v>
      </c>
    </row>
    <row r="266" spans="1:3" x14ac:dyDescent="0.2">
      <c r="A266">
        <f t="shared" si="8"/>
        <v>-1.8625000000000136</v>
      </c>
      <c r="B266">
        <f t="shared" si="7"/>
        <v>-0.2741593255206165</v>
      </c>
      <c r="C266">
        <f t="shared" si="7"/>
        <v>-0.17476974320963093</v>
      </c>
    </row>
    <row r="267" spans="1:3" x14ac:dyDescent="0.2">
      <c r="A267">
        <f t="shared" si="8"/>
        <v>-1.8600000000000136</v>
      </c>
      <c r="B267">
        <f t="shared" si="7"/>
        <v>-0.27537593920779146</v>
      </c>
      <c r="C267">
        <f t="shared" si="7"/>
        <v>-0.17581914030375181</v>
      </c>
    </row>
    <row r="268" spans="1:3" x14ac:dyDescent="0.2">
      <c r="A268">
        <f t="shared" si="8"/>
        <v>-1.8575000000000137</v>
      </c>
      <c r="B268">
        <f t="shared" ref="B268:C331" si="9">POWER($A268,$B$5)*POWER(B$8*$A268+$B$6,$B$4)</f>
        <v>-0.27659936317438977</v>
      </c>
      <c r="C268">
        <f t="shared" si="9"/>
        <v>-0.17687444760765511</v>
      </c>
    </row>
    <row r="269" spans="1:3" x14ac:dyDescent="0.2">
      <c r="A269">
        <f t="shared" ref="A269:A332" si="10">A268+B$3</f>
        <v>-1.8550000000000137</v>
      </c>
      <c r="B269">
        <f t="shared" si="9"/>
        <v>-0.27782964438611579</v>
      </c>
      <c r="C269">
        <f t="shared" si="9"/>
        <v>-0.17793570905961326</v>
      </c>
    </row>
    <row r="270" spans="1:3" x14ac:dyDescent="0.2">
      <c r="A270">
        <f t="shared" si="10"/>
        <v>-1.8525000000000138</v>
      </c>
      <c r="B270">
        <f t="shared" si="9"/>
        <v>-0.27906683019482653</v>
      </c>
      <c r="C270">
        <f t="shared" si="9"/>
        <v>-0.17900296894597012</v>
      </c>
    </row>
    <row r="271" spans="1:3" x14ac:dyDescent="0.2">
      <c r="A271">
        <f t="shared" si="10"/>
        <v>-1.8500000000000139</v>
      </c>
      <c r="B271">
        <f t="shared" si="9"/>
        <v>-0.28031096834222508</v>
      </c>
      <c r="C271">
        <f t="shared" si="9"/>
        <v>-0.18007627190477959</v>
      </c>
    </row>
    <row r="272" spans="1:3" x14ac:dyDescent="0.2">
      <c r="A272">
        <f t="shared" si="10"/>
        <v>-1.8475000000000139</v>
      </c>
      <c r="B272">
        <f t="shared" si="9"/>
        <v>-0.28156210696359479</v>
      </c>
      <c r="C272">
        <f t="shared" si="9"/>
        <v>-0.18115566292948002</v>
      </c>
    </row>
    <row r="273" spans="1:3" x14ac:dyDescent="0.2">
      <c r="A273">
        <f t="shared" si="10"/>
        <v>-1.845000000000014</v>
      </c>
      <c r="B273">
        <f t="shared" si="9"/>
        <v>-0.28282029459157393</v>
      </c>
      <c r="C273">
        <f t="shared" si="9"/>
        <v>-0.18224118737260389</v>
      </c>
    </row>
    <row r="274" spans="1:3" x14ac:dyDescent="0.2">
      <c r="A274">
        <f t="shared" si="10"/>
        <v>-1.842500000000014</v>
      </c>
      <c r="B274">
        <f t="shared" si="9"/>
        <v>-0.2840855801599721</v>
      </c>
      <c r="C274">
        <f t="shared" si="9"/>
        <v>-0.18333289094952479</v>
      </c>
    </row>
    <row r="275" spans="1:3" x14ac:dyDescent="0.2">
      <c r="A275">
        <f t="shared" si="10"/>
        <v>-1.8400000000000141</v>
      </c>
      <c r="B275">
        <f t="shared" si="9"/>
        <v>-0.28535801300762836</v>
      </c>
      <c r="C275">
        <f t="shared" si="9"/>
        <v>-0.18443081974224065</v>
      </c>
    </row>
    <row r="276" spans="1:3" x14ac:dyDescent="0.2">
      <c r="A276">
        <f t="shared" si="10"/>
        <v>-1.8375000000000141</v>
      </c>
      <c r="B276">
        <f t="shared" si="9"/>
        <v>-0.28663764288231142</v>
      </c>
      <c r="C276">
        <f t="shared" si="9"/>
        <v>-0.18553502020319471</v>
      </c>
    </row>
    <row r="277" spans="1:3" x14ac:dyDescent="0.2">
      <c r="A277">
        <f t="shared" si="10"/>
        <v>-1.8350000000000142</v>
      </c>
      <c r="B277">
        <f t="shared" si="9"/>
        <v>-0.28792451994466278</v>
      </c>
      <c r="C277">
        <f t="shared" si="9"/>
        <v>-0.18664553915913473</v>
      </c>
    </row>
    <row r="278" spans="1:3" x14ac:dyDescent="0.2">
      <c r="A278">
        <f t="shared" si="10"/>
        <v>-1.8325000000000142</v>
      </c>
      <c r="B278">
        <f t="shared" si="9"/>
        <v>-0.28921869477218398</v>
      </c>
      <c r="C278">
        <f t="shared" si="9"/>
        <v>-0.18776242381501085</v>
      </c>
    </row>
    <row r="279" spans="1:3" x14ac:dyDescent="0.2">
      <c r="A279">
        <f t="shared" si="10"/>
        <v>-1.8300000000000143</v>
      </c>
      <c r="B279">
        <f t="shared" si="9"/>
        <v>-0.29052021836326641</v>
      </c>
      <c r="C279">
        <f t="shared" si="9"/>
        <v>-0.18888572175791235</v>
      </c>
    </row>
    <row r="280" spans="1:3" x14ac:dyDescent="0.2">
      <c r="A280">
        <f t="shared" si="10"/>
        <v>-1.8275000000000143</v>
      </c>
      <c r="B280">
        <f t="shared" si="9"/>
        <v>-0.29182914214126732</v>
      </c>
      <c r="C280">
        <f t="shared" si="9"/>
        <v>-0.19001548096104476</v>
      </c>
    </row>
    <row r="281" spans="1:3" x14ac:dyDescent="0.2">
      <c r="A281">
        <f t="shared" si="10"/>
        <v>-1.8250000000000144</v>
      </c>
      <c r="B281">
        <f t="shared" si="9"/>
        <v>-0.29314551795862903</v>
      </c>
      <c r="C281">
        <f t="shared" si="9"/>
        <v>-0.19115174978774668</v>
      </c>
    </row>
    <row r="282" spans="1:3" x14ac:dyDescent="0.2">
      <c r="A282">
        <f t="shared" si="10"/>
        <v>-1.8225000000000144</v>
      </c>
      <c r="B282">
        <f t="shared" si="9"/>
        <v>-0.2944693981010455</v>
      </c>
      <c r="C282">
        <f t="shared" si="9"/>
        <v>-0.19229457699554825</v>
      </c>
    </row>
    <row r="283" spans="1:3" x14ac:dyDescent="0.2">
      <c r="A283">
        <f t="shared" si="10"/>
        <v>-1.8200000000000145</v>
      </c>
      <c r="B283">
        <f t="shared" si="9"/>
        <v>-0.29580083529167361</v>
      </c>
      <c r="C283">
        <f t="shared" si="9"/>
        <v>-0.19344401174027065</v>
      </c>
    </row>
    <row r="284" spans="1:3" x14ac:dyDescent="0.2">
      <c r="A284">
        <f t="shared" si="10"/>
        <v>-1.8175000000000145</v>
      </c>
      <c r="B284">
        <f t="shared" si="9"/>
        <v>-0.29713988269539232</v>
      </c>
      <c r="C284">
        <f t="shared" si="9"/>
        <v>-0.19460010358016794</v>
      </c>
    </row>
    <row r="285" spans="1:3" x14ac:dyDescent="0.2">
      <c r="A285">
        <f t="shared" si="10"/>
        <v>-1.8150000000000146</v>
      </c>
      <c r="B285">
        <f t="shared" si="9"/>
        <v>-0.29848659392310822</v>
      </c>
      <c r="C285">
        <f t="shared" si="9"/>
        <v>-0.19576290248011186</v>
      </c>
    </row>
    <row r="286" spans="1:3" x14ac:dyDescent="0.2">
      <c r="A286">
        <f t="shared" si="10"/>
        <v>-1.8125000000000147</v>
      </c>
      <c r="B286">
        <f t="shared" si="9"/>
        <v>-0.29984102303610988</v>
      </c>
      <c r="C286">
        <f t="shared" si="9"/>
        <v>-0.19693245881581958</v>
      </c>
    </row>
    <row r="287" spans="1:3" x14ac:dyDescent="0.2">
      <c r="A287">
        <f t="shared" si="10"/>
        <v>-1.8100000000000147</v>
      </c>
      <c r="B287">
        <f t="shared" si="9"/>
        <v>-0.30120322455046983</v>
      </c>
      <c r="C287">
        <f t="shared" si="9"/>
        <v>-0.19810882337812594</v>
      </c>
    </row>
    <row r="288" spans="1:3" x14ac:dyDescent="0.2">
      <c r="A288">
        <f t="shared" si="10"/>
        <v>-1.8075000000000148</v>
      </c>
      <c r="B288">
        <f t="shared" si="9"/>
        <v>-0.30257325344149633</v>
      </c>
      <c r="C288">
        <f t="shared" si="9"/>
        <v>-0.19929204737729975</v>
      </c>
    </row>
    <row r="289" spans="1:3" x14ac:dyDescent="0.2">
      <c r="A289">
        <f t="shared" si="10"/>
        <v>-1.8050000000000148</v>
      </c>
      <c r="B289">
        <f t="shared" si="9"/>
        <v>-0.30395116514823467</v>
      </c>
      <c r="C289">
        <f t="shared" si="9"/>
        <v>-0.20048218244740584</v>
      </c>
    </row>
    <row r="290" spans="1:3" x14ac:dyDescent="0.2">
      <c r="A290">
        <f t="shared" si="10"/>
        <v>-1.8025000000000149</v>
      </c>
      <c r="B290">
        <f t="shared" si="9"/>
        <v>-0.30533701557801879</v>
      </c>
      <c r="C290">
        <f t="shared" si="9"/>
        <v>-0.20167928065071275</v>
      </c>
    </row>
    <row r="291" spans="1:3" x14ac:dyDescent="0.2">
      <c r="A291">
        <f t="shared" si="10"/>
        <v>-1.8000000000000149</v>
      </c>
      <c r="B291">
        <f t="shared" si="9"/>
        <v>-0.30673086111107395</v>
      </c>
      <c r="C291">
        <f t="shared" si="9"/>
        <v>-0.20288339448214698</v>
      </c>
    </row>
    <row r="292" spans="1:3" x14ac:dyDescent="0.2">
      <c r="A292">
        <f t="shared" si="10"/>
        <v>-1.797500000000015</v>
      </c>
      <c r="B292">
        <f t="shared" si="9"/>
        <v>-0.30813275860517081</v>
      </c>
      <c r="C292">
        <f t="shared" si="9"/>
        <v>-0.2040945768737944</v>
      </c>
    </row>
    <row r="293" spans="1:3" x14ac:dyDescent="0.2">
      <c r="A293">
        <f t="shared" si="10"/>
        <v>-1.795000000000015</v>
      </c>
      <c r="B293">
        <f t="shared" si="9"/>
        <v>-0.30954276540033249</v>
      </c>
      <c r="C293">
        <f t="shared" si="9"/>
        <v>-0.20531288119944968</v>
      </c>
    </row>
    <row r="294" spans="1:3" x14ac:dyDescent="0.2">
      <c r="A294">
        <f t="shared" si="10"/>
        <v>-1.7925000000000151</v>
      </c>
      <c r="B294">
        <f t="shared" si="9"/>
        <v>-0.31096093932359381</v>
      </c>
      <c r="C294">
        <f t="shared" si="9"/>
        <v>-0.2065383612792141</v>
      </c>
    </row>
    <row r="295" spans="1:3" x14ac:dyDescent="0.2">
      <c r="A295">
        <f t="shared" si="10"/>
        <v>-1.7900000000000151</v>
      </c>
      <c r="B295">
        <f t="shared" si="9"/>
        <v>-0.3123873386938143</v>
      </c>
      <c r="C295">
        <f t="shared" si="9"/>
        <v>-0.20777107138414233</v>
      </c>
    </row>
    <row r="296" spans="1:3" x14ac:dyDescent="0.2">
      <c r="A296">
        <f t="shared" si="10"/>
        <v>-1.7875000000000152</v>
      </c>
      <c r="B296">
        <f t="shared" si="9"/>
        <v>-0.3138220223265461</v>
      </c>
      <c r="C296">
        <f t="shared" si="9"/>
        <v>-0.20901106624093987</v>
      </c>
    </row>
    <row r="297" spans="1:3" x14ac:dyDescent="0.2">
      <c r="A297">
        <f t="shared" si="10"/>
        <v>-1.7850000000000152</v>
      </c>
      <c r="B297">
        <f t="shared" si="9"/>
        <v>-0.31526504953895623</v>
      </c>
      <c r="C297">
        <f t="shared" si="9"/>
        <v>-0.21025840103670995</v>
      </c>
    </row>
    <row r="298" spans="1:3" x14ac:dyDescent="0.2">
      <c r="A298">
        <f t="shared" si="10"/>
        <v>-1.7825000000000153</v>
      </c>
      <c r="B298">
        <f t="shared" si="9"/>
        <v>-0.31671648015480475</v>
      </c>
      <c r="C298">
        <f t="shared" si="9"/>
        <v>-0.21151313142375297</v>
      </c>
    </row>
    <row r="299" spans="1:3" x14ac:dyDescent="0.2">
      <c r="A299">
        <f t="shared" si="10"/>
        <v>-1.7800000000000153</v>
      </c>
      <c r="B299">
        <f t="shared" si="9"/>
        <v>-0.31817637450947939</v>
      </c>
      <c r="C299">
        <f t="shared" si="9"/>
        <v>-0.21277531352441673</v>
      </c>
    </row>
    <row r="300" spans="1:3" x14ac:dyDescent="0.2">
      <c r="A300">
        <f t="shared" si="10"/>
        <v>-1.7775000000000154</v>
      </c>
      <c r="B300">
        <f t="shared" si="9"/>
        <v>-0.31964479345508717</v>
      </c>
      <c r="C300">
        <f t="shared" si="9"/>
        <v>-0.21404500393600015</v>
      </c>
    </row>
    <row r="301" spans="1:3" x14ac:dyDescent="0.2">
      <c r="A301">
        <f t="shared" si="10"/>
        <v>-1.7750000000000155</v>
      </c>
      <c r="B301">
        <f t="shared" si="9"/>
        <v>-0.32112179836560417</v>
      </c>
      <c r="C301">
        <f t="shared" si="9"/>
        <v>-0.21532225973571045</v>
      </c>
    </row>
    <row r="302" spans="1:3" x14ac:dyDescent="0.2">
      <c r="A302">
        <f t="shared" si="10"/>
        <v>-1.7725000000000155</v>
      </c>
      <c r="B302">
        <f t="shared" si="9"/>
        <v>-0.32260745114208328</v>
      </c>
      <c r="C302">
        <f t="shared" si="9"/>
        <v>-0.21660713848567389</v>
      </c>
    </row>
    <row r="303" spans="1:3" x14ac:dyDescent="0.2">
      <c r="A303">
        <f t="shared" si="10"/>
        <v>-1.7700000000000156</v>
      </c>
      <c r="B303">
        <f t="shared" si="9"/>
        <v>-0.32410181421792211</v>
      </c>
      <c r="C303">
        <f t="shared" si="9"/>
        <v>-0.21789969823800234</v>
      </c>
    </row>
    <row r="304" spans="1:3" x14ac:dyDescent="0.2">
      <c r="A304">
        <f t="shared" si="10"/>
        <v>-1.7675000000000156</v>
      </c>
      <c r="B304">
        <f t="shared" si="9"/>
        <v>-0.32560495056419053</v>
      </c>
      <c r="C304">
        <f t="shared" si="9"/>
        <v>-0.21919999753991459</v>
      </c>
    </row>
    <row r="305" spans="1:3" x14ac:dyDescent="0.2">
      <c r="A305">
        <f t="shared" si="10"/>
        <v>-1.7650000000000157</v>
      </c>
      <c r="B305">
        <f t="shared" si="9"/>
        <v>-0.32711692369501871</v>
      </c>
      <c r="C305">
        <f t="shared" si="9"/>
        <v>-0.22050809543891484</v>
      </c>
    </row>
    <row r="306" spans="1:3" x14ac:dyDescent="0.2">
      <c r="A306">
        <f t="shared" si="10"/>
        <v>-1.7625000000000157</v>
      </c>
      <c r="B306">
        <f t="shared" si="9"/>
        <v>-0.32863779767304757</v>
      </c>
      <c r="C306">
        <f t="shared" si="9"/>
        <v>-0.22182405148802825</v>
      </c>
    </row>
    <row r="307" spans="1:3" x14ac:dyDescent="0.2">
      <c r="A307">
        <f t="shared" si="10"/>
        <v>-1.7600000000000158</v>
      </c>
      <c r="B307">
        <f t="shared" si="9"/>
        <v>-0.33016763711494151</v>
      </c>
      <c r="C307">
        <f t="shared" si="9"/>
        <v>-0.22314792575109438</v>
      </c>
    </row>
    <row r="308" spans="1:3" x14ac:dyDescent="0.2">
      <c r="A308">
        <f t="shared" si="10"/>
        <v>-1.7575000000000158</v>
      </c>
      <c r="B308">
        <f t="shared" si="9"/>
        <v>-0.33170650719696376</v>
      </c>
      <c r="C308">
        <f t="shared" si="9"/>
        <v>-0.22447977880811948</v>
      </c>
    </row>
    <row r="309" spans="1:3" x14ac:dyDescent="0.2">
      <c r="A309">
        <f t="shared" si="10"/>
        <v>-1.7550000000000159</v>
      </c>
      <c r="B309">
        <f t="shared" si="9"/>
        <v>-0.33325447366061667</v>
      </c>
      <c r="C309">
        <f t="shared" si="9"/>
        <v>-0.22581967176068854</v>
      </c>
    </row>
    <row r="310" spans="1:3" x14ac:dyDescent="0.2">
      <c r="A310">
        <f t="shared" si="10"/>
        <v>-1.7525000000000159</v>
      </c>
      <c r="B310">
        <f t="shared" si="9"/>
        <v>-0.33481160281834615</v>
      </c>
      <c r="C310">
        <f t="shared" si="9"/>
        <v>-0.2271676662374377</v>
      </c>
    </row>
    <row r="311" spans="1:3" x14ac:dyDescent="0.2">
      <c r="A311">
        <f t="shared" si="10"/>
        <v>-1.750000000000016</v>
      </c>
      <c r="B311">
        <f t="shared" si="9"/>
        <v>-0.33637796155931254</v>
      </c>
      <c r="C311">
        <f t="shared" si="9"/>
        <v>-0.2285238243995881</v>
      </c>
    </row>
    <row r="312" spans="1:3" x14ac:dyDescent="0.2">
      <c r="A312">
        <f t="shared" si="10"/>
        <v>-1.747500000000016</v>
      </c>
      <c r="B312">
        <f t="shared" si="9"/>
        <v>-0.33795361735522766</v>
      </c>
      <c r="C312">
        <f t="shared" si="9"/>
        <v>-0.22988820894654155</v>
      </c>
    </row>
    <row r="313" spans="1:3" x14ac:dyDescent="0.2">
      <c r="A313">
        <f t="shared" si="10"/>
        <v>-1.7450000000000161</v>
      </c>
      <c r="B313">
        <f t="shared" si="9"/>
        <v>-0.3395386382662588</v>
      </c>
      <c r="C313">
        <f t="shared" si="9"/>
        <v>-0.23126088312153939</v>
      </c>
    </row>
    <row r="314" spans="1:3" x14ac:dyDescent="0.2">
      <c r="A314">
        <f t="shared" si="10"/>
        <v>-1.7425000000000161</v>
      </c>
      <c r="B314">
        <f t="shared" si="9"/>
        <v>-0.34113309294700256</v>
      </c>
      <c r="C314">
        <f t="shared" si="9"/>
        <v>-0.2326419107173853</v>
      </c>
    </row>
    <row r="315" spans="1:3" x14ac:dyDescent="0.2">
      <c r="A315">
        <f t="shared" si="10"/>
        <v>-1.7400000000000162</v>
      </c>
      <c r="B315">
        <f t="shared" si="9"/>
        <v>-0.34273705065252624</v>
      </c>
      <c r="C315">
        <f t="shared" si="9"/>
        <v>-0.23403135608223269</v>
      </c>
    </row>
    <row r="316" spans="1:3" x14ac:dyDescent="0.2">
      <c r="A316">
        <f t="shared" si="10"/>
        <v>-1.7375000000000163</v>
      </c>
      <c r="B316">
        <f t="shared" si="9"/>
        <v>-0.34435058124448031</v>
      </c>
      <c r="C316">
        <f t="shared" si="9"/>
        <v>-0.2354292841254374</v>
      </c>
    </row>
    <row r="317" spans="1:3" x14ac:dyDescent="0.2">
      <c r="A317">
        <f t="shared" si="10"/>
        <v>-1.7350000000000163</v>
      </c>
      <c r="B317">
        <f t="shared" si="9"/>
        <v>-0.3459737551972818</v>
      </c>
      <c r="C317">
        <f t="shared" si="9"/>
        <v>-0.23683576032347772</v>
      </c>
    </row>
    <row r="318" spans="1:3" x14ac:dyDescent="0.2">
      <c r="A318">
        <f t="shared" si="10"/>
        <v>-1.7325000000000164</v>
      </c>
      <c r="B318">
        <f t="shared" si="9"/>
        <v>-0.34760664360436927</v>
      </c>
      <c r="C318">
        <f t="shared" si="9"/>
        <v>-0.23825085072594079</v>
      </c>
    </row>
    <row r="319" spans="1:3" x14ac:dyDescent="0.2">
      <c r="A319">
        <f t="shared" si="10"/>
        <v>-1.7300000000000164</v>
      </c>
      <c r="B319">
        <f t="shared" si="9"/>
        <v>-0.3492493181845312</v>
      </c>
      <c r="C319">
        <f t="shared" si="9"/>
        <v>-0.23967462196157824</v>
      </c>
    </row>
    <row r="320" spans="1:3" x14ac:dyDescent="0.2">
      <c r="A320">
        <f t="shared" si="10"/>
        <v>-1.7275000000000165</v>
      </c>
      <c r="B320">
        <f t="shared" si="9"/>
        <v>-0.35090185128830803</v>
      </c>
      <c r="C320">
        <f t="shared" si="9"/>
        <v>-0.24110714124443069</v>
      </c>
    </row>
    <row r="321" spans="1:3" x14ac:dyDescent="0.2">
      <c r="A321">
        <f t="shared" si="10"/>
        <v>-1.7250000000000165</v>
      </c>
      <c r="B321">
        <f t="shared" si="9"/>
        <v>-0.35256431590446863</v>
      </c>
      <c r="C321">
        <f t="shared" si="9"/>
        <v>-0.24254847638002236</v>
      </c>
    </row>
    <row r="322" spans="1:3" x14ac:dyDescent="0.2">
      <c r="A322">
        <f t="shared" si="10"/>
        <v>-1.7225000000000166</v>
      </c>
      <c r="B322">
        <f t="shared" si="9"/>
        <v>-0.35423678566656341</v>
      </c>
      <c r="C322">
        <f t="shared" si="9"/>
        <v>-0.24399869577162706</v>
      </c>
    </row>
    <row r="323" spans="1:3" x14ac:dyDescent="0.2">
      <c r="A323">
        <f t="shared" si="10"/>
        <v>-1.7200000000000166</v>
      </c>
      <c r="B323">
        <f t="shared" si="9"/>
        <v>-0.35591933485955368</v>
      </c>
      <c r="C323">
        <f t="shared" si="9"/>
        <v>-0.24545786842660672</v>
      </c>
    </row>
    <row r="324" spans="1:3" x14ac:dyDescent="0.2">
      <c r="A324">
        <f t="shared" si="10"/>
        <v>-1.7175000000000167</v>
      </c>
      <c r="B324">
        <f t="shared" si="9"/>
        <v>-0.35761203842651884</v>
      </c>
      <c r="C324">
        <f t="shared" si="9"/>
        <v>-0.24692606396282218</v>
      </c>
    </row>
    <row r="325" spans="1:3" x14ac:dyDescent="0.2">
      <c r="A325">
        <f t="shared" si="10"/>
        <v>-1.7150000000000167</v>
      </c>
      <c r="B325">
        <f t="shared" si="9"/>
        <v>-0.35931497197544254</v>
      </c>
      <c r="C325">
        <f t="shared" si="9"/>
        <v>-0.24840335261511895</v>
      </c>
    </row>
    <row r="326" spans="1:3" x14ac:dyDescent="0.2">
      <c r="A326">
        <f t="shared" si="10"/>
        <v>-1.7125000000000168</v>
      </c>
      <c r="B326">
        <f t="shared" si="9"/>
        <v>-0.36102821178607913</v>
      </c>
      <c r="C326">
        <f t="shared" si="9"/>
        <v>-0.24988980524188792</v>
      </c>
    </row>
    <row r="327" spans="1:3" x14ac:dyDescent="0.2">
      <c r="A327">
        <f t="shared" si="10"/>
        <v>-1.7100000000000168</v>
      </c>
      <c r="B327">
        <f t="shared" si="9"/>
        <v>-0.36275183481690021</v>
      </c>
      <c r="C327">
        <f t="shared" si="9"/>
        <v>-0.25138549333170201</v>
      </c>
    </row>
    <row r="328" spans="1:3" x14ac:dyDescent="0.2">
      <c r="A328">
        <f t="shared" si="10"/>
        <v>-1.7075000000000169</v>
      </c>
      <c r="B328">
        <f t="shared" si="9"/>
        <v>-0.36448591871212371</v>
      </c>
      <c r="C328">
        <f t="shared" si="9"/>
        <v>-0.25289048901003036</v>
      </c>
    </row>
    <row r="329" spans="1:3" x14ac:dyDescent="0.2">
      <c r="A329">
        <f t="shared" si="10"/>
        <v>-1.7050000000000169</v>
      </c>
      <c r="B329">
        <f t="shared" si="9"/>
        <v>-0.36623054180882658</v>
      </c>
      <c r="C329">
        <f t="shared" si="9"/>
        <v>-0.25440486504603121</v>
      </c>
    </row>
    <row r="330" spans="1:3" x14ac:dyDescent="0.2">
      <c r="A330">
        <f t="shared" si="10"/>
        <v>-1.702500000000017</v>
      </c>
      <c r="B330">
        <f t="shared" si="9"/>
        <v>-0.36798578314414088</v>
      </c>
      <c r="C330">
        <f t="shared" si="9"/>
        <v>-0.25592869485942299</v>
      </c>
    </row>
    <row r="331" spans="1:3" x14ac:dyDescent="0.2">
      <c r="A331">
        <f t="shared" si="10"/>
        <v>-1.7000000000000171</v>
      </c>
      <c r="B331">
        <f t="shared" si="9"/>
        <v>-0.36975172246253524</v>
      </c>
      <c r="C331">
        <f t="shared" si="9"/>
        <v>-0.25746205252743748</v>
      </c>
    </row>
    <row r="332" spans="1:3" x14ac:dyDescent="0.2">
      <c r="A332">
        <f t="shared" si="10"/>
        <v>-1.6975000000000171</v>
      </c>
      <c r="B332">
        <f t="shared" ref="B332:D395" si="11">POWER($A332,$B$5)*POWER(B$8*$A332+$B$6,$B$4)</f>
        <v>-0.37152844022318388</v>
      </c>
      <c r="C332">
        <f t="shared" si="11"/>
        <v>-0.25900501279185323</v>
      </c>
    </row>
    <row r="333" spans="1:3" x14ac:dyDescent="0.2">
      <c r="A333">
        <f t="shared" ref="A333:A396" si="12">A332+B$3</f>
        <v>-1.6950000000000172</v>
      </c>
      <c r="B333">
        <f t="shared" si="11"/>
        <v>-0.37331601760742178</v>
      </c>
      <c r="C333">
        <f t="shared" si="11"/>
        <v>-0.26055765106611267</v>
      </c>
    </row>
    <row r="334" spans="1:3" x14ac:dyDescent="0.2">
      <c r="A334">
        <f t="shared" si="12"/>
        <v>-1.6925000000000172</v>
      </c>
      <c r="B334">
        <f t="shared" si="11"/>
        <v>-0.37511453652628984</v>
      </c>
      <c r="C334">
        <f t="shared" si="11"/>
        <v>-0.26212004344252227</v>
      </c>
    </row>
    <row r="335" spans="1:3" x14ac:dyDescent="0.2">
      <c r="A335">
        <f t="shared" si="12"/>
        <v>-1.6900000000000173</v>
      </c>
      <c r="B335">
        <f t="shared" si="11"/>
        <v>-0.37692407962816943</v>
      </c>
      <c r="C335">
        <f t="shared" si="11"/>
        <v>-0.26369226669953855</v>
      </c>
    </row>
    <row r="336" spans="1:3" x14ac:dyDescent="0.2">
      <c r="A336">
        <f t="shared" si="12"/>
        <v>-1.6875000000000173</v>
      </c>
      <c r="B336">
        <f t="shared" si="11"/>
        <v>-0.37874473030650824</v>
      </c>
      <c r="C336">
        <f t="shared" si="11"/>
        <v>-0.26527439830913957</v>
      </c>
    </row>
    <row r="337" spans="1:4" x14ac:dyDescent="0.2">
      <c r="A337">
        <f t="shared" si="12"/>
        <v>-1.6850000000000174</v>
      </c>
      <c r="B337">
        <f t="shared" si="11"/>
        <v>-0.38057657270763906</v>
      </c>
      <c r="C337">
        <f t="shared" si="11"/>
        <v>-0.26686651644428455</v>
      </c>
    </row>
    <row r="338" spans="1:4" x14ac:dyDescent="0.2">
      <c r="A338">
        <f t="shared" si="12"/>
        <v>-1.6825000000000174</v>
      </c>
      <c r="B338">
        <f t="shared" si="11"/>
        <v>-0.38241969173869139</v>
      </c>
      <c r="C338">
        <f t="shared" si="11"/>
        <v>-0.26846869998646089</v>
      </c>
    </row>
    <row r="339" spans="1:4" x14ac:dyDescent="0.2">
      <c r="A339">
        <f t="shared" si="12"/>
        <v>-1.6800000000000175</v>
      </c>
      <c r="B339">
        <f t="shared" si="11"/>
        <v>-0.38427417307559891</v>
      </c>
      <c r="C339">
        <f t="shared" si="11"/>
        <v>-0.27008102853332272</v>
      </c>
    </row>
    <row r="340" spans="1:4" x14ac:dyDescent="0.2">
      <c r="A340">
        <f t="shared" si="12"/>
        <v>-1.6775000000000175</v>
      </c>
      <c r="B340">
        <f t="shared" si="11"/>
        <v>-0.38614010317120212</v>
      </c>
      <c r="C340">
        <f t="shared" si="11"/>
        <v>-0.27170358240641906</v>
      </c>
    </row>
    <row r="341" spans="1:4" x14ac:dyDescent="0.2">
      <c r="A341">
        <f t="shared" si="12"/>
        <v>-1.6750000000000176</v>
      </c>
      <c r="B341">
        <f t="shared" si="11"/>
        <v>-0.38801756926344999</v>
      </c>
      <c r="C341">
        <f t="shared" si="11"/>
        <v>-0.27333644265901508</v>
      </c>
    </row>
    <row r="342" spans="1:4" x14ac:dyDescent="0.2">
      <c r="A342">
        <f t="shared" si="12"/>
        <v>-1.6725000000000176</v>
      </c>
      <c r="B342">
        <f t="shared" si="11"/>
        <v>-0.38990665938369884</v>
      </c>
      <c r="C342">
        <f t="shared" si="11"/>
        <v>-0.27497969108400649</v>
      </c>
    </row>
    <row r="343" spans="1:4" x14ac:dyDescent="0.2">
      <c r="A343">
        <f t="shared" si="12"/>
        <v>-1.6700000000000177</v>
      </c>
      <c r="B343">
        <f t="shared" si="11"/>
        <v>-0.39180746236511227</v>
      </c>
      <c r="C343">
        <f t="shared" si="11"/>
        <v>-0.27663341022192933</v>
      </c>
    </row>
    <row r="344" spans="1:4" x14ac:dyDescent="0.2">
      <c r="A344">
        <f t="shared" si="12"/>
        <v>-1.6675000000000177</v>
      </c>
      <c r="B344">
        <f t="shared" si="11"/>
        <v>-0.39372006785116331</v>
      </c>
      <c r="C344">
        <f t="shared" si="11"/>
        <v>-0.27829768336906596</v>
      </c>
      <c r="D344">
        <v>0</v>
      </c>
    </row>
    <row r="345" spans="1:4" x14ac:dyDescent="0.2">
      <c r="A345">
        <f t="shared" si="12"/>
        <v>-1.6650000000000178</v>
      </c>
      <c r="B345">
        <f t="shared" si="11"/>
        <v>-0.39564456630423767</v>
      </c>
      <c r="C345">
        <f t="shared" si="11"/>
        <v>-0.27997259458564772</v>
      </c>
      <c r="D345">
        <f t="shared" si="11"/>
        <v>-1.5319418786971354E-2</v>
      </c>
    </row>
    <row r="346" spans="1:4" x14ac:dyDescent="0.2">
      <c r="A346">
        <f t="shared" si="12"/>
        <v>-1.6625000000000179</v>
      </c>
      <c r="B346">
        <f t="shared" si="11"/>
        <v>-0.39758104901434305</v>
      </c>
      <c r="C346">
        <f t="shared" si="11"/>
        <v>-0.28165822870415819</v>
      </c>
      <c r="D346">
        <f t="shared" si="11"/>
        <v>-2.4331565058217278E-2</v>
      </c>
    </row>
    <row r="347" spans="1:4" x14ac:dyDescent="0.2">
      <c r="A347">
        <f t="shared" si="12"/>
        <v>-1.6600000000000179</v>
      </c>
      <c r="B347">
        <f t="shared" si="11"/>
        <v>-0.39952960810792365</v>
      </c>
      <c r="C347">
        <f t="shared" si="11"/>
        <v>-0.28335467133773512</v>
      </c>
      <c r="D347">
        <f t="shared" si="11"/>
        <v>-3.0916529283875602E-2</v>
      </c>
    </row>
    <row r="348" spans="1:4" x14ac:dyDescent="0.2">
      <c r="A348">
        <f t="shared" si="12"/>
        <v>-1.657500000000018</v>
      </c>
      <c r="B348">
        <f t="shared" si="11"/>
        <v>-0.40149033655678124</v>
      </c>
      <c r="C348">
        <f t="shared" si="11"/>
        <v>-0.285062008888675</v>
      </c>
      <c r="D348">
        <f t="shared" si="11"/>
        <v>-3.6417131611600283E-2</v>
      </c>
    </row>
    <row r="349" spans="1:4" x14ac:dyDescent="0.2">
      <c r="A349">
        <f t="shared" si="12"/>
        <v>-1.655000000000018</v>
      </c>
      <c r="B349">
        <f t="shared" si="11"/>
        <v>-0.40346332818710595</v>
      </c>
      <c r="C349">
        <f t="shared" si="11"/>
        <v>-0.28678032855704044</v>
      </c>
      <c r="D349">
        <f t="shared" si="11"/>
        <v>-4.1270528258695822E-2</v>
      </c>
    </row>
    <row r="350" spans="1:4" x14ac:dyDescent="0.2">
      <c r="A350">
        <f t="shared" si="12"/>
        <v>-1.6525000000000181</v>
      </c>
      <c r="B350">
        <f t="shared" si="11"/>
        <v>-0.40544867768861675</v>
      </c>
      <c r="C350">
        <f t="shared" si="11"/>
        <v>-0.2885097183493725</v>
      </c>
      <c r="D350">
        <f t="shared" si="11"/>
        <v>-4.5684624597567162E-2</v>
      </c>
    </row>
    <row r="351" spans="1:4" x14ac:dyDescent="0.2">
      <c r="A351">
        <f t="shared" si="12"/>
        <v>-1.6500000000000181</v>
      </c>
      <c r="B351">
        <f t="shared" si="11"/>
        <v>-0.40744648062381328</v>
      </c>
      <c r="C351">
        <f t="shared" si="11"/>
        <v>-0.29025026708750823</v>
      </c>
      <c r="D351">
        <f t="shared" si="11"/>
        <v>-4.9777510142716433E-2</v>
      </c>
    </row>
    <row r="352" spans="1:4" x14ac:dyDescent="0.2">
      <c r="A352">
        <f t="shared" si="12"/>
        <v>-1.6475000000000182</v>
      </c>
      <c r="B352">
        <f t="shared" si="11"/>
        <v>-0.40945683343734141</v>
      </c>
      <c r="C352">
        <f t="shared" si="11"/>
        <v>-0.29200206441750659</v>
      </c>
      <c r="D352">
        <f t="shared" si="11"/>
        <v>-5.362380814187491E-2</v>
      </c>
    </row>
    <row r="353" spans="1:4" x14ac:dyDescent="0.2">
      <c r="A353">
        <f t="shared" si="12"/>
        <v>-1.6450000000000182</v>
      </c>
      <c r="B353">
        <f t="shared" si="11"/>
        <v>-0.41147983346547318</v>
      </c>
      <c r="C353">
        <f t="shared" si="11"/>
        <v>-0.29376520081868307</v>
      </c>
      <c r="D353">
        <f t="shared" si="11"/>
        <v>-5.727419205286808E-2</v>
      </c>
    </row>
    <row r="354" spans="1:4" x14ac:dyDescent="0.2">
      <c r="A354">
        <f t="shared" si="12"/>
        <v>-1.6425000000000183</v>
      </c>
      <c r="B354">
        <f t="shared" si="11"/>
        <v>-0.41351557894570345</v>
      </c>
      <c r="C354">
        <f t="shared" si="11"/>
        <v>-0.29553976761275458</v>
      </c>
      <c r="D354">
        <f t="shared" si="11"/>
        <v>-6.0764911342004596E-2</v>
      </c>
    </row>
    <row r="355" spans="1:4" x14ac:dyDescent="0.2">
      <c r="A355">
        <f t="shared" si="12"/>
        <v>-1.6400000000000183</v>
      </c>
      <c r="B355">
        <f t="shared" si="11"/>
        <v>-0.41556416902646459</v>
      </c>
      <c r="C355">
        <f t="shared" si="11"/>
        <v>-0.29732585697309744</v>
      </c>
      <c r="D355">
        <f t="shared" si="11"/>
        <v>-6.4122943404974611E-2</v>
      </c>
    </row>
    <row r="356" spans="1:4" x14ac:dyDescent="0.2">
      <c r="A356">
        <f t="shared" si="12"/>
        <v>-1.6375000000000184</v>
      </c>
      <c r="B356">
        <f t="shared" si="11"/>
        <v>-0.41762570377695962</v>
      </c>
      <c r="C356">
        <f t="shared" si="11"/>
        <v>-0.29912356193411721</v>
      </c>
      <c r="D356">
        <f t="shared" si="11"/>
        <v>-6.7368999941415944E-2</v>
      </c>
    </row>
    <row r="357" spans="1:4" x14ac:dyDescent="0.2">
      <c r="A357">
        <f t="shared" si="12"/>
        <v>-1.6350000000000184</v>
      </c>
      <c r="B357">
        <f t="shared" si="11"/>
        <v>-0.41970028419711852</v>
      </c>
      <c r="C357">
        <f t="shared" si="11"/>
        <v>-0.30093297640073602</v>
      </c>
      <c r="D357">
        <f t="shared" si="11"/>
        <v>-7.051938751626953E-2</v>
      </c>
    </row>
    <row r="358" spans="1:4" x14ac:dyDescent="0.2">
      <c r="A358">
        <f t="shared" si="12"/>
        <v>-1.6325000000000185</v>
      </c>
      <c r="B358">
        <f t="shared" si="11"/>
        <v>-0.42178801222767576</v>
      </c>
      <c r="C358">
        <f t="shared" si="11"/>
        <v>-0.30275419515799507</v>
      </c>
      <c r="D358">
        <f t="shared" si="11"/>
        <v>-7.3587214328012102E-2</v>
      </c>
    </row>
    <row r="359" spans="1:4" x14ac:dyDescent="0.2">
      <c r="A359">
        <f t="shared" si="12"/>
        <v>-1.6300000000000185</v>
      </c>
      <c r="B359">
        <f t="shared" si="11"/>
        <v>-0.42388899076037323</v>
      </c>
      <c r="C359">
        <f t="shared" si="11"/>
        <v>-0.30458731388077687</v>
      </c>
      <c r="D359">
        <f t="shared" si="11"/>
        <v>-7.6583203552515244E-2</v>
      </c>
    </row>
    <row r="360" spans="1:4" x14ac:dyDescent="0.2">
      <c r="A360">
        <f t="shared" si="12"/>
        <v>-1.6275000000000186</v>
      </c>
      <c r="B360">
        <f t="shared" si="11"/>
        <v>-0.42600332364828963</v>
      </c>
      <c r="C360">
        <f t="shared" si="11"/>
        <v>-0.30643242914364671</v>
      </c>
      <c r="D360">
        <f t="shared" si="11"/>
        <v>-7.9516259358465388E-2</v>
      </c>
    </row>
    <row r="361" spans="1:4" x14ac:dyDescent="0.2">
      <c r="A361">
        <f t="shared" si="12"/>
        <v>-1.6250000000000187</v>
      </c>
      <c r="B361">
        <f t="shared" si="11"/>
        <v>-0.42813111571629742</v>
      </c>
      <c r="C361">
        <f t="shared" si="11"/>
        <v>-0.30828963843081686</v>
      </c>
      <c r="D361">
        <f t="shared" si="11"/>
        <v>-8.2393871635734833E-2</v>
      </c>
    </row>
    <row r="362" spans="1:4" x14ac:dyDescent="0.2">
      <c r="A362">
        <f t="shared" si="12"/>
        <v>-1.6225000000000187</v>
      </c>
      <c r="B362">
        <f t="shared" si="11"/>
        <v>-0.43027247277165048</v>
      </c>
      <c r="C362">
        <f t="shared" si="11"/>
        <v>-0.31015904014623424</v>
      </c>
      <c r="D362">
        <f t="shared" si="11"/>
        <v>-8.5222412215543636E-2</v>
      </c>
    </row>
    <row r="363" spans="1:4" x14ac:dyDescent="0.2">
      <c r="A363">
        <f t="shared" si="12"/>
        <v>-1.6200000000000188</v>
      </c>
      <c r="B363">
        <f t="shared" si="11"/>
        <v>-0.43242750161470289</v>
      </c>
      <c r="C363">
        <f t="shared" si="11"/>
        <v>-0.31204073362379359</v>
      </c>
      <c r="D363">
        <f t="shared" si="11"/>
        <v>-8.8007356102866072E-2</v>
      </c>
    </row>
    <row r="364" spans="1:4" x14ac:dyDescent="0.2">
      <c r="A364">
        <f t="shared" si="12"/>
        <v>-1.6175000000000188</v>
      </c>
      <c r="B364">
        <f t="shared" si="11"/>
        <v>-0.4345963100497614</v>
      </c>
      <c r="C364">
        <f t="shared" si="11"/>
        <v>-0.31393481913767679</v>
      </c>
      <c r="D364">
        <f t="shared" si="11"/>
        <v>-9.075344965974258E-2</v>
      </c>
    </row>
    <row r="365" spans="1:4" x14ac:dyDescent="0.2">
      <c r="A365">
        <f t="shared" si="12"/>
        <v>-1.6150000000000189</v>
      </c>
      <c r="B365">
        <f t="shared" si="11"/>
        <v>-0.43677900689607341</v>
      </c>
      <c r="C365">
        <f t="shared" si="11"/>
        <v>-0.31584139791282356</v>
      </c>
      <c r="D365">
        <f t="shared" si="11"/>
        <v>-9.3464840479898836E-2</v>
      </c>
    </row>
    <row r="366" spans="1:4" x14ac:dyDescent="0.2">
      <c r="A366">
        <f t="shared" si="12"/>
        <v>-1.6125000000000189</v>
      </c>
      <c r="B366">
        <f t="shared" si="11"/>
        <v>-0.43897570199895253</v>
      </c>
      <c r="C366">
        <f t="shared" si="11"/>
        <v>-0.31776057213553016</v>
      </c>
      <c r="D366">
        <f t="shared" si="11"/>
        <v>-9.6145179090403529E-2</v>
      </c>
    </row>
    <row r="367" spans="1:4" x14ac:dyDescent="0.2">
      <c r="A367">
        <f t="shared" si="12"/>
        <v>-1.610000000000019</v>
      </c>
      <c r="B367">
        <f t="shared" si="11"/>
        <v>-0.44118650624104311</v>
      </c>
      <c r="C367">
        <f t="shared" si="11"/>
        <v>-0.31969244496418331</v>
      </c>
      <c r="D367">
        <f t="shared" si="11"/>
        <v>-9.8797699594559391E-2</v>
      </c>
    </row>
    <row r="368" spans="1:4" x14ac:dyDescent="0.2">
      <c r="A368">
        <f t="shared" si="12"/>
        <v>-1.607500000000019</v>
      </c>
      <c r="B368">
        <f t="shared" si="11"/>
        <v>-0.44341153155372598</v>
      </c>
      <c r="C368">
        <f t="shared" si="11"/>
        <v>-0.32163712054012689</v>
      </c>
      <c r="D368">
        <f t="shared" si="11"/>
        <v>-0.10142528434205787</v>
      </c>
    </row>
    <row r="369" spans="1:4" x14ac:dyDescent="0.2">
      <c r="A369">
        <f t="shared" si="12"/>
        <v>-1.6050000000000191</v>
      </c>
      <c r="B369">
        <f t="shared" si="11"/>
        <v>-0.44565089092866783</v>
      </c>
      <c r="C369">
        <f t="shared" si="11"/>
        <v>-0.32359470399866619</v>
      </c>
      <c r="D369">
        <f t="shared" si="11"/>
        <v>-0.10403051632311247</v>
      </c>
    </row>
    <row r="370" spans="1:4" x14ac:dyDescent="0.2">
      <c r="A370">
        <f t="shared" si="12"/>
        <v>-1.6025000000000191</v>
      </c>
      <c r="B370">
        <f t="shared" si="11"/>
        <v>-0.4479046984295153</v>
      </c>
      <c r="C370">
        <f t="shared" si="11"/>
        <v>-0.32556530148021046</v>
      </c>
      <c r="D370">
        <f t="shared" si="11"/>
        <v>-0.1066157220139953</v>
      </c>
    </row>
    <row r="371" spans="1:4" x14ac:dyDescent="0.2">
      <c r="A371">
        <f t="shared" si="12"/>
        <v>-1.6000000000000192</v>
      </c>
      <c r="B371">
        <f t="shared" si="11"/>
        <v>-0.45017306920373673</v>
      </c>
      <c r="C371">
        <f t="shared" si="11"/>
        <v>-0.32754902014155551</v>
      </c>
      <c r="D371">
        <f t="shared" si="11"/>
        <v>-0.10918300671383728</v>
      </c>
    </row>
    <row r="372" spans="1:4" x14ac:dyDescent="0.2">
      <c r="A372">
        <f t="shared" si="12"/>
        <v>-1.5975000000000192</v>
      </c>
      <c r="B372">
        <f t="shared" si="11"/>
        <v>-0.45245611949461384</v>
      </c>
      <c r="C372">
        <f t="shared" si="11"/>
        <v>-0.32954596816730963</v>
      </c>
      <c r="D372">
        <f t="shared" si="11"/>
        <v>-0.11173428391740244</v>
      </c>
    </row>
    <row r="373" spans="1:4" x14ac:dyDescent="0.2">
      <c r="A373">
        <f t="shared" si="12"/>
        <v>-1.5950000000000193</v>
      </c>
      <c r="B373">
        <f t="shared" si="11"/>
        <v>-0.45475396665338347</v>
      </c>
      <c r="C373">
        <f t="shared" si="11"/>
        <v>-0.33155625478146339</v>
      </c>
      <c r="D373">
        <f t="shared" si="11"/>
        <v>-0.11427129990699665</v>
      </c>
    </row>
    <row r="374" spans="1:4" x14ac:dyDescent="0.2">
      <c r="A374">
        <f t="shared" si="12"/>
        <v>-1.5925000000000193</v>
      </c>
      <c r="B374">
        <f t="shared" si="11"/>
        <v>-0.4570667291515344</v>
      </c>
      <c r="C374">
        <f t="shared" si="11"/>
        <v>-0.33357999025910584</v>
      </c>
      <c r="D374">
        <f t="shared" si="11"/>
        <v>-0.11679565447930082</v>
      </c>
    </row>
    <row r="375" spans="1:4" x14ac:dyDescent="0.2">
      <c r="A375">
        <f t="shared" si="12"/>
        <v>-1.5900000000000194</v>
      </c>
      <c r="B375">
        <f t="shared" si="11"/>
        <v>-0.45939452659325936</v>
      </c>
      <c r="C375">
        <f t="shared" si="11"/>
        <v>-0.33561728593829027</v>
      </c>
      <c r="D375">
        <f t="shared" si="11"/>
        <v>-0.11930881852287056</v>
      </c>
    </row>
    <row r="376" spans="1:4" x14ac:dyDescent="0.2">
      <c r="A376">
        <f t="shared" si="12"/>
        <v>-1.5875000000000195</v>
      </c>
      <c r="B376">
        <f t="shared" si="11"/>
        <v>-0.46173747972806561</v>
      </c>
      <c r="C376">
        <f t="shared" si="11"/>
        <v>-0.3376682542320501</v>
      </c>
      <c r="D376">
        <f t="shared" si="11"/>
        <v>-0.12181214901074158</v>
      </c>
    </row>
    <row r="377" spans="1:4" x14ac:dyDescent="0.2">
      <c r="A377">
        <f t="shared" si="12"/>
        <v>-1.5850000000000195</v>
      </c>
      <c r="B377">
        <f t="shared" si="11"/>
        <v>-0.46409571046354536</v>
      </c>
      <c r="C377">
        <f t="shared" si="11"/>
        <v>-0.33973300864056877</v>
      </c>
      <c r="D377">
        <f t="shared" si="11"/>
        <v>-0.12430690185698706</v>
      </c>
    </row>
    <row r="378" spans="1:4" x14ac:dyDescent="0.2">
      <c r="A378">
        <f t="shared" si="12"/>
        <v>-1.5825000000000196</v>
      </c>
      <c r="B378">
        <f t="shared" si="11"/>
        <v>-0.46646934187830913</v>
      </c>
      <c r="C378">
        <f t="shared" si="11"/>
        <v>-0.34181166376350347</v>
      </c>
      <c r="D378">
        <f t="shared" si="11"/>
        <v>-0.12679424299693501</v>
      </c>
    </row>
    <row r="379" spans="1:4" x14ac:dyDescent="0.2">
      <c r="A379">
        <f t="shared" si="12"/>
        <v>-1.5800000000000196</v>
      </c>
      <c r="B379">
        <f t="shared" si="11"/>
        <v>-0.46885849823508347</v>
      </c>
      <c r="C379">
        <f t="shared" si="11"/>
        <v>-0.34390433531246734</v>
      </c>
      <c r="D379">
        <f t="shared" si="11"/>
        <v>-0.12927525798141773</v>
      </c>
    </row>
    <row r="380" spans="1:4" x14ac:dyDescent="0.2">
      <c r="A380">
        <f t="shared" si="12"/>
        <v>-1.5775000000000197</v>
      </c>
      <c r="B380">
        <f t="shared" si="11"/>
        <v>-0.47126330499397778</v>
      </c>
      <c r="C380">
        <f t="shared" si="11"/>
        <v>-0.3460111401236719</v>
      </c>
      <c r="D380">
        <f t="shared" si="11"/>
        <v>-0.1317509603210533</v>
      </c>
    </row>
    <row r="381" spans="1:4" x14ac:dyDescent="0.2">
      <c r="A381">
        <f t="shared" si="12"/>
        <v>-1.5750000000000197</v>
      </c>
      <c r="B381">
        <f t="shared" si="11"/>
        <v>-0.47368388882591833</v>
      </c>
      <c r="C381">
        <f t="shared" si="11"/>
        <v>-0.34813219617073049</v>
      </c>
      <c r="D381">
        <f t="shared" si="11"/>
        <v>-0.13422229877359051</v>
      </c>
    </row>
    <row r="382" spans="1:4" x14ac:dyDescent="0.2">
      <c r="A382">
        <f t="shared" si="12"/>
        <v>-1.5725000000000198</v>
      </c>
      <c r="B382">
        <f t="shared" si="11"/>
        <v>-0.47612037762625664</v>
      </c>
      <c r="C382">
        <f t="shared" si="11"/>
        <v>-0.35026762257762672</v>
      </c>
      <c r="D382">
        <f t="shared" si="11"/>
        <v>-0.13669016373315324</v>
      </c>
    </row>
    <row r="383" spans="1:4" x14ac:dyDescent="0.2">
      <c r="A383">
        <f t="shared" si="12"/>
        <v>-1.5700000000000198</v>
      </c>
      <c r="B383">
        <f t="shared" si="11"/>
        <v>-0.47857290052855156</v>
      </c>
      <c r="C383">
        <f t="shared" si="11"/>
        <v>-0.35241753963185013</v>
      </c>
      <c r="D383">
        <f t="shared" si="11"/>
        <v>-0.13915539285281914</v>
      </c>
    </row>
    <row r="384" spans="1:4" x14ac:dyDescent="0.2">
      <c r="A384">
        <f t="shared" si="12"/>
        <v>-1.5675000000000199</v>
      </c>
      <c r="B384">
        <f t="shared" si="11"/>
        <v>-0.48104158791852847</v>
      </c>
      <c r="C384">
        <f t="shared" si="11"/>
        <v>-0.35458206879770066</v>
      </c>
      <c r="D384">
        <f t="shared" si="11"/>
        <v>-0.14161877600987569</v>
      </c>
    </row>
    <row r="385" spans="1:4" x14ac:dyDescent="0.2">
      <c r="A385">
        <f t="shared" si="12"/>
        <v>-1.5650000000000199</v>
      </c>
      <c r="B385">
        <f t="shared" si="11"/>
        <v>-0.48352657144821881</v>
      </c>
      <c r="C385">
        <f t="shared" si="11"/>
        <v>-0.35676133272976518</v>
      </c>
      <c r="D385">
        <f t="shared" si="11"/>
        <v>-0.14408105970517773</v>
      </c>
    </row>
    <row r="386" spans="1:4" x14ac:dyDescent="0.2">
      <c r="A386">
        <f t="shared" si="12"/>
        <v>-1.56250000000002</v>
      </c>
      <c r="B386">
        <f t="shared" si="11"/>
        <v>-0.4860279840502813</v>
      </c>
      <c r="C386">
        <f t="shared" si="11"/>
        <v>-0.35895545528656803</v>
      </c>
      <c r="D386">
        <f t="shared" si="11"/>
        <v>-0.14654295097340642</v>
      </c>
    </row>
    <row r="387" spans="1:4" x14ac:dyDescent="0.2">
      <c r="A387">
        <f t="shared" si="12"/>
        <v>-1.56000000000002</v>
      </c>
      <c r="B387">
        <f t="shared" si="11"/>
        <v>-0.48854595995250893</v>
      </c>
      <c r="C387">
        <f t="shared" si="11"/>
        <v>-0.36116456154439913</v>
      </c>
      <c r="D387">
        <f t="shared" si="11"/>
        <v>-0.14900512086904152</v>
      </c>
    </row>
    <row r="388" spans="1:4" x14ac:dyDescent="0.2">
      <c r="A388">
        <f t="shared" si="12"/>
        <v>-1.5575000000000201</v>
      </c>
      <c r="B388">
        <f t="shared" si="11"/>
        <v>-0.49108063469252261</v>
      </c>
      <c r="C388">
        <f t="shared" si="11"/>
        <v>-0.36338877781132023</v>
      </c>
      <c r="D388">
        <f t="shared" si="11"/>
        <v>-0.1514682075829753</v>
      </c>
    </row>
    <row r="389" spans="1:4" x14ac:dyDescent="0.2">
      <c r="A389">
        <f t="shared" si="12"/>
        <v>-1.5550000000000201</v>
      </c>
      <c r="B389">
        <f t="shared" si="11"/>
        <v>-0.49363214513265702</v>
      </c>
      <c r="C389">
        <f t="shared" si="11"/>
        <v>-0.36562823164135516</v>
      </c>
      <c r="D389">
        <f t="shared" si="11"/>
        <v>-0.15393281923651092</v>
      </c>
    </row>
    <row r="390" spans="1:4" x14ac:dyDescent="0.2">
      <c r="A390">
        <f t="shared" si="12"/>
        <v>-1.5525000000000202</v>
      </c>
      <c r="B390">
        <f t="shared" si="11"/>
        <v>-0.49620062947503712</v>
      </c>
      <c r="C390">
        <f t="shared" si="11"/>
        <v>-0.36788305184886261</v>
      </c>
      <c r="D390">
        <f t="shared" si="11"/>
        <v>-0.15639953639267201</v>
      </c>
    </row>
    <row r="391" spans="1:4" x14ac:dyDescent="0.2">
      <c r="A391">
        <f t="shared" si="12"/>
        <v>-1.5500000000000203</v>
      </c>
      <c r="B391">
        <f t="shared" si="11"/>
        <v>-0.49878622727685346</v>
      </c>
      <c r="C391">
        <f t="shared" si="11"/>
        <v>-0.37015336852309849</v>
      </c>
      <c r="D391">
        <f t="shared" si="11"/>
        <v>-0.15886891431905933</v>
      </c>
    </row>
    <row r="392" spans="1:4" x14ac:dyDescent="0.2">
      <c r="A392">
        <f t="shared" si="12"/>
        <v>-1.5475000000000203</v>
      </c>
      <c r="B392">
        <f t="shared" si="11"/>
        <v>-0.50138907946583422</v>
      </c>
      <c r="C392">
        <f t="shared" si="11"/>
        <v>-0.37243931304296701</v>
      </c>
      <c r="D392">
        <f t="shared" si="11"/>
        <v>-0.161341485031711</v>
      </c>
    </row>
    <row r="393" spans="1:4" x14ac:dyDescent="0.2">
      <c r="A393">
        <f t="shared" si="12"/>
        <v>-1.5450000000000204</v>
      </c>
      <c r="B393">
        <f t="shared" si="11"/>
        <v>-0.50400932835592027</v>
      </c>
      <c r="C393">
        <f t="shared" si="11"/>
        <v>-0.37474101809196581</v>
      </c>
      <c r="D393">
        <f t="shared" si="11"/>
        <v>-0.16381775914539981</v>
      </c>
    </row>
    <row r="394" spans="1:4" x14ac:dyDescent="0.2">
      <c r="A394">
        <f t="shared" si="12"/>
        <v>-1.5425000000000204</v>
      </c>
      <c r="B394">
        <f t="shared" si="11"/>
        <v>-0.50664711766314474</v>
      </c>
      <c r="C394">
        <f t="shared" si="11"/>
        <v>-0.37705861767332627</v>
      </c>
      <c r="D394">
        <f t="shared" si="11"/>
        <v>-0.16629822755239096</v>
      </c>
    </row>
    <row r="395" spans="1:4" x14ac:dyDescent="0.2">
      <c r="A395">
        <f t="shared" si="12"/>
        <v>-1.5400000000000205</v>
      </c>
      <c r="B395">
        <f t="shared" si="11"/>
        <v>-0.50930259252172017</v>
      </c>
      <c r="C395">
        <f t="shared" si="11"/>
        <v>-0.37939224712535341</v>
      </c>
      <c r="D395">
        <f t="shared" si="11"/>
        <v>-0.16878336294879648</v>
      </c>
    </row>
    <row r="396" spans="1:4" x14ac:dyDescent="0.2">
      <c r="A396">
        <f t="shared" si="12"/>
        <v>-1.5375000000000205</v>
      </c>
      <c r="B396">
        <f t="shared" ref="B396:D459" si="13">POWER($A396,$B$5)*POWER(B$8*$A396+$B$6,$B$4)</f>
        <v>-0.51197589950033662</v>
      </c>
      <c r="C396">
        <f t="shared" si="13"/>
        <v>-0.38174204313696702</v>
      </c>
      <c r="D396">
        <f t="shared" si="13"/>
        <v>-0.17127362122519971</v>
      </c>
    </row>
    <row r="397" spans="1:4" x14ac:dyDescent="0.2">
      <c r="A397">
        <f t="shared" ref="A397:A460" si="14">A396+B$3</f>
        <v>-1.5350000000000206</v>
      </c>
      <c r="B397">
        <f t="shared" si="13"/>
        <v>-0.51466718661867406</v>
      </c>
      <c r="C397">
        <f t="shared" si="13"/>
        <v>-0.3841081437634476</v>
      </c>
      <c r="D397">
        <f t="shared" si="13"/>
        <v>-0.17376944273611969</v>
      </c>
    </row>
    <row r="398" spans="1:4" x14ac:dyDescent="0.2">
      <c r="A398">
        <f t="shared" si="14"/>
        <v>-1.5325000000000206</v>
      </c>
      <c r="B398">
        <f t="shared" si="13"/>
        <v>-0.51737660336413127</v>
      </c>
      <c r="C398">
        <f t="shared" si="13"/>
        <v>-0.3864906884423906</v>
      </c>
      <c r="D398">
        <f t="shared" si="13"/>
        <v>-0.17627125346108055</v>
      </c>
    </row>
    <row r="399" spans="1:4" x14ac:dyDescent="0.2">
      <c r="A399">
        <f t="shared" si="14"/>
        <v>-1.5300000000000207</v>
      </c>
      <c r="B399">
        <f t="shared" si="13"/>
        <v>-0.52010430070877567</v>
      </c>
      <c r="C399">
        <f t="shared" si="13"/>
        <v>-0.38888981800987127</v>
      </c>
      <c r="D399">
        <f t="shared" si="13"/>
        <v>-0.17877946606849732</v>
      </c>
    </row>
    <row r="400" spans="1:4" x14ac:dyDescent="0.2">
      <c r="A400">
        <f t="shared" si="14"/>
        <v>-1.5275000000000207</v>
      </c>
      <c r="B400">
        <f t="shared" si="13"/>
        <v>-0.52285043112651675</v>
      </c>
      <c r="C400">
        <f t="shared" si="13"/>
        <v>-0.39130567471682337</v>
      </c>
      <c r="D400">
        <f t="shared" si="13"/>
        <v>-0.18129448089225528</v>
      </c>
    </row>
    <row r="401" spans="1:4" x14ac:dyDescent="0.2">
      <c r="A401">
        <f t="shared" si="14"/>
        <v>-1.5250000000000208</v>
      </c>
      <c r="B401">
        <f t="shared" si="13"/>
        <v>-0.52561514861050551</v>
      </c>
      <c r="C401">
        <f t="shared" si="13"/>
        <v>-0.39373840224563555</v>
      </c>
      <c r="D401">
        <f t="shared" si="13"/>
        <v>-0.1838166868297002</v>
      </c>
    </row>
    <row r="402" spans="1:4" x14ac:dyDescent="0.2">
      <c r="A402">
        <f t="shared" si="14"/>
        <v>-1.5225000000000208</v>
      </c>
      <c r="B402">
        <f t="shared" si="13"/>
        <v>-0.5283986086907656</v>
      </c>
      <c r="C402">
        <f t="shared" si="13"/>
        <v>-0.39618814572696859</v>
      </c>
      <c r="D402">
        <f t="shared" si="13"/>
        <v>-0.18634646216875322</v>
      </c>
    </row>
    <row r="403" spans="1:4" x14ac:dyDescent="0.2">
      <c r="A403">
        <f t="shared" si="14"/>
        <v>-1.5200000000000209</v>
      </c>
      <c r="B403">
        <f t="shared" si="13"/>
        <v>-0.53120096845205678</v>
      </c>
      <c r="C403">
        <f t="shared" si="13"/>
        <v>-0.39865505175679522</v>
      </c>
      <c r="D403">
        <f t="shared" si="13"/>
        <v>-0.18888417535098886</v>
      </c>
    </row>
    <row r="404" spans="1:4" x14ac:dyDescent="0.2">
      <c r="A404">
        <f t="shared" si="14"/>
        <v>-1.5175000000000209</v>
      </c>
      <c r="B404">
        <f t="shared" si="13"/>
        <v>-0.53402238655197687</v>
      </c>
      <c r="C404">
        <f t="shared" si="13"/>
        <v>-0.40113926841366859</v>
      </c>
      <c r="D404">
        <f t="shared" si="13"/>
        <v>-0.19143018567675676</v>
      </c>
    </row>
    <row r="405" spans="1:4" x14ac:dyDescent="0.2">
      <c r="A405">
        <f t="shared" si="14"/>
        <v>-1.515000000000021</v>
      </c>
      <c r="B405">
        <f t="shared" si="13"/>
        <v>-0.53686302323930402</v>
      </c>
      <c r="C405">
        <f t="shared" si="13"/>
        <v>-0.4036409452762213</v>
      </c>
      <c r="D405">
        <f t="shared" si="13"/>
        <v>-0.19398484395776247</v>
      </c>
    </row>
    <row r="406" spans="1:4" x14ac:dyDescent="0.2">
      <c r="A406">
        <f t="shared" si="14"/>
        <v>-1.512500000000021</v>
      </c>
      <c r="B406">
        <f t="shared" si="13"/>
        <v>-0.53972304037258201</v>
      </c>
      <c r="C406">
        <f t="shared" si="13"/>
        <v>-0.40616023344089663</v>
      </c>
      <c r="D406">
        <f t="shared" si="13"/>
        <v>-0.19654849312193531</v>
      </c>
    </row>
    <row r="407" spans="1:4" x14ac:dyDescent="0.2">
      <c r="A407">
        <f t="shared" si="14"/>
        <v>-1.5100000000000211</v>
      </c>
      <c r="B407">
        <f t="shared" si="13"/>
        <v>-0.54260260143895644</v>
      </c>
      <c r="C407">
        <f t="shared" si="13"/>
        <v>-0.40869728553992052</v>
      </c>
      <c r="D407">
        <f t="shared" si="13"/>
        <v>-0.19912146877490547</v>
      </c>
    </row>
    <row r="408" spans="1:4" x14ac:dyDescent="0.2">
      <c r="A408">
        <f t="shared" si="14"/>
        <v>-1.5075000000000212</v>
      </c>
      <c r="B408">
        <f t="shared" si="13"/>
        <v>-0.54550187157325958</v>
      </c>
      <c r="C408">
        <f t="shared" si="13"/>
        <v>-0.41125225575951196</v>
      </c>
      <c r="D408">
        <f t="shared" si="13"/>
        <v>-0.20170409972195696</v>
      </c>
    </row>
    <row r="409" spans="1:4" x14ac:dyDescent="0.2">
      <c r="A409">
        <f t="shared" si="14"/>
        <v>-1.5050000000000212</v>
      </c>
      <c r="B409">
        <f t="shared" si="13"/>
        <v>-0.54842101757735306</v>
      </c>
      <c r="C409">
        <f t="shared" si="13"/>
        <v>-0.41382529985834021</v>
      </c>
      <c r="D409">
        <f t="shared" si="13"/>
        <v>-0.20429670845393214</v>
      </c>
    </row>
    <row r="410" spans="1:4" x14ac:dyDescent="0.2">
      <c r="A410">
        <f t="shared" si="14"/>
        <v>-1.5025000000000213</v>
      </c>
      <c r="B410">
        <f t="shared" si="13"/>
        <v>-0.55136020793972884</v>
      </c>
      <c r="C410">
        <f t="shared" si="13"/>
        <v>-0.41641657518622954</v>
      </c>
      <c r="D410">
        <f t="shared" si="13"/>
        <v>-0.2068996116002069</v>
      </c>
    </row>
    <row r="411" spans="1:4" x14ac:dyDescent="0.2">
      <c r="A411">
        <f t="shared" si="14"/>
        <v>-1.5000000000000213</v>
      </c>
      <c r="B411">
        <f t="shared" si="13"/>
        <v>-0.55431961285537334</v>
      </c>
      <c r="C411">
        <f t="shared" si="13"/>
        <v>-0.419026240703117</v>
      </c>
      <c r="D411">
        <f t="shared" si="13"/>
        <v>-0.20951312035154732</v>
      </c>
    </row>
    <row r="412" spans="1:4" x14ac:dyDescent="0.2">
      <c r="A412">
        <f t="shared" si="14"/>
        <v>-1.4975000000000214</v>
      </c>
      <c r="B412">
        <f t="shared" si="13"/>
        <v>-0.55729940424589997</v>
      </c>
      <c r="C412">
        <f t="shared" si="13"/>
        <v>-0.42165445699826587</v>
      </c>
      <c r="D412">
        <f t="shared" si="13"/>
        <v>-0.21213754085538439</v>
      </c>
    </row>
    <row r="413" spans="1:4" x14ac:dyDescent="0.2">
      <c r="A413">
        <f t="shared" si="14"/>
        <v>-1.4950000000000214</v>
      </c>
      <c r="B413">
        <f t="shared" si="13"/>
        <v>-0.56029975577995161</v>
      </c>
      <c r="C413">
        <f t="shared" si="13"/>
        <v>-0.42430138630974024</v>
      </c>
      <c r="D413">
        <f t="shared" si="13"/>
        <v>-0.21477317458579764</v>
      </c>
    </row>
    <row r="414" spans="1:4" x14ac:dyDescent="0.2">
      <c r="A414">
        <f t="shared" si="14"/>
        <v>-1.4925000000000215</v>
      </c>
      <c r="B414">
        <f t="shared" si="13"/>
        <v>-0.56332084289387951</v>
      </c>
      <c r="C414">
        <f t="shared" si="13"/>
        <v>-0.42696719254414262</v>
      </c>
      <c r="D414">
        <f t="shared" si="13"/>
        <v>-0.21742031869028028</v>
      </c>
    </row>
    <row r="415" spans="1:4" x14ac:dyDescent="0.2">
      <c r="A415">
        <f t="shared" si="14"/>
        <v>-1.4900000000000215</v>
      </c>
      <c r="B415">
        <f t="shared" si="13"/>
        <v>-0.56636284281270133</v>
      </c>
      <c r="C415">
        <f t="shared" si="13"/>
        <v>-0.42965204129661999</v>
      </c>
      <c r="D415">
        <f t="shared" si="13"/>
        <v>-0.22007926631516261</v>
      </c>
    </row>
    <row r="416" spans="1:4" x14ac:dyDescent="0.2">
      <c r="A416">
        <f t="shared" si="14"/>
        <v>-1.4875000000000216</v>
      </c>
      <c r="B416">
        <f t="shared" si="13"/>
        <v>-0.56942593457134338</v>
      </c>
      <c r="C416">
        <f t="shared" si="13"/>
        <v>-0.43235609987114276</v>
      </c>
      <c r="D416">
        <f t="shared" si="13"/>
        <v>-0.22275030691140113</v>
      </c>
    </row>
    <row r="417" spans="1:4" x14ac:dyDescent="0.2">
      <c r="A417">
        <f t="shared" si="14"/>
        <v>-1.4850000000000216</v>
      </c>
      <c r="B417">
        <f t="shared" si="13"/>
        <v>-0.57251029903617101</v>
      </c>
      <c r="C417">
        <f t="shared" si="13"/>
        <v>-0.43507953730105975</v>
      </c>
      <c r="D417">
        <f t="shared" si="13"/>
        <v>-0.22543372652228089</v>
      </c>
    </row>
    <row r="418" spans="1:4" x14ac:dyDescent="0.2">
      <c r="A418">
        <f t="shared" si="14"/>
        <v>-1.4825000000000217</v>
      </c>
      <c r="B418">
        <f t="shared" si="13"/>
        <v>-0.57561611892681119</v>
      </c>
      <c r="C418">
        <f t="shared" si="13"/>
        <v>-0.43782252436993346</v>
      </c>
      <c r="D418">
        <f t="shared" si="13"/>
        <v>-0.22812980805444286</v>
      </c>
    </row>
    <row r="419" spans="1:4" x14ac:dyDescent="0.2">
      <c r="A419">
        <f t="shared" si="14"/>
        <v>-1.4800000000000217</v>
      </c>
      <c r="B419">
        <f t="shared" si="13"/>
        <v>-0.57874357883827332</v>
      </c>
      <c r="C419">
        <f t="shared" si="13"/>
        <v>-0.44058523363266122</v>
      </c>
      <c r="D419">
        <f t="shared" si="13"/>
        <v>-0.23083883153351967</v>
      </c>
    </row>
    <row r="420" spans="1:4" x14ac:dyDescent="0.2">
      <c r="A420">
        <f t="shared" si="14"/>
        <v>-1.4775000000000218</v>
      </c>
      <c r="B420">
        <f t="shared" si="13"/>
        <v>-0.58189286526336936</v>
      </c>
      <c r="C420">
        <f t="shared" si="13"/>
        <v>-0.4433678394368849</v>
      </c>
      <c r="D420">
        <f t="shared" si="13"/>
        <v>-0.23356107434555309</v>
      </c>
    </row>
    <row r="421" spans="1:4" x14ac:dyDescent="0.2">
      <c r="A421">
        <f t="shared" si="14"/>
        <v>-1.4750000000000218</v>
      </c>
      <c r="B421">
        <f t="shared" si="13"/>
        <v>-0.5850641666154438</v>
      </c>
      <c r="C421">
        <f t="shared" si="13"/>
        <v>-0.44617051794469542</v>
      </c>
      <c r="D421">
        <f t="shared" si="13"/>
        <v>-0.23629681146526663</v>
      </c>
    </row>
    <row r="422" spans="1:4" x14ac:dyDescent="0.2">
      <c r="A422">
        <f t="shared" si="14"/>
        <v>-1.4725000000000219</v>
      </c>
      <c r="B422">
        <f t="shared" si="13"/>
        <v>-0.58825767325141121</v>
      </c>
      <c r="C422">
        <f t="shared" si="13"/>
        <v>-0.44899344715463496</v>
      </c>
      <c r="D422">
        <f t="shared" si="13"/>
        <v>-0.23904631567217224</v>
      </c>
    </row>
    <row r="423" spans="1:4" x14ac:dyDescent="0.2">
      <c r="A423">
        <f t="shared" si="14"/>
        <v>-1.470000000000022</v>
      </c>
      <c r="B423">
        <f t="shared" si="13"/>
        <v>-0.59147357749511131</v>
      </c>
      <c r="C423">
        <f t="shared" si="13"/>
        <v>-0.45183680692400235</v>
      </c>
      <c r="D423">
        <f t="shared" si="13"/>
        <v>-0.2418098577554085</v>
      </c>
    </row>
    <row r="424" spans="1:4" x14ac:dyDescent="0.2">
      <c r="A424">
        <f t="shared" si="14"/>
        <v>-1.467500000000022</v>
      </c>
      <c r="B424">
        <f t="shared" si="13"/>
        <v>-0.59471207366098433</v>
      </c>
      <c r="C424">
        <f t="shared" si="13"/>
        <v>-0.45470077899146649</v>
      </c>
      <c r="D424">
        <f t="shared" si="13"/>
        <v>-0.24458770670813559</v>
      </c>
    </row>
    <row r="425" spans="1:4" x14ac:dyDescent="0.2">
      <c r="A425">
        <f t="shared" si="14"/>
        <v>-1.4650000000000221</v>
      </c>
      <c r="B425">
        <f t="shared" si="13"/>
        <v>-0.59797335807807195</v>
      </c>
      <c r="C425">
        <f t="shared" si="13"/>
        <v>-0.45758554699999232</v>
      </c>
      <c r="D425">
        <f t="shared" si="13"/>
        <v>-0.24738012991224323</v>
      </c>
    </row>
    <row r="426" spans="1:4" x14ac:dyDescent="0.2">
      <c r="A426">
        <f t="shared" si="14"/>
        <v>-1.4625000000000221</v>
      </c>
      <c r="B426">
        <f t="shared" si="13"/>
        <v>-0.60125762911434877</v>
      </c>
      <c r="C426">
        <f t="shared" si="13"/>
        <v>-0.46049129652008375</v>
      </c>
      <c r="D426">
        <f t="shared" si="13"/>
        <v>-0.2501873933140667</v>
      </c>
    </row>
    <row r="427" spans="1:4" x14ac:dyDescent="0.2">
      <c r="A427">
        <f t="shared" si="14"/>
        <v>-1.4600000000000222</v>
      </c>
      <c r="B427">
        <f t="shared" si="13"/>
        <v>-0.60456508720139046</v>
      </c>
      <c r="C427">
        <f t="shared" si="13"/>
        <v>-0.46341821507334985</v>
      </c>
      <c r="D427">
        <f t="shared" si="13"/>
        <v>-0.2530097615917502</v>
      </c>
    </row>
    <row r="428" spans="1:4" x14ac:dyDescent="0.2">
      <c r="A428">
        <f t="shared" si="14"/>
        <v>-1.4575000000000222</v>
      </c>
      <c r="B428">
        <f t="shared" si="13"/>
        <v>-0.60789593485938054</v>
      </c>
      <c r="C428">
        <f t="shared" si="13"/>
        <v>-0.46636649215639731</v>
      </c>
      <c r="D428">
        <f t="shared" si="13"/>
        <v>-0.25584749831484715</v>
      </c>
    </row>
    <row r="429" spans="1:4" x14ac:dyDescent="0.2">
      <c r="A429">
        <f t="shared" si="14"/>
        <v>-1.4550000000000223</v>
      </c>
      <c r="B429">
        <f t="shared" si="13"/>
        <v>-0.61125037672246674</v>
      </c>
      <c r="C429">
        <f t="shared" si="13"/>
        <v>-0.46933631926505637</v>
      </c>
      <c r="D429">
        <f t="shared" si="13"/>
        <v>-0.25870086609670323</v>
      </c>
    </row>
    <row r="430" spans="1:4" x14ac:dyDescent="0.2">
      <c r="A430">
        <f t="shared" si="14"/>
        <v>-1.4525000000000223</v>
      </c>
      <c r="B430">
        <f t="shared" si="13"/>
        <v>-0.61462861956446579</v>
      </c>
      <c r="C430">
        <f t="shared" si="13"/>
        <v>-0.47232788991894403</v>
      </c>
      <c r="D430">
        <f t="shared" si="13"/>
        <v>-0.2615701267401217</v>
      </c>
    </row>
    <row r="431" spans="1:4" x14ac:dyDescent="0.2">
      <c r="A431">
        <f t="shared" si="14"/>
        <v>-1.4500000000000224</v>
      </c>
      <c r="B431">
        <f t="shared" si="13"/>
        <v>-0.61803087232492804</v>
      </c>
      <c r="C431">
        <f t="shared" si="13"/>
        <v>-0.47534139968637046</v>
      </c>
      <c r="D431">
        <f t="shared" si="13"/>
        <v>-0.26445554137677674</v>
      </c>
    </row>
    <row r="432" spans="1:4" x14ac:dyDescent="0.2">
      <c r="A432">
        <f t="shared" si="14"/>
        <v>-1.4475000000000224</v>
      </c>
      <c r="B432">
        <f t="shared" si="13"/>
        <v>-0.62145734613556314</v>
      </c>
      <c r="C432">
        <f t="shared" si="13"/>
        <v>-0.47837704620959381</v>
      </c>
      <c r="D432">
        <f t="shared" si="13"/>
        <v>-0.26735737060080234</v>
      </c>
    </row>
    <row r="433" spans="1:4" x14ac:dyDescent="0.2">
      <c r="A433">
        <f t="shared" si="14"/>
        <v>-1.4450000000000225</v>
      </c>
      <c r="B433">
        <f t="shared" si="13"/>
        <v>-0.62490825434703434</v>
      </c>
      <c r="C433">
        <f t="shared" si="13"/>
        <v>-0.48143502923042891</v>
      </c>
      <c r="D433">
        <f t="shared" si="13"/>
        <v>-0.27027587459695718</v>
      </c>
    </row>
    <row r="434" spans="1:4" x14ac:dyDescent="0.2">
      <c r="A434">
        <f t="shared" si="14"/>
        <v>-1.4425000000000225</v>
      </c>
      <c r="B434">
        <f t="shared" si="13"/>
        <v>-0.6283838125561283</v>
      </c>
      <c r="C434">
        <f t="shared" si="13"/>
        <v>-0.48451555061621548</v>
      </c>
      <c r="D434">
        <f t="shared" si="13"/>
        <v>-0.27321131326373277</v>
      </c>
    </row>
    <row r="435" spans="1:4" x14ac:dyDescent="0.2">
      <c r="A435">
        <f t="shared" si="14"/>
        <v>-1.4400000000000226</v>
      </c>
      <c r="B435">
        <f t="shared" si="13"/>
        <v>-0.63188423863330334</v>
      </c>
      <c r="C435">
        <f t="shared" si="13"/>
        <v>-0.48761881438615196</v>
      </c>
      <c r="D435">
        <f t="shared" si="13"/>
        <v>-0.27616394633174596</v>
      </c>
    </row>
    <row r="436" spans="1:4" x14ac:dyDescent="0.2">
      <c r="A436">
        <f t="shared" si="14"/>
        <v>-1.4375000000000226</v>
      </c>
      <c r="B436">
        <f t="shared" si="13"/>
        <v>-0.63540975275062517</v>
      </c>
      <c r="C436">
        <f t="shared" si="13"/>
        <v>-0.49074502673799958</v>
      </c>
      <c r="D436">
        <f t="shared" si="13"/>
        <v>-0.27913403347773497</v>
      </c>
    </row>
    <row r="437" spans="1:4" x14ac:dyDescent="0.2">
      <c r="A437">
        <f t="shared" si="14"/>
        <v>-1.4350000000000227</v>
      </c>
      <c r="B437">
        <f t="shared" si="13"/>
        <v>-0.63896057741009327</v>
      </c>
      <c r="C437">
        <f t="shared" si="13"/>
        <v>-0.49389439607516405</v>
      </c>
      <c r="D437">
        <f t="shared" si="13"/>
        <v>-0.28212183443445527</v>
      </c>
    </row>
    <row r="438" spans="1:4" x14ac:dyDescent="0.2">
      <c r="A438">
        <f t="shared" si="14"/>
        <v>-1.4325000000000228</v>
      </c>
      <c r="B438">
        <f t="shared" si="13"/>
        <v>-0.64253693747236762</v>
      </c>
      <c r="C438">
        <f t="shared" si="13"/>
        <v>-0.49706713303415956</v>
      </c>
      <c r="D438">
        <f t="shared" si="13"/>
        <v>-0.28512760909674906</v>
      </c>
    </row>
    <row r="439" spans="1:4" x14ac:dyDescent="0.2">
      <c r="A439">
        <f t="shared" si="14"/>
        <v>-1.4300000000000228</v>
      </c>
      <c r="B439">
        <f t="shared" si="13"/>
        <v>-0.64613906018589717</v>
      </c>
      <c r="C439">
        <f t="shared" si="13"/>
        <v>-0.50026345051246146</v>
      </c>
      <c r="D439">
        <f t="shared" si="13"/>
        <v>-0.28815161762404468</v>
      </c>
    </row>
    <row r="440" spans="1:4" x14ac:dyDescent="0.2">
      <c r="A440">
        <f t="shared" si="14"/>
        <v>-1.4275000000000229</v>
      </c>
      <c r="B440">
        <f t="shared" si="13"/>
        <v>-0.64976717521646399</v>
      </c>
      <c r="C440">
        <f t="shared" si="13"/>
        <v>-0.50348356369675618</v>
      </c>
      <c r="D440">
        <f t="shared" si="13"/>
        <v>-0.29119412053952598</v>
      </c>
    </row>
    <row r="441" spans="1:4" x14ac:dyDescent="0.2">
      <c r="A441">
        <f t="shared" si="14"/>
        <v>-1.4250000000000229</v>
      </c>
      <c r="B441">
        <f t="shared" si="13"/>
        <v>-0.65342151467714016</v>
      </c>
      <c r="C441">
        <f t="shared" si="13"/>
        <v>-0.50672769009158891</v>
      </c>
      <c r="D441">
        <f t="shared" si="13"/>
        <v>-0.29425537882619363</v>
      </c>
    </row>
    <row r="442" spans="1:4" x14ac:dyDescent="0.2">
      <c r="A442">
        <f t="shared" si="14"/>
        <v>-1.422500000000023</v>
      </c>
      <c r="B442">
        <f t="shared" si="13"/>
        <v>-0.6571023131586714</v>
      </c>
      <c r="C442">
        <f t="shared" si="13"/>
        <v>-0.50999604954842293</v>
      </c>
      <c r="D442">
        <f t="shared" si="13"/>
        <v>-0.29733565402002859</v>
      </c>
    </row>
    <row r="443" spans="1:4" x14ac:dyDescent="0.2">
      <c r="A443">
        <f t="shared" si="14"/>
        <v>-1.420000000000023</v>
      </c>
      <c r="B443">
        <f t="shared" si="13"/>
        <v>-0.6608098077602923</v>
      </c>
      <c r="C443">
        <f t="shared" si="13"/>
        <v>-0.51328886429511089</v>
      </c>
      <c r="D443">
        <f t="shared" si="13"/>
        <v>-0.30043520830045062</v>
      </c>
    </row>
    <row r="444" spans="1:4" x14ac:dyDescent="0.2">
      <c r="A444">
        <f t="shared" si="14"/>
        <v>-1.4175000000000231</v>
      </c>
      <c r="B444">
        <f t="shared" si="13"/>
        <v>-0.66454423812097785</v>
      </c>
      <c r="C444">
        <f t="shared" si="13"/>
        <v>-0.51660635896578855</v>
      </c>
      <c r="D444">
        <f t="shared" si="13"/>
        <v>-0.30355430457825433</v>
      </c>
    </row>
    <row r="445" spans="1:4" x14ac:dyDescent="0.2">
      <c r="A445">
        <f t="shared" si="14"/>
        <v>-1.4150000000000231</v>
      </c>
      <c r="B445">
        <f t="shared" si="13"/>
        <v>-0.66830584645114111</v>
      </c>
      <c r="C445">
        <f t="shared" si="13"/>
        <v>-0.51994876063119555</v>
      </c>
      <c r="D445">
        <f t="shared" si="13"/>
        <v>-0.30669320658119636</v>
      </c>
    </row>
    <row r="446" spans="1:4" x14ac:dyDescent="0.2">
      <c r="A446">
        <f t="shared" si="14"/>
        <v>-1.4125000000000232</v>
      </c>
      <c r="B446">
        <f t="shared" si="13"/>
        <v>-0.67209487756478159</v>
      </c>
      <c r="C446">
        <f t="shared" si="13"/>
        <v>-0.52331629882943076</v>
      </c>
      <c r="D446">
        <f t="shared" si="13"/>
        <v>-0.30985217893739175</v>
      </c>
    </row>
    <row r="447" spans="1:4" x14ac:dyDescent="0.2">
      <c r="A447">
        <f t="shared" si="14"/>
        <v>-1.4100000000000232</v>
      </c>
      <c r="B447">
        <f t="shared" si="13"/>
        <v>-0.67591157891209497</v>
      </c>
      <c r="C447">
        <f t="shared" si="13"/>
        <v>-0.52670920559715095</v>
      </c>
      <c r="D447">
        <f t="shared" si="13"/>
        <v>-0.31303148725666974</v>
      </c>
    </row>
    <row r="448" spans="1:4" x14ac:dyDescent="0.2">
      <c r="A448">
        <f t="shared" si="14"/>
        <v>-1.4075000000000233</v>
      </c>
      <c r="B448">
        <f t="shared" si="13"/>
        <v>-0.67975620061254782</v>
      </c>
      <c r="C448">
        <f t="shared" si="13"/>
        <v>-0.53012771550121662</v>
      </c>
      <c r="D448">
        <f t="shared" si="13"/>
        <v>-0.31623139821003143</v>
      </c>
    </row>
    <row r="449" spans="1:4" x14ac:dyDescent="0.2">
      <c r="A449">
        <f t="shared" si="14"/>
        <v>-1.4050000000000233</v>
      </c>
      <c r="B449">
        <f t="shared" si="13"/>
        <v>-0.68362899548842671</v>
      </c>
      <c r="C449">
        <f t="shared" si="13"/>
        <v>-0.53357206567079429</v>
      </c>
      <c r="D449">
        <f t="shared" si="13"/>
        <v>-0.31945217960734212</v>
      </c>
    </row>
    <row r="450" spans="1:4" x14ac:dyDescent="0.2">
      <c r="A450">
        <f t="shared" si="14"/>
        <v>-1.4025000000000234</v>
      </c>
      <c r="B450">
        <f t="shared" si="13"/>
        <v>-0.68753021909887035</v>
      </c>
      <c r="C450">
        <f t="shared" si="13"/>
        <v>-0.5370424958299238</v>
      </c>
      <c r="D450">
        <f t="shared" si="13"/>
        <v>-0.32269410047338448</v>
      </c>
    </row>
    <row r="451" spans="1:4" x14ac:dyDescent="0.2">
      <c r="A451">
        <f t="shared" si="14"/>
        <v>-1.4000000000000234</v>
      </c>
      <c r="B451">
        <f t="shared" si="13"/>
        <v>-0.69146012977438998</v>
      </c>
      <c r="C451">
        <f t="shared" si="13"/>
        <v>-0.54053924833055478</v>
      </c>
      <c r="D451">
        <f t="shared" si="13"/>
        <v>-0.32595743112238762</v>
      </c>
    </row>
    <row r="452" spans="1:4" x14ac:dyDescent="0.2">
      <c r="A452">
        <f t="shared" si="14"/>
        <v>-1.3975000000000235</v>
      </c>
      <c r="B452">
        <f t="shared" si="13"/>
        <v>-0.69541898865188811</v>
      </c>
      <c r="C452">
        <f t="shared" si="13"/>
        <v>-0.54406256818606302</v>
      </c>
      <c r="D452">
        <f t="shared" si="13"/>
        <v>-0.32924244323114549</v>
      </c>
    </row>
    <row r="453" spans="1:4" x14ac:dyDescent="0.2">
      <c r="A453">
        <f t="shared" si="14"/>
        <v>-1.3950000000000236</v>
      </c>
      <c r="B453">
        <f t="shared" si="13"/>
        <v>-0.69940705971018313</v>
      </c>
      <c r="C453">
        <f t="shared" si="13"/>
        <v>-0.54761270310525356</v>
      </c>
      <c r="D453">
        <f t="shared" si="13"/>
        <v>-0.33254940991083037</v>
      </c>
    </row>
    <row r="454" spans="1:4" x14ac:dyDescent="0.2">
      <c r="A454">
        <f t="shared" si="14"/>
        <v>-1.3925000000000236</v>
      </c>
      <c r="B454">
        <f t="shared" si="13"/>
        <v>-0.70342460980604671</v>
      </c>
      <c r="C454">
        <f t="shared" si="13"/>
        <v>-0.55118990352685748</v>
      </c>
      <c r="D454">
        <f t="shared" si="13"/>
        <v>-0.33587860577759882</v>
      </c>
    </row>
    <row r="455" spans="1:4" x14ac:dyDescent="0.2">
      <c r="A455">
        <f t="shared" si="14"/>
        <v>-1.3900000000000237</v>
      </c>
      <c r="B455">
        <f t="shared" si="13"/>
        <v>-0.70747190871076526</v>
      </c>
      <c r="C455">
        <f t="shared" si="13"/>
        <v>-0.55479442265453205</v>
      </c>
      <c r="D455">
        <f t="shared" si="13"/>
        <v>-0.33923030702208479</v>
      </c>
    </row>
    <row r="456" spans="1:4" x14ac:dyDescent="0.2">
      <c r="A456">
        <f t="shared" si="14"/>
        <v>-1.3875000000000237</v>
      </c>
      <c r="B456">
        <f t="shared" si="13"/>
        <v>-0.71154922914723018</v>
      </c>
      <c r="C456">
        <f t="shared" si="13"/>
        <v>-0.55842651649237207</v>
      </c>
      <c r="D456">
        <f t="shared" si="13"/>
        <v>-0.34260479147786815</v>
      </c>
    </row>
    <row r="457" spans="1:4" x14ac:dyDescent="0.2">
      <c r="A457">
        <f t="shared" si="14"/>
        <v>-1.3850000000000238</v>
      </c>
      <c r="B457">
        <f t="shared" si="13"/>
        <v>-0.71565684682756847</v>
      </c>
      <c r="C457">
        <f t="shared" si="13"/>
        <v>-0.5620864438809382</v>
      </c>
      <c r="D457">
        <f t="shared" si="13"/>
        <v>-0.34600233868900432</v>
      </c>
    </row>
    <row r="458" spans="1:4" x14ac:dyDescent="0.2">
      <c r="A458">
        <f t="shared" si="14"/>
        <v>-1.3825000000000238</v>
      </c>
      <c r="B458">
        <f t="shared" si="13"/>
        <v>-0.71979504049132259</v>
      </c>
      <c r="C458">
        <f t="shared" si="13"/>
        <v>-0.56577446653381724</v>
      </c>
      <c r="D458">
        <f t="shared" si="13"/>
        <v>-0.34942322997669467</v>
      </c>
    </row>
    <row r="459" spans="1:4" x14ac:dyDescent="0.2">
      <c r="A459">
        <f t="shared" si="14"/>
        <v>-1.3800000000000239</v>
      </c>
      <c r="B459">
        <f t="shared" si="13"/>
        <v>-0.72396409194418576</v>
      </c>
      <c r="C459">
        <f t="shared" si="13"/>
        <v>-0.56949084907471448</v>
      </c>
      <c r="D459">
        <f t="shared" si="13"/>
        <v>-0.35286774850517172</v>
      </c>
    </row>
    <row r="460" spans="1:4" x14ac:dyDescent="0.2">
      <c r="A460">
        <f t="shared" si="14"/>
        <v>-1.3775000000000239</v>
      </c>
      <c r="B460">
        <f t="shared" ref="B460:D523" si="15">POWER($A460,$B$5)*POWER(B$8*$A460+$B$6,$B$4)</f>
        <v>-0.72816428609730421</v>
      </c>
      <c r="C460">
        <f t="shared" si="15"/>
        <v>-0.57323585907509456</v>
      </c>
      <c r="D460">
        <f t="shared" si="15"/>
        <v>-0.35633617934687278</v>
      </c>
    </row>
    <row r="461" spans="1:4" x14ac:dyDescent="0.2">
      <c r="A461">
        <f t="shared" ref="A461:A524" si="16">A460+B$3</f>
        <v>-1.375000000000024</v>
      </c>
      <c r="B461">
        <f t="shared" si="15"/>
        <v>-0.73239591100715706</v>
      </c>
      <c r="C461">
        <f t="shared" si="15"/>
        <v>-0.57700976709237539</v>
      </c>
      <c r="D461">
        <f t="shared" si="15"/>
        <v>-0.35982880954697199</v>
      </c>
    </row>
    <row r="462" spans="1:4" x14ac:dyDescent="0.2">
      <c r="A462">
        <f t="shared" si="16"/>
        <v>-1.372500000000024</v>
      </c>
      <c r="B462">
        <f t="shared" si="15"/>
        <v>-0.73665925791601805</v>
      </c>
      <c r="C462">
        <f t="shared" si="15"/>
        <v>-0.5808128467086856</v>
      </c>
      <c r="D462">
        <f t="shared" si="15"/>
        <v>-0.36334592818733463</v>
      </c>
    </row>
    <row r="463" spans="1:4" x14ac:dyDescent="0.2">
      <c r="A463">
        <f t="shared" si="16"/>
        <v>-1.3700000000000241</v>
      </c>
      <c r="B463">
        <f t="shared" si="15"/>
        <v>-0.74095462129301504</v>
      </c>
      <c r="C463">
        <f t="shared" si="15"/>
        <v>-0.58464537457019539</v>
      </c>
      <c r="D463">
        <f t="shared" si="15"/>
        <v>-0.36688782644995543</v>
      </c>
    </row>
    <row r="464" spans="1:4" x14ac:dyDescent="0.2">
      <c r="A464">
        <f t="shared" si="16"/>
        <v>-1.3675000000000241</v>
      </c>
      <c r="B464">
        <f t="shared" si="15"/>
        <v>-0.74528229887579345</v>
      </c>
      <c r="C464">
        <f t="shared" si="15"/>
        <v>-0.5885076304270298</v>
      </c>
      <c r="D464">
        <f t="shared" si="15"/>
        <v>-0.3704547976799431</v>
      </c>
    </row>
    <row r="465" spans="1:4" x14ac:dyDescent="0.2">
      <c r="A465">
        <f t="shared" si="16"/>
        <v>-1.3650000000000242</v>
      </c>
      <c r="B465">
        <f t="shared" si="15"/>
        <v>-0.74964259171279313</v>
      </c>
      <c r="C465">
        <f t="shared" si="15"/>
        <v>-0.59239989717377373</v>
      </c>
      <c r="D465">
        <f t="shared" si="15"/>
        <v>-0.37404713744810547</v>
      </c>
    </row>
    <row r="466" spans="1:4" x14ac:dyDescent="0.2">
      <c r="A466">
        <f t="shared" si="16"/>
        <v>-1.3625000000000242</v>
      </c>
      <c r="B466">
        <f t="shared" si="15"/>
        <v>-0.7540358042061529</v>
      </c>
      <c r="C466">
        <f t="shared" si="15"/>
        <v>-0.5963224608905795</v>
      </c>
      <c r="D466">
        <f t="shared" si="15"/>
        <v>-0.3776651436131932</v>
      </c>
    </row>
    <row r="467" spans="1:4" x14ac:dyDescent="0.2">
      <c r="A467">
        <f t="shared" si="16"/>
        <v>-1.3600000000000243</v>
      </c>
      <c r="B467">
        <f t="shared" si="15"/>
        <v>-0.75846224415524766</v>
      </c>
      <c r="C467">
        <f t="shared" si="15"/>
        <v>-0.60027561088488646</v>
      </c>
      <c r="D467">
        <f t="shared" si="15"/>
        <v>-0.38130911638385023</v>
      </c>
    </row>
    <row r="468" spans="1:4" x14ac:dyDescent="0.2">
      <c r="A468">
        <f t="shared" si="16"/>
        <v>-1.3575000000000244</v>
      </c>
      <c r="B468">
        <f t="shared" si="15"/>
        <v>-0.76292222280087352</v>
      </c>
      <c r="C468">
        <f t="shared" si="15"/>
        <v>-0.60425963973376207</v>
      </c>
      <c r="D468">
        <f t="shared" si="15"/>
        <v>-0.38497935838032438</v>
      </c>
    </row>
    <row r="469" spans="1:4" x14ac:dyDescent="0.2">
      <c r="A469">
        <f t="shared" si="16"/>
        <v>-1.3550000000000244</v>
      </c>
      <c r="B469">
        <f t="shared" si="15"/>
        <v>-0.7674160548700889</v>
      </c>
      <c r="C469">
        <f t="shared" si="15"/>
        <v>-0.60827484332687776</v>
      </c>
      <c r="D469">
        <f t="shared" si="15"/>
        <v>-0.38867617469598509</v>
      </c>
    </row>
    <row r="470" spans="1:4" x14ac:dyDescent="0.2">
      <c r="A470">
        <f t="shared" si="16"/>
        <v>-1.3525000000000245</v>
      </c>
      <c r="B470">
        <f t="shared" si="15"/>
        <v>-0.77194405862172322</v>
      </c>
      <c r="C470">
        <f t="shared" si="15"/>
        <v>-0.61232152091012593</v>
      </c>
      <c r="D470">
        <f t="shared" si="15"/>
        <v>-0.39239987295869644</v>
      </c>
    </row>
    <row r="471" spans="1:4" x14ac:dyDescent="0.2">
      <c r="A471">
        <f t="shared" si="16"/>
        <v>-1.3500000000000245</v>
      </c>
      <c r="B471">
        <f t="shared" si="15"/>
        <v>-0.77650655589256501</v>
      </c>
      <c r="C471">
        <f t="shared" si="15"/>
        <v>-0.61639997512989342</v>
      </c>
      <c r="D471">
        <f t="shared" si="15"/>
        <v>-0.39615076339208682</v>
      </c>
    </row>
    <row r="472" spans="1:4" x14ac:dyDescent="0.2">
      <c r="A472">
        <f t="shared" si="16"/>
        <v>-1.3475000000000246</v>
      </c>
      <c r="B472">
        <f t="shared" si="15"/>
        <v>-0.78110387214423993</v>
      </c>
      <c r="C472">
        <f t="shared" si="15"/>
        <v>-0.6205105120779979</v>
      </c>
      <c r="D472">
        <f t="shared" si="15"/>
        <v>-0.39992915887676111</v>
      </c>
    </row>
    <row r="473" spans="1:4" x14ac:dyDescent="0.2">
      <c r="A473">
        <f t="shared" si="16"/>
        <v>-1.3450000000000246</v>
      </c>
      <c r="B473">
        <f t="shared" si="15"/>
        <v>-0.78573633651079144</v>
      </c>
      <c r="C473">
        <f t="shared" si="15"/>
        <v>-0.62465344133730416</v>
      </c>
      <c r="D473">
        <f t="shared" si="15"/>
        <v>-0.40373537501149709</v>
      </c>
    </row>
    <row r="474" spans="1:4" x14ac:dyDescent="0.2">
      <c r="A474">
        <f t="shared" si="16"/>
        <v>-1.3425000000000247</v>
      </c>
      <c r="B474">
        <f t="shared" si="15"/>
        <v>-0.7904042818469752</v>
      </c>
      <c r="C474">
        <f t="shared" si="15"/>
        <v>-0.62882907602802507</v>
      </c>
      <c r="D474">
        <f t="shared" si="15"/>
        <v>-0.40756973017446535</v>
      </c>
    </row>
    <row r="475" spans="1:4" x14ac:dyDescent="0.2">
      <c r="A475">
        <f t="shared" si="16"/>
        <v>-1.3400000000000247</v>
      </c>
      <c r="B475">
        <f t="shared" si="15"/>
        <v>-0.79510804477727759</v>
      </c>
      <c r="C475">
        <f t="shared" si="15"/>
        <v>-0.63303773285472331</v>
      </c>
      <c r="D475">
        <f t="shared" si="15"/>
        <v>-0.41143254558451103</v>
      </c>
    </row>
    <row r="476" spans="1:4" x14ac:dyDescent="0.2">
      <c r="A476">
        <f t="shared" si="16"/>
        <v>-1.3375000000000248</v>
      </c>
      <c r="B476">
        <f t="shared" si="15"/>
        <v>-0.79984796574567552</v>
      </c>
      <c r="C476">
        <f t="shared" si="15"/>
        <v>-0.63727973215402711</v>
      </c>
      <c r="D476">
        <f t="shared" si="15"/>
        <v>-0.41532414536253709</v>
      </c>
    </row>
    <row r="477" spans="1:4" x14ac:dyDescent="0.2">
      <c r="A477">
        <f t="shared" si="16"/>
        <v>-1.3350000000000248</v>
      </c>
      <c r="B477">
        <f t="shared" si="15"/>
        <v>-0.80462438906614453</v>
      </c>
      <c r="C477">
        <f t="shared" si="15"/>
        <v>-0.64155539794306626</v>
      </c>
      <c r="D477">
        <f t="shared" si="15"/>
        <v>-0.41924485659302474</v>
      </c>
    </row>
    <row r="478" spans="1:4" x14ac:dyDescent="0.2">
      <c r="A478">
        <f t="shared" si="16"/>
        <v>-1.3325000000000249</v>
      </c>
      <c r="B478">
        <f t="shared" si="15"/>
        <v>-0.80943766297393038</v>
      </c>
      <c r="C478">
        <f t="shared" si="15"/>
        <v>-0.64586505796864557</v>
      </c>
      <c r="D478">
        <f t="shared" si="15"/>
        <v>-0.42319500938572729</v>
      </c>
    </row>
    <row r="479" spans="1:4" x14ac:dyDescent="0.2">
      <c r="A479">
        <f t="shared" si="16"/>
        <v>-1.3300000000000249</v>
      </c>
      <c r="B479">
        <f t="shared" si="15"/>
        <v>-0.81428813967759883</v>
      </c>
      <c r="C479">
        <f t="shared" si="15"/>
        <v>-0.65020904375716826</v>
      </c>
      <c r="D479">
        <f t="shared" si="15"/>
        <v>-0.42717493693757058</v>
      </c>
    </row>
    <row r="480" spans="1:4" x14ac:dyDescent="0.2">
      <c r="A480">
        <f t="shared" si="16"/>
        <v>-1.327500000000025</v>
      </c>
      <c r="B480">
        <f t="shared" si="15"/>
        <v>-0.8191761754118736</v>
      </c>
      <c r="C480">
        <f t="shared" si="15"/>
        <v>-0.65458769066531874</v>
      </c>
      <c r="D480">
        <f t="shared" si="15"/>
        <v>-0.43118497559479652</v>
      </c>
    </row>
    <row r="481" spans="1:4" x14ac:dyDescent="0.2">
      <c r="A481">
        <f t="shared" si="16"/>
        <v>-1.325000000000025</v>
      </c>
      <c r="B481">
        <f t="shared" si="15"/>
        <v>-0.8241021304912769</v>
      </c>
      <c r="C481">
        <f t="shared" si="15"/>
        <v>-0.65900133793152127</v>
      </c>
      <c r="D481">
        <f t="shared" si="15"/>
        <v>-0.43522546491537994</v>
      </c>
    </row>
    <row r="482" spans="1:4" x14ac:dyDescent="0.2">
      <c r="A482">
        <f t="shared" si="16"/>
        <v>-1.3225000000000251</v>
      </c>
      <c r="B482">
        <f t="shared" si="15"/>
        <v>-0.82906636936458877</v>
      </c>
      <c r="C482">
        <f t="shared" si="15"/>
        <v>-0.66345032872818643</v>
      </c>
      <c r="D482">
        <f t="shared" si="15"/>
        <v>-0.4392967477317542</v>
      </c>
    </row>
    <row r="483" spans="1:4" x14ac:dyDescent="0.2">
      <c r="A483">
        <f t="shared" si="16"/>
        <v>-1.3200000000000252</v>
      </c>
      <c r="B483">
        <f t="shared" si="15"/>
        <v>-0.83406926067013609</v>
      </c>
      <c r="C483">
        <f t="shared" si="15"/>
        <v>-0.66793501021475843</v>
      </c>
      <c r="D483">
        <f t="shared" si="15"/>
        <v>-0.44339917021387326</v>
      </c>
    </row>
    <row r="484" spans="1:4" x14ac:dyDescent="0.2">
      <c r="A484">
        <f t="shared" si="16"/>
        <v>-1.3175000000000252</v>
      </c>
      <c r="B484">
        <f t="shared" si="15"/>
        <v>-0.8391111772919263</v>
      </c>
      <c r="C484">
        <f t="shared" si="15"/>
        <v>-0.67245573359157795</v>
      </c>
      <c r="D484">
        <f t="shared" si="15"/>
        <v>-0.4475330819326454</v>
      </c>
    </row>
    <row r="485" spans="1:4" x14ac:dyDescent="0.2">
      <c r="A485">
        <f t="shared" si="16"/>
        <v>-1.3150000000000253</v>
      </c>
      <c r="B485">
        <f t="shared" si="15"/>
        <v>-0.84419249641664207</v>
      </c>
      <c r="C485">
        <f t="shared" si="15"/>
        <v>-0.67701285415457502</v>
      </c>
      <c r="D485">
        <f t="shared" si="15"/>
        <v>-0.45169883592376608</v>
      </c>
    </row>
    <row r="486" spans="1:4" x14ac:dyDescent="0.2">
      <c r="A486">
        <f t="shared" si="16"/>
        <v>-1.3125000000000253</v>
      </c>
      <c r="B486">
        <f t="shared" si="15"/>
        <v>-0.84931359959150998</v>
      </c>
      <c r="C486">
        <f t="shared" si="15"/>
        <v>-0.68160673135080452</v>
      </c>
      <c r="D486">
        <f t="shared" si="15"/>
        <v>-0.45589678875198031</v>
      </c>
    </row>
    <row r="487" spans="1:4" x14ac:dyDescent="0.2">
      <c r="A487">
        <f t="shared" si="16"/>
        <v>-1.3100000000000254</v>
      </c>
      <c r="B487">
        <f t="shared" si="15"/>
        <v>-0.85447487278305745</v>
      </c>
      <c r="C487">
        <f t="shared" si="15"/>
        <v>-0.68623772883484035</v>
      </c>
      <c r="D487">
        <f t="shared" si="15"/>
        <v>-0.46012730057580548</v>
      </c>
    </row>
    <row r="488" spans="1:4" x14ac:dyDescent="0.2">
      <c r="A488">
        <f t="shared" si="16"/>
        <v>-1.3075000000000254</v>
      </c>
      <c r="B488">
        <f t="shared" si="15"/>
        <v>-0.85967670643677785</v>
      </c>
      <c r="C488">
        <f t="shared" si="15"/>
        <v>-0.69090621452604439</v>
      </c>
      <c r="D488">
        <f t="shared" si="15"/>
        <v>-0.46439073521274193</v>
      </c>
    </row>
    <row r="489" spans="1:4" x14ac:dyDescent="0.2">
      <c r="A489">
        <f t="shared" si="16"/>
        <v>-1.3050000000000255</v>
      </c>
      <c r="B489">
        <f t="shared" si="15"/>
        <v>-0.86491949553771352</v>
      </c>
      <c r="C489">
        <f t="shared" si="15"/>
        <v>-0.6956125606667215</v>
      </c>
      <c r="D489">
        <f t="shared" si="15"/>
        <v>-0.46868746020500046</v>
      </c>
    </row>
    <row r="490" spans="1:4" x14ac:dyDescent="0.2">
      <c r="A490">
        <f t="shared" si="16"/>
        <v>-1.3025000000000255</v>
      </c>
      <c r="B490">
        <f t="shared" si="15"/>
        <v>-0.87020363967197545</v>
      </c>
      <c r="C490">
        <f t="shared" si="15"/>
        <v>-0.70035714388117987</v>
      </c>
      <c r="D490">
        <f t="shared" si="15"/>
        <v>-0.47301784688577447</v>
      </c>
    </row>
    <row r="491" spans="1:4" x14ac:dyDescent="0.2">
      <c r="A491">
        <f t="shared" si="16"/>
        <v>-1.3000000000000256</v>
      </c>
      <c r="B491">
        <f t="shared" si="15"/>
        <v>-0.87552954308921904</v>
      </c>
      <c r="C491">
        <f t="shared" si="15"/>
        <v>-0.70514034523571179</v>
      </c>
      <c r="D491">
        <f t="shared" si="15"/>
        <v>-0.477382270446087</v>
      </c>
    </row>
    <row r="492" spans="1:4" x14ac:dyDescent="0.2">
      <c r="A492">
        <f t="shared" si="16"/>
        <v>-1.2975000000000256</v>
      </c>
      <c r="B492">
        <f t="shared" si="15"/>
        <v>-0.88089761476608563</v>
      </c>
      <c r="C492">
        <f t="shared" si="15"/>
        <v>-0.70996255029950894</v>
      </c>
      <c r="D492">
        <f t="shared" si="15"/>
        <v>-0.48178111000223589</v>
      </c>
    </row>
    <row r="493" spans="1:4" x14ac:dyDescent="0.2">
      <c r="A493">
        <f t="shared" si="16"/>
        <v>-1.2950000000000257</v>
      </c>
      <c r="B493">
        <f t="shared" si="15"/>
        <v>-0.88630826847063382</v>
      </c>
      <c r="C493">
        <f t="shared" si="15"/>
        <v>-0.71482414920653159</v>
      </c>
      <c r="D493">
        <f t="shared" si="15"/>
        <v>-0.48621474866386999</v>
      </c>
    </row>
    <row r="494" spans="1:4" x14ac:dyDescent="0.2">
      <c r="A494">
        <f t="shared" si="16"/>
        <v>-1.2925000000000257</v>
      </c>
      <c r="B494">
        <f t="shared" si="15"/>
        <v>-0.89176192282777222</v>
      </c>
      <c r="C494">
        <f t="shared" si="15"/>
        <v>-0.71972553671834505</v>
      </c>
      <c r="D494">
        <f t="shared" si="15"/>
        <v>-0.49068357360271808</v>
      </c>
    </row>
    <row r="495" spans="1:4" x14ac:dyDescent="0.2">
      <c r="A495">
        <f t="shared" si="16"/>
        <v>-1.2900000000000258</v>
      </c>
      <c r="B495">
        <f t="shared" si="15"/>
        <v>-0.89725900138571546</v>
      </c>
      <c r="C495">
        <f t="shared" si="15"/>
        <v>-0.72466711228794423</v>
      </c>
      <c r="D495">
        <f t="shared" si="15"/>
        <v>-0.49518797612200227</v>
      </c>
    </row>
    <row r="496" spans="1:4" x14ac:dyDescent="0.2">
      <c r="A496">
        <f t="shared" si="16"/>
        <v>-1.2875000000000258</v>
      </c>
      <c r="B496">
        <f t="shared" si="15"/>
        <v>-0.90279993268347825</v>
      </c>
      <c r="C496">
        <f t="shared" si="15"/>
        <v>-0.72964928012458041</v>
      </c>
      <c r="D496">
        <f t="shared" si="15"/>
        <v>-0.49972835172655933</v>
      </c>
    </row>
    <row r="497" spans="1:4" x14ac:dyDescent="0.2">
      <c r="A497">
        <f t="shared" si="16"/>
        <v>-1.2850000000000259</v>
      </c>
      <c r="B497">
        <f t="shared" si="15"/>
        <v>-0.90838515031942868</v>
      </c>
      <c r="C497">
        <f t="shared" si="15"/>
        <v>-0.73467244925960995</v>
      </c>
      <c r="D497">
        <f t="shared" si="15"/>
        <v>-0.50430510019369956</v>
      </c>
    </row>
    <row r="498" spans="1:4" x14ac:dyDescent="0.2">
      <c r="A498">
        <f t="shared" si="16"/>
        <v>-1.282500000000026</v>
      </c>
      <c r="B498">
        <f t="shared" si="15"/>
        <v>-0.91401509302091632</v>
      </c>
      <c r="C498">
        <f t="shared" si="15"/>
        <v>-0.73973703361338272</v>
      </c>
      <c r="D498">
        <f t="shared" si="15"/>
        <v>-0.50891862564482693</v>
      </c>
    </row>
    <row r="499" spans="1:4" x14ac:dyDescent="0.2">
      <c r="A499">
        <f t="shared" si="16"/>
        <v>-1.280000000000026</v>
      </c>
      <c r="B499">
        <f t="shared" si="15"/>
        <v>-0.91969020471499763</v>
      </c>
      <c r="C499">
        <f t="shared" si="15"/>
        <v>-0.74484345206318814</v>
      </c>
      <c r="D499">
        <f t="shared" si="15"/>
        <v>-0.51356933661785076</v>
      </c>
    </row>
    <row r="500" spans="1:4" x14ac:dyDescent="0.2">
      <c r="A500">
        <f t="shared" si="16"/>
        <v>-1.2775000000000261</v>
      </c>
      <c r="B500">
        <f t="shared" si="15"/>
        <v>-0.92541093460027357</v>
      </c>
      <c r="C500">
        <f t="shared" si="15"/>
        <v>-0.74999212851227681</v>
      </c>
      <c r="D500">
        <f t="shared" si="15"/>
        <v>-0.51825764614041092</v>
      </c>
    </row>
    <row r="501" spans="1:4" x14ac:dyDescent="0.2">
      <c r="A501">
        <f t="shared" si="16"/>
        <v>-1.2750000000000261</v>
      </c>
      <c r="B501">
        <f t="shared" si="15"/>
        <v>-0.93117773721986408</v>
      </c>
      <c r="C501">
        <f t="shared" si="15"/>
        <v>-0.75518349195998047</v>
      </c>
      <c r="D501">
        <f t="shared" si="15"/>
        <v>-0.52298397180394862</v>
      </c>
    </row>
    <row r="502" spans="1:4" x14ac:dyDescent="0.2">
      <c r="A502">
        <f t="shared" si="16"/>
        <v>-1.2725000000000262</v>
      </c>
      <c r="B502">
        <f t="shared" si="15"/>
        <v>-0.93699107253553748</v>
      </c>
      <c r="C502">
        <f t="shared" si="15"/>
        <v>-0.76041797657294541</v>
      </c>
      <c r="D502">
        <f t="shared" si="15"/>
        <v>-0.52774873583864534</v>
      </c>
    </row>
    <row r="503" spans="1:4" x14ac:dyDescent="0.2">
      <c r="A503">
        <f t="shared" si="16"/>
        <v>-1.2700000000000262</v>
      </c>
      <c r="B503">
        <f t="shared" si="15"/>
        <v>-0.9428514060030132</v>
      </c>
      <c r="C503">
        <f t="shared" si="15"/>
        <v>-0.76569602175750251</v>
      </c>
      <c r="D503">
        <f t="shared" si="15"/>
        <v>-0.53255236518925808</v>
      </c>
    </row>
    <row r="504" spans="1:4" x14ac:dyDescent="0.2">
      <c r="A504">
        <f t="shared" si="16"/>
        <v>-1.2675000000000263</v>
      </c>
      <c r="B504">
        <f t="shared" si="15"/>
        <v>-0.94875920864846264</v>
      </c>
      <c r="C504">
        <f t="shared" si="15"/>
        <v>-0.77101807223319219</v>
      </c>
      <c r="D504">
        <f t="shared" si="15"/>
        <v>-0.53739529159187749</v>
      </c>
    </row>
    <row r="505" spans="1:4" x14ac:dyDescent="0.2">
      <c r="A505">
        <f t="shared" si="16"/>
        <v>-1.2650000000000263</v>
      </c>
      <c r="B505">
        <f t="shared" si="15"/>
        <v>-0.95471495714622701</v>
      </c>
      <c r="C505">
        <f t="shared" si="15"/>
        <v>-0.77638457810746653</v>
      </c>
      <c r="D505">
        <f t="shared" si="15"/>
        <v>-0.54227795165163739</v>
      </c>
    </row>
    <row r="506" spans="1:4" x14ac:dyDescent="0.2">
      <c r="A506">
        <f t="shared" si="16"/>
        <v>-1.2625000000000264</v>
      </c>
      <c r="B506">
        <f t="shared" si="15"/>
        <v>-0.96071913389777552</v>
      </c>
      <c r="C506">
        <f t="shared" si="15"/>
        <v>-0.78179599495158913</v>
      </c>
      <c r="D506">
        <f t="shared" si="15"/>
        <v>-0.54720078692139906</v>
      </c>
    </row>
    <row r="507" spans="1:4" x14ac:dyDescent="0.2">
      <c r="A507">
        <f t="shared" si="16"/>
        <v>-1.2600000000000264</v>
      </c>
      <c r="B507">
        <f t="shared" si="15"/>
        <v>-0.96677222711192445</v>
      </c>
      <c r="C507">
        <f t="shared" si="15"/>
        <v>-0.7872527838777541</v>
      </c>
      <c r="D507">
        <f t="shared" si="15"/>
        <v>-0.55216424398144182</v>
      </c>
    </row>
    <row r="508" spans="1:4" x14ac:dyDescent="0.2">
      <c r="A508">
        <f t="shared" si="16"/>
        <v>-1.2575000000000265</v>
      </c>
      <c r="B508">
        <f t="shared" si="15"/>
        <v>-0.97287473088634102</v>
      </c>
      <c r="C508">
        <f t="shared" si="15"/>
        <v>-0.79275541161744645</v>
      </c>
      <c r="D508">
        <f t="shared" si="15"/>
        <v>-0.55716877452018365</v>
      </c>
    </row>
    <row r="509" spans="1:4" x14ac:dyDescent="0.2">
      <c r="A509">
        <f t="shared" si="16"/>
        <v>-1.2550000000000265</v>
      </c>
      <c r="B509">
        <f t="shared" si="15"/>
        <v>-0.97902714529035584</v>
      </c>
      <c r="C509">
        <f t="shared" si="15"/>
        <v>-0.79830435060106641</v>
      </c>
      <c r="D509">
        <f t="shared" si="15"/>
        <v>-0.56221483541596196</v>
      </c>
    </row>
    <row r="510" spans="1:4" x14ac:dyDescent="0.2">
      <c r="A510">
        <f t="shared" si="16"/>
        <v>-1.2525000000000266</v>
      </c>
      <c r="B510">
        <f t="shared" si="15"/>
        <v>-0.98522997644910559</v>
      </c>
      <c r="C510">
        <f t="shared" si="15"/>
        <v>-0.80390007903884098</v>
      </c>
      <c r="D510">
        <f t="shared" si="15"/>
        <v>-0.56730288881990054</v>
      </c>
    </row>
    <row r="511" spans="1:4" x14ac:dyDescent="0.2">
      <c r="A511">
        <f t="shared" si="16"/>
        <v>-1.2500000000000266</v>
      </c>
      <c r="B511">
        <f t="shared" si="15"/>
        <v>-0.99148373662903178</v>
      </c>
      <c r="C511">
        <f t="shared" si="15"/>
        <v>-0.80954308100304473</v>
      </c>
      <c r="D511">
        <f t="shared" si="15"/>
        <v>-0.57243340223989125</v>
      </c>
    </row>
    <row r="512" spans="1:4" x14ac:dyDescent="0.2">
      <c r="A512">
        <f t="shared" si="16"/>
        <v>-1.2475000000000267</v>
      </c>
      <c r="B512">
        <f t="shared" si="15"/>
        <v>-0.9977889443247594</v>
      </c>
      <c r="C512">
        <f t="shared" si="15"/>
        <v>-0.81523384651155528</v>
      </c>
      <c r="D512">
        <f t="shared" si="15"/>
        <v>-0.57760684862571898</v>
      </c>
    </row>
    <row r="513" spans="1:4" x14ac:dyDescent="0.2">
      <c r="A513">
        <f t="shared" si="16"/>
        <v>-1.2450000000000268</v>
      </c>
      <c r="B513">
        <f t="shared" si="15"/>
        <v>-1.0041461243473808</v>
      </c>
      <c r="C513">
        <f t="shared" si="15"/>
        <v>-0.82097287161276744</v>
      </c>
      <c r="D513">
        <f t="shared" si="15"/>
        <v>-0.5828237064553583</v>
      </c>
    </row>
    <row r="514" spans="1:4" x14ac:dyDescent="0.2">
      <c r="A514">
        <f t="shared" si="16"/>
        <v>-1.2425000000000268</v>
      </c>
      <c r="B514">
        <f t="shared" si="15"/>
        <v>-1.0105558079141694</v>
      </c>
      <c r="C514">
        <f t="shared" si="15"/>
        <v>-0.82676065847188973</v>
      </c>
      <c r="D514">
        <f t="shared" si="15"/>
        <v>-0.58808445982246937</v>
      </c>
    </row>
    <row r="515" spans="1:4" x14ac:dyDescent="0.2">
      <c r="A515">
        <f t="shared" si="16"/>
        <v>-1.2400000000000269</v>
      </c>
      <c r="B515">
        <f t="shared" si="15"/>
        <v>-1.0170185327397527</v>
      </c>
      <c r="C515">
        <f t="shared" si="15"/>
        <v>-0.83259771545865058</v>
      </c>
      <c r="D515">
        <f t="shared" si="15"/>
        <v>-0.59338959852512441</v>
      </c>
    </row>
    <row r="516" spans="1:4" x14ac:dyDescent="0.2">
      <c r="A516">
        <f t="shared" si="16"/>
        <v>-1.2375000000000269</v>
      </c>
      <c r="B516">
        <f t="shared" si="15"/>
        <v>-1.0235348431287652</v>
      </c>
      <c r="C516">
        <f t="shared" si="15"/>
        <v>-0.83848455723643767</v>
      </c>
      <c r="D516">
        <f t="shared" si="15"/>
        <v>-0.59873961815579224</v>
      </c>
    </row>
    <row r="517" spans="1:4" x14ac:dyDescent="0.2">
      <c r="A517">
        <f t="shared" si="16"/>
        <v>-1.235000000000027</v>
      </c>
      <c r="B517">
        <f t="shared" si="15"/>
        <v>-1.0301052900700143</v>
      </c>
      <c r="C517">
        <f t="shared" si="15"/>
        <v>-0.84442170485289947</v>
      </c>
      <c r="D517">
        <f t="shared" si="15"/>
        <v>-0.60413502019261067</v>
      </c>
    </row>
    <row r="518" spans="1:4" x14ac:dyDescent="0.2">
      <c r="A518">
        <f t="shared" si="16"/>
        <v>-1.232500000000027</v>
      </c>
      <c r="B518">
        <f t="shared" si="15"/>
        <v>-1.0367304313321846</v>
      </c>
      <c r="C518">
        <f t="shared" si="15"/>
        <v>-0.85040968583203336</v>
      </c>
      <c r="D518">
        <f t="shared" si="15"/>
        <v>-0.60957631209197904</v>
      </c>
    </row>
    <row r="519" spans="1:4" x14ac:dyDescent="0.2">
      <c r="A519">
        <f t="shared" si="16"/>
        <v>-1.2300000000000271</v>
      </c>
      <c r="B519">
        <f t="shared" si="15"/>
        <v>-1.0434108315611084</v>
      </c>
      <c r="C519">
        <f t="shared" si="15"/>
        <v>-0.85644903426779062</v>
      </c>
      <c r="D519">
        <f t="shared" si="15"/>
        <v>-0.615064007382499</v>
      </c>
    </row>
    <row r="520" spans="1:4" x14ac:dyDescent="0.2">
      <c r="A520">
        <f t="shared" si="16"/>
        <v>-1.2275000000000271</v>
      </c>
      <c r="B520">
        <f t="shared" si="15"/>
        <v>-1.0501470623786298</v>
      </c>
      <c r="C520">
        <f t="shared" si="15"/>
        <v>-0.86254029091922158</v>
      </c>
      <c r="D520">
        <f t="shared" si="15"/>
        <v>-0.62059862576029368</v>
      </c>
    </row>
    <row r="521" spans="1:4" x14ac:dyDescent="0.2">
      <c r="A521">
        <f t="shared" si="16"/>
        <v>-1.2250000000000272</v>
      </c>
      <c r="B521">
        <f t="shared" si="15"/>
        <v>-1.0569397024830993</v>
      </c>
      <c r="C521">
        <f t="shared" si="15"/>
        <v>-0.86868400330719786</v>
      </c>
      <c r="D521">
        <f t="shared" si="15"/>
        <v>-0.62618069318574243</v>
      </c>
    </row>
    <row r="522" spans="1:4" x14ac:dyDescent="0.2">
      <c r="A522">
        <f t="shared" si="16"/>
        <v>-1.2225000000000272</v>
      </c>
      <c r="B522">
        <f t="shared" si="15"/>
        <v>-1.063789337751516</v>
      </c>
      <c r="C522">
        <f t="shared" si="15"/>
        <v>-0.87488072581272902</v>
      </c>
      <c r="D522">
        <f t="shared" si="15"/>
        <v>-0.63181074198165266</v>
      </c>
    </row>
    <row r="523" spans="1:4" x14ac:dyDescent="0.2">
      <c r="A523">
        <f t="shared" si="16"/>
        <v>-1.2200000000000273</v>
      </c>
      <c r="B523">
        <f t="shared" si="15"/>
        <v>-1.0706965613433617</v>
      </c>
      <c r="C523">
        <f t="shared" si="15"/>
        <v>-0.88113101977691732</v>
      </c>
      <c r="D523">
        <f t="shared" si="15"/>
        <v>-0.63748931093291372</v>
      </c>
    </row>
    <row r="524" spans="1:4" x14ac:dyDescent="0.2">
      <c r="A524">
        <f t="shared" si="16"/>
        <v>-1.2175000000000273</v>
      </c>
      <c r="B524">
        <f t="shared" ref="B524:D587" si="17">POWER($A524,$B$5)*POWER(B$8*$A524+$B$6,$B$4)</f>
        <v>-1.0776619738061501</v>
      </c>
      <c r="C524">
        <f t="shared" si="17"/>
        <v>-0.88743545360256748</v>
      </c>
      <c r="D524">
        <f t="shared" si="17"/>
        <v>-0.64321694538765239</v>
      </c>
    </row>
    <row r="525" spans="1:4" x14ac:dyDescent="0.2">
      <c r="A525">
        <f t="shared" ref="A525:A588" si="18">A524+B$3</f>
        <v>-1.2150000000000274</v>
      </c>
      <c r="B525">
        <f t="shared" si="17"/>
        <v>-1.0846861831827237</v>
      </c>
      <c r="C525">
        <f t="shared" si="17"/>
        <v>-0.8937946028574939</v>
      </c>
      <c r="D525">
        <f t="shared" si="17"/>
        <v>-0.64899419735993413</v>
      </c>
    </row>
    <row r="526" spans="1:4" x14ac:dyDescent="0.2">
      <c r="A526">
        <f t="shared" si="18"/>
        <v>-1.2125000000000274</v>
      </c>
      <c r="B526">
        <f t="shared" si="17"/>
        <v>-1.0917698051203346</v>
      </c>
      <c r="C526">
        <f t="shared" si="17"/>
        <v>-0.90020905037954835</v>
      </c>
      <c r="D526">
        <f t="shared" si="17"/>
        <v>-0.65482162563403701</v>
      </c>
    </row>
    <row r="527" spans="1:4" x14ac:dyDescent="0.2">
      <c r="A527">
        <f t="shared" si="18"/>
        <v>-1.2100000000000275</v>
      </c>
      <c r="B527">
        <f t="shared" si="17"/>
        <v>-1.0989134629815394</v>
      </c>
      <c r="C527">
        <f t="shared" si="17"/>
        <v>-0.90667938638340673</v>
      </c>
      <c r="D527">
        <f t="shared" si="17"/>
        <v>-0.66069979587033545</v>
      </c>
    </row>
    <row r="528" spans="1:4" x14ac:dyDescent="0.2">
      <c r="A528">
        <f t="shared" si="18"/>
        <v>-1.2075000000000276</v>
      </c>
      <c r="B528">
        <f t="shared" si="17"/>
        <v>-1.1061177879569424</v>
      </c>
      <c r="C528">
        <f t="shared" si="17"/>
        <v>-0.91320620856914403</v>
      </c>
      <c r="D528">
        <f t="shared" si="17"/>
        <v>-0.66662928071282812</v>
      </c>
    </row>
    <row r="529" spans="1:4" x14ac:dyDescent="0.2">
      <c r="A529">
        <f t="shared" si="18"/>
        <v>-1.2050000000000276</v>
      </c>
      <c r="B529">
        <f t="shared" si="17"/>
        <v>-1.1133834191798246</v>
      </c>
      <c r="C529">
        <f t="shared" si="17"/>
        <v>-0.91979012223263268</v>
      </c>
      <c r="D529">
        <f t="shared" si="17"/>
        <v>-0.6726106598983439</v>
      </c>
    </row>
    <row r="530" spans="1:4" x14ac:dyDescent="0.2">
      <c r="A530">
        <f t="shared" si="18"/>
        <v>-1.2025000000000277</v>
      </c>
      <c r="B530">
        <f t="shared" si="17"/>
        <v>-1.1207110038426906</v>
      </c>
      <c r="C530">
        <f t="shared" si="17"/>
        <v>-0.92643174037779996</v>
      </c>
      <c r="D530">
        <f t="shared" si="17"/>
        <v>-0.67864452036746559</v>
      </c>
    </row>
    <row r="531" spans="1:4" x14ac:dyDescent="0.2">
      <c r="A531">
        <f t="shared" si="18"/>
        <v>-1.2000000000000277</v>
      </c>
      <c r="B531">
        <f t="shared" si="17"/>
        <v>-1.12810119731577</v>
      </c>
      <c r="C531">
        <f t="shared" si="17"/>
        <v>-0.93313168383077594</v>
      </c>
      <c r="D531">
        <f t="shared" si="17"/>
        <v>-0.68473145637720256</v>
      </c>
    </row>
    <row r="532" spans="1:4" x14ac:dyDescent="0.2">
      <c r="A532">
        <f t="shared" si="18"/>
        <v>-1.1975000000000278</v>
      </c>
      <c r="B532">
        <f t="shared" si="17"/>
        <v>-1.135554663267514</v>
      </c>
      <c r="C532">
        <f t="shared" si="17"/>
        <v>-0.93989058135597336</v>
      </c>
      <c r="D532">
        <f t="shared" si="17"/>
        <v>-0.69087206961545489</v>
      </c>
    </row>
    <row r="533" spans="1:4" x14ac:dyDescent="0.2">
      <c r="A533">
        <f t="shared" si="18"/>
        <v>-1.1950000000000278</v>
      </c>
      <c r="B533">
        <f t="shared" si="17"/>
        <v>-1.1430720737871196</v>
      </c>
      <c r="C533">
        <f t="shared" si="17"/>
        <v>-0.94670906977412994</v>
      </c>
      <c r="D533">
        <f t="shared" si="17"/>
        <v>-0.69706696931730328</v>
      </c>
    </row>
    <row r="534" spans="1:4" x14ac:dyDescent="0.2">
      <c r="A534">
        <f t="shared" si="18"/>
        <v>-1.1925000000000279</v>
      </c>
      <c r="B534">
        <f t="shared" si="17"/>
        <v>-1.1506541095091227</v>
      </c>
      <c r="C534">
        <f t="shared" si="17"/>
        <v>-0.95358779408235506</v>
      </c>
      <c r="D534">
        <f t="shared" si="17"/>
        <v>-0.70331677238316426</v>
      </c>
    </row>
    <row r="535" spans="1:4" x14ac:dyDescent="0.2">
      <c r="A535">
        <f t="shared" si="18"/>
        <v>-1.1900000000000279</v>
      </c>
      <c r="B535">
        <f t="shared" si="17"/>
        <v>-1.1583014597401009</v>
      </c>
      <c r="C535">
        <f t="shared" si="17"/>
        <v>-0.96052740757621891</v>
      </c>
      <c r="D535">
        <f t="shared" si="17"/>
        <v>-0.70962210349885124</v>
      </c>
    </row>
    <row r="536" spans="1:4" x14ac:dyDescent="0.2">
      <c r="A536">
        <f t="shared" si="18"/>
        <v>-1.187500000000028</v>
      </c>
      <c r="B536">
        <f t="shared" si="17"/>
        <v>-1.1660148225875229</v>
      </c>
      <c r="C536">
        <f t="shared" si="17"/>
        <v>-0.96752857197391884</v>
      </c>
      <c r="D536">
        <f t="shared" si="17"/>
        <v>-0.71598359525757904</v>
      </c>
    </row>
    <row r="537" spans="1:4" x14ac:dyDescent="0.2">
      <c r="A537">
        <f t="shared" si="18"/>
        <v>-1.185000000000028</v>
      </c>
      <c r="B537">
        <f t="shared" si="17"/>
        <v>-1.1737949050907865</v>
      </c>
      <c r="C537">
        <f t="shared" si="17"/>
        <v>-0.97459195754256867</v>
      </c>
      <c r="D537">
        <f t="shared" si="17"/>
        <v>-0.72240188828395457</v>
      </c>
    </row>
    <row r="538" spans="1:4" x14ac:dyDescent="0.2">
      <c r="A538">
        <f t="shared" si="18"/>
        <v>-1.1825000000000281</v>
      </c>
      <c r="B538">
        <f t="shared" si="17"/>
        <v>-1.1816424233544907</v>
      </c>
      <c r="C538">
        <f t="shared" si="17"/>
        <v>-0.98171824322664747</v>
      </c>
      <c r="D538">
        <f t="shared" si="17"/>
        <v>-0.72887763135999484</v>
      </c>
    </row>
    <row r="539" spans="1:4" x14ac:dyDescent="0.2">
      <c r="A539">
        <f t="shared" si="18"/>
        <v>-1.1800000000000281</v>
      </c>
      <c r="B539">
        <f t="shared" si="17"/>
        <v>-1.1895581026839765</v>
      </c>
      <c r="C539">
        <f t="shared" si="17"/>
        <v>-0.98890811677864987</v>
      </c>
      <c r="D539">
        <f t="shared" si="17"/>
        <v>-0.73541148155321123</v>
      </c>
    </row>
    <row r="540" spans="1:4" x14ac:dyDescent="0.2">
      <c r="A540">
        <f t="shared" si="18"/>
        <v>-1.1775000000000282</v>
      </c>
      <c r="B540">
        <f t="shared" si="17"/>
        <v>-1.1975426777231915</v>
      </c>
      <c r="C540">
        <f t="shared" si="17"/>
        <v>-0.99616227489198372</v>
      </c>
      <c r="D540">
        <f t="shared" si="17"/>
        <v>-0.74200410434681074</v>
      </c>
    </row>
    <row r="541" spans="1:4" x14ac:dyDescent="0.2">
      <c r="A541">
        <f t="shared" si="18"/>
        <v>-1.1750000000000282</v>
      </c>
      <c r="B541">
        <f t="shared" si="17"/>
        <v>-1.2055968925949103</v>
      </c>
      <c r="C541">
        <f t="shared" si="17"/>
        <v>-1.0034814233361538</v>
      </c>
      <c r="D541">
        <f t="shared" si="17"/>
        <v>-0.74865617377204785</v>
      </c>
    </row>
    <row r="542" spans="1:4" x14ac:dyDescent="0.2">
      <c r="A542">
        <f t="shared" si="18"/>
        <v>-1.1725000000000283</v>
      </c>
      <c r="B542">
        <f t="shared" si="17"/>
        <v>-1.213721501043368</v>
      </c>
      <c r="C542">
        <f t="shared" si="17"/>
        <v>-1.0108662770942793</v>
      </c>
      <c r="D542">
        <f t="shared" si="17"/>
        <v>-0.75536837254278144</v>
      </c>
    </row>
    <row r="543" spans="1:4" x14ac:dyDescent="0.2">
      <c r="A543">
        <f t="shared" si="18"/>
        <v>-1.1700000000000284</v>
      </c>
      <c r="B543">
        <f t="shared" si="17"/>
        <v>-1.2219172665793441</v>
      </c>
      <c r="C543">
        <f t="shared" si="17"/>
        <v>-1.0183175605029884</v>
      </c>
      <c r="D543">
        <f t="shared" si="17"/>
        <v>-0.76214139219227528</v>
      </c>
    </row>
    <row r="544" spans="1:4" x14ac:dyDescent="0.2">
      <c r="A544">
        <f t="shared" si="18"/>
        <v>-1.1675000000000284</v>
      </c>
      <c r="B544">
        <f t="shared" si="17"/>
        <v>-1.230184962627751</v>
      </c>
      <c r="C544">
        <f t="shared" si="17"/>
        <v>-1.0258360073947388</v>
      </c>
      <c r="D544">
        <f t="shared" si="17"/>
        <v>-0.76897593321229218</v>
      </c>
    </row>
    <row r="545" spans="1:4" x14ac:dyDescent="0.2">
      <c r="A545">
        <f t="shared" si="18"/>
        <v>-1.1650000000000285</v>
      </c>
      <c r="B545">
        <f t="shared" si="17"/>
        <v>-1.2385253726777701</v>
      </c>
      <c r="C545">
        <f t="shared" si="17"/>
        <v>-1.0334223612426054</v>
      </c>
      <c r="D545">
        <f t="shared" si="17"/>
        <v>-0.77587270519452844</v>
      </c>
    </row>
    <row r="546" spans="1:4" x14ac:dyDescent="0.2">
      <c r="A546">
        <f t="shared" si="18"/>
        <v>-1.1625000000000285</v>
      </c>
      <c r="B546">
        <f t="shared" si="17"/>
        <v>-1.2469392904355912</v>
      </c>
      <c r="C546">
        <f t="shared" si="17"/>
        <v>-1.0410773753075948</v>
      </c>
      <c r="D546">
        <f t="shared" si="17"/>
        <v>-0.78283242697443634</v>
      </c>
    </row>
    <row r="547" spans="1:4" x14ac:dyDescent="0.2">
      <c r="A547">
        <f t="shared" si="18"/>
        <v>-1.1600000000000286</v>
      </c>
      <c r="B547">
        <f t="shared" si="17"/>
        <v>-1.2554275199798004</v>
      </c>
      <c r="C547">
        <f t="shared" si="17"/>
        <v>-1.0488018127885212</v>
      </c>
      <c r="D547">
        <f t="shared" si="17"/>
        <v>-0.78985582677748511</v>
      </c>
    </row>
    <row r="548" spans="1:4" x14ac:dyDescent="0.2">
      <c r="A548">
        <f t="shared" si="18"/>
        <v>-1.1575000000000286</v>
      </c>
      <c r="B548">
        <f t="shared" si="17"/>
        <v>-1.2639908759194711</v>
      </c>
      <c r="C548">
        <f t="shared" si="17"/>
        <v>-1.0565964469745066</v>
      </c>
      <c r="D548">
        <f t="shared" si="17"/>
        <v>-0.79694364236790971</v>
      </c>
    </row>
    <row r="549" spans="1:4" x14ac:dyDescent="0.2">
      <c r="A549">
        <f t="shared" si="18"/>
        <v>-1.1550000000000287</v>
      </c>
      <c r="B549">
        <f t="shared" si="17"/>
        <v>-1.2726301835550111</v>
      </c>
      <c r="C549">
        <f t="shared" si="17"/>
        <v>-1.0644620614001505</v>
      </c>
      <c r="D549">
        <f t="shared" si="17"/>
        <v>-0.80409662119999903</v>
      </c>
    </row>
    <row r="550" spans="1:4" x14ac:dyDescent="0.2">
      <c r="A550">
        <f t="shared" si="18"/>
        <v>-1.1525000000000287</v>
      </c>
      <c r="B550">
        <f t="shared" si="17"/>
        <v>-1.2813462790418182</v>
      </c>
      <c r="C550">
        <f t="shared" si="17"/>
        <v>-1.0723994500034231</v>
      </c>
      <c r="D550">
        <f t="shared" si="17"/>
        <v>-0.81131552057197576</v>
      </c>
    </row>
    <row r="551" spans="1:4" x14ac:dyDescent="0.2">
      <c r="A551">
        <f t="shared" si="18"/>
        <v>-1.1500000000000288</v>
      </c>
      <c r="B551">
        <f t="shared" si="17"/>
        <v>-1.2901400095568036</v>
      </c>
      <c r="C551">
        <f t="shared" si="17"/>
        <v>-1.0804094172863368</v>
      </c>
      <c r="D551">
        <f t="shared" si="17"/>
        <v>-0.81860110778252326</v>
      </c>
    </row>
    <row r="552" spans="1:4" x14ac:dyDescent="0.2">
      <c r="A552">
        <f t="shared" si="18"/>
        <v>-1.1475000000000288</v>
      </c>
      <c r="B552">
        <f t="shared" si="17"/>
        <v>-1.2990122334678311</v>
      </c>
      <c r="C552">
        <f t="shared" si="17"/>
        <v>-1.0884927784784468</v>
      </c>
      <c r="D552">
        <f t="shared" si="17"/>
        <v>-0.8259541602900099</v>
      </c>
    </row>
    <row r="553" spans="1:4" x14ac:dyDescent="0.2">
      <c r="A553">
        <f t="shared" si="18"/>
        <v>-1.1450000000000289</v>
      </c>
      <c r="B553">
        <f t="shared" si="17"/>
        <v>-1.3079638205061428</v>
      </c>
      <c r="C553">
        <f t="shared" si="17"/>
        <v>-1.0966503597032462</v>
      </c>
      <c r="D553">
        <f t="shared" si="17"/>
        <v>-0.83337546587447209</v>
      </c>
    </row>
    <row r="554" spans="1:4" x14ac:dyDescent="0.2">
      <c r="A554">
        <f t="shared" si="18"/>
        <v>-1.1425000000000289</v>
      </c>
      <c r="B554">
        <f t="shared" si="17"/>
        <v>-1.3169956519418151</v>
      </c>
      <c r="C554">
        <f t="shared" si="17"/>
        <v>-1.1048829981474997</v>
      </c>
      <c r="D554">
        <f t="shared" si="17"/>
        <v>-0.84086582280240696</v>
      </c>
    </row>
    <row r="555" spans="1:4" x14ac:dyDescent="0.2">
      <c r="A555">
        <f t="shared" si="18"/>
        <v>-1.140000000000029</v>
      </c>
      <c r="B555">
        <f t="shared" si="17"/>
        <v>-1.3261086207623216</v>
      </c>
      <c r="C555">
        <f t="shared" si="17"/>
        <v>-1.1131915422335894</v>
      </c>
      <c r="D555">
        <f t="shared" si="17"/>
        <v>-0.84842603999444033</v>
      </c>
    </row>
    <row r="556" spans="1:4" x14ac:dyDescent="0.2">
      <c r="A556">
        <f t="shared" si="18"/>
        <v>-1.137500000000029</v>
      </c>
      <c r="B556">
        <f t="shared" si="17"/>
        <v>-1.3353036318542471</v>
      </c>
      <c r="C556">
        <f t="shared" si="17"/>
        <v>-1.1215768517949181</v>
      </c>
      <c r="D556">
        <f t="shared" si="17"/>
        <v>-0.85605693719591858</v>
      </c>
    </row>
    <row r="557" spans="1:4" x14ac:dyDescent="0.2">
      <c r="A557">
        <f t="shared" si="18"/>
        <v>-1.1350000000000291</v>
      </c>
      <c r="B557">
        <f t="shared" si="17"/>
        <v>-1.3445816021882318</v>
      </c>
      <c r="C557">
        <f t="shared" si="17"/>
        <v>-1.1300397982544439</v>
      </c>
      <c r="D557">
        <f t="shared" si="17"/>
        <v>-0.86375934515049746</v>
      </c>
    </row>
    <row r="558" spans="1:4" x14ac:dyDescent="0.2">
      <c r="A558">
        <f t="shared" si="18"/>
        <v>-1.1325000000000292</v>
      </c>
      <c r="B558">
        <f t="shared" si="17"/>
        <v>-1.3539434610072008</v>
      </c>
      <c r="C558">
        <f t="shared" si="17"/>
        <v>-1.1385812648064015</v>
      </c>
      <c r="D558">
        <f t="shared" si="17"/>
        <v>-0.87153410577678081</v>
      </c>
    </row>
    <row r="559" spans="1:4" x14ac:dyDescent="0.2">
      <c r="A559">
        <f t="shared" si="18"/>
        <v>-1.1300000000000292</v>
      </c>
      <c r="B559">
        <f t="shared" si="17"/>
        <v>-1.3633901500179431</v>
      </c>
      <c r="C559">
        <f t="shared" si="17"/>
        <v>-1.1472021466012741</v>
      </c>
      <c r="D559">
        <f t="shared" si="17"/>
        <v>-0.87938207234807408</v>
      </c>
    </row>
    <row r="560" spans="1:4" x14ac:dyDescent="0.2">
      <c r="A560">
        <f t="shared" si="18"/>
        <v>-1.1275000000000293</v>
      </c>
      <c r="B560">
        <f t="shared" si="17"/>
        <v>-1.3729226235861183</v>
      </c>
      <c r="C560">
        <f t="shared" si="17"/>
        <v>-1.1559033509340879</v>
      </c>
      <c r="D560">
        <f t="shared" si="17"/>
        <v>-0.88730410967532214</v>
      </c>
    </row>
    <row r="561" spans="1:4" x14ac:dyDescent="0.2">
      <c r="A561">
        <f t="shared" si="18"/>
        <v>-1.1250000000000293</v>
      </c>
      <c r="B561">
        <f t="shared" si="17"/>
        <v>-1.3825418489347452</v>
      </c>
      <c r="C561">
        <f t="shared" si="17"/>
        <v>-1.1646857974360862</v>
      </c>
      <c r="D561">
        <f t="shared" si="17"/>
        <v>-0.89530109429328908</v>
      </c>
    </row>
    <row r="562" spans="1:4" x14ac:dyDescent="0.2">
      <c r="A562">
        <f t="shared" si="18"/>
        <v>-1.1225000000000294</v>
      </c>
      <c r="B562">
        <f t="shared" si="17"/>
        <v>-1.3922488063462564</v>
      </c>
      <c r="C562">
        <f t="shared" si="17"/>
        <v>-1.1735504182698639</v>
      </c>
      <c r="D562">
        <f t="shared" si="17"/>
        <v>-0.90337391465005767</v>
      </c>
    </row>
    <row r="563" spans="1:4" x14ac:dyDescent="0.2">
      <c r="A563">
        <f t="shared" si="18"/>
        <v>-1.1200000000000294</v>
      </c>
      <c r="B563">
        <f t="shared" si="17"/>
        <v>-1.4020444893681798</v>
      </c>
      <c r="C563">
        <f t="shared" si="17"/>
        <v>-1.1824981583280185</v>
      </c>
      <c r="D563">
        <f t="shared" si="17"/>
        <v>-0.91152347129990596</v>
      </c>
    </row>
    <row r="564" spans="1:4" x14ac:dyDescent="0.2">
      <c r="A564">
        <f t="shared" si="18"/>
        <v>-1.1175000000000295</v>
      </c>
      <c r="B564">
        <f t="shared" si="17"/>
        <v>-1.4119299050225285</v>
      </c>
      <c r="C564">
        <f t="shared" si="17"/>
        <v>-1.1915299754354016</v>
      </c>
      <c r="D564">
        <f t="shared" si="17"/>
        <v>-0.91975067709964231</v>
      </c>
    </row>
    <row r="565" spans="1:4" x14ac:dyDescent="0.2">
      <c r="A565">
        <f t="shared" si="18"/>
        <v>-1.1150000000000295</v>
      </c>
      <c r="B565">
        <f t="shared" si="17"/>
        <v>-1.4219060740189682</v>
      </c>
      <c r="C565">
        <f t="shared" si="17"/>
        <v>-1.2006468405550363</v>
      </c>
      <c r="D565">
        <f t="shared" si="17"/>
        <v>-0.92805645740846265</v>
      </c>
    </row>
    <row r="566" spans="1:4" x14ac:dyDescent="0.2">
      <c r="A566">
        <f t="shared" si="18"/>
        <v>-1.1125000000000296</v>
      </c>
      <c r="B566">
        <f t="shared" si="17"/>
        <v>-1.4319740309718438</v>
      </c>
      <c r="C566">
        <f t="shared" si="17"/>
        <v>-1.2098497379977791</v>
      </c>
      <c r="D566">
        <f t="shared" si="17"/>
        <v>-0.93644175029140897</v>
      </c>
    </row>
    <row r="567" spans="1:4" x14ac:dyDescent="0.2">
      <c r="A567">
        <f t="shared" si="18"/>
        <v>-1.1100000000000296</v>
      </c>
      <c r="B567">
        <f t="shared" si="17"/>
        <v>-1.4421348246211416</v>
      </c>
      <c r="C567">
        <f t="shared" si="17"/>
        <v>-1.2191396656358005</v>
      </c>
      <c r="D567">
        <f t="shared" si="17"/>
        <v>-0.94490750672650048</v>
      </c>
    </row>
    <row r="568" spans="1:4" x14ac:dyDescent="0.2">
      <c r="A568">
        <f t="shared" si="18"/>
        <v>-1.1075000000000297</v>
      </c>
      <c r="B568">
        <f t="shared" si="17"/>
        <v>-1.4523895180574664</v>
      </c>
      <c r="C568">
        <f t="shared" si="17"/>
        <v>-1.2285176351199656</v>
      </c>
      <c r="D568">
        <f t="shared" si="17"/>
        <v>-0.95345469081561818</v>
      </c>
    </row>
    <row r="569" spans="1:4" x14ac:dyDescent="0.2">
      <c r="A569">
        <f t="shared" si="18"/>
        <v>-1.1050000000000297</v>
      </c>
      <c r="B569">
        <f t="shared" si="17"/>
        <v>-1.4627391889511183</v>
      </c>
      <c r="C569">
        <f t="shared" si="17"/>
        <v>-1.2379846721011909</v>
      </c>
      <c r="D569">
        <f t="shared" si="17"/>
        <v>-0.96208427999921642</v>
      </c>
    </row>
    <row r="570" spans="1:4" x14ac:dyDescent="0.2">
      <c r="A570">
        <f t="shared" si="18"/>
        <v>-1.1025000000000298</v>
      </c>
      <c r="B570">
        <f t="shared" si="17"/>
        <v>-1.473184929785351</v>
      </c>
      <c r="C570">
        <f t="shared" si="17"/>
        <v>-1.2475418164558627</v>
      </c>
      <c r="D570">
        <f t="shared" si="17"/>
        <v>-0.97079726527494747</v>
      </c>
    </row>
    <row r="571" spans="1:4" x14ac:dyDescent="0.2">
      <c r="A571">
        <f t="shared" si="18"/>
        <v>-1.1000000000000298</v>
      </c>
      <c r="B571">
        <f t="shared" si="17"/>
        <v>-1.4837278480939005</v>
      </c>
      <c r="C571">
        <f t="shared" si="17"/>
        <v>-1.2571901225153999</v>
      </c>
      <c r="D571">
        <f t="shared" si="17"/>
        <v>-0.97959465142027735</v>
      </c>
    </row>
    <row r="572" spans="1:4" x14ac:dyDescent="0.2">
      <c r="A572">
        <f t="shared" si="18"/>
        <v>-1.0975000000000299</v>
      </c>
      <c r="B572">
        <f t="shared" si="17"/>
        <v>-1.4943690667028673</v>
      </c>
      <c r="C572">
        <f t="shared" si="17"/>
        <v>-1.2669306593000444</v>
      </c>
      <c r="D572">
        <f t="shared" si="17"/>
        <v>-0.98847745721917801</v>
      </c>
    </row>
    <row r="573" spans="1:4" x14ac:dyDescent="0.2">
      <c r="A573">
        <f t="shared" si="18"/>
        <v>-1.0950000000000299</v>
      </c>
      <c r="B573">
        <f t="shared" si="17"/>
        <v>-1.5051097239770486</v>
      </c>
      <c r="C573">
        <f t="shared" si="17"/>
        <v>-1.2767645107569732</v>
      </c>
      <c r="D573">
        <f t="shared" si="17"/>
        <v>-0.99744671569298293</v>
      </c>
    </row>
    <row r="574" spans="1:4" x14ac:dyDescent="0.2">
      <c r="A574">
        <f t="shared" si="18"/>
        <v>-1.09250000000003</v>
      </c>
      <c r="B574">
        <f t="shared" si="17"/>
        <v>-1.5159509740708053</v>
      </c>
      <c r="C574">
        <f t="shared" si="17"/>
        <v>-1.2866927760028111</v>
      </c>
      <c r="D574">
        <f t="shared" si="17"/>
        <v>-1.0065034743354919</v>
      </c>
    </row>
    <row r="575" spans="1:4" x14ac:dyDescent="0.2">
      <c r="A575">
        <f t="shared" si="18"/>
        <v>-1.0900000000000301</v>
      </c>
      <c r="B575">
        <f t="shared" si="17"/>
        <v>-1.5268939871835672</v>
      </c>
      <c r="C575">
        <f t="shared" si="17"/>
        <v>-1.2967165695706504</v>
      </c>
      <c r="D575">
        <f t="shared" si="17"/>
        <v>-1.0156487953524187</v>
      </c>
    </row>
    <row r="576" spans="1:4" x14ac:dyDescent="0.2">
      <c r="A576">
        <f t="shared" si="18"/>
        <v>-1.0875000000000301</v>
      </c>
      <c r="B576">
        <f t="shared" si="17"/>
        <v>-1.5379399498200601</v>
      </c>
      <c r="C576">
        <f t="shared" si="17"/>
        <v>-1.3068370216616565</v>
      </c>
      <c r="D576">
        <f t="shared" si="17"/>
        <v>-1.0248837559052679</v>
      </c>
    </row>
    <row r="577" spans="1:4" x14ac:dyDescent="0.2">
      <c r="A577">
        <f t="shared" si="18"/>
        <v>-1.0850000000000302</v>
      </c>
      <c r="B577">
        <f t="shared" si="17"/>
        <v>-1.5490900650553689</v>
      </c>
      <c r="C577">
        <f t="shared" si="17"/>
        <v>-1.3170552784013672</v>
      </c>
      <c r="D577">
        <f t="shared" si="17"/>
        <v>-1.034209448359741</v>
      </c>
    </row>
    <row r="578" spans="1:4" x14ac:dyDescent="0.2">
      <c r="A578">
        <f t="shared" si="18"/>
        <v>-1.0825000000000302</v>
      </c>
      <c r="B578">
        <f t="shared" si="17"/>
        <v>-1.5603455528049224</v>
      </c>
      <c r="C578">
        <f t="shared" si="17"/>
        <v>-1.3273725021007772</v>
      </c>
      <c r="D578">
        <f t="shared" si="17"/>
        <v>-1.0436269805387637</v>
      </c>
    </row>
    <row r="579" spans="1:4" x14ac:dyDescent="0.2">
      <c r="A579">
        <f t="shared" si="18"/>
        <v>-1.0800000000000303</v>
      </c>
      <c r="B579">
        <f t="shared" si="17"/>
        <v>-1.571707650099514</v>
      </c>
      <c r="C579">
        <f t="shared" si="17"/>
        <v>-1.33778987152231</v>
      </c>
      <c r="D579">
        <f t="shared" si="17"/>
        <v>-1.0531374759802352</v>
      </c>
    </row>
    <row r="580" spans="1:4" x14ac:dyDescent="0.2">
      <c r="A580">
        <f t="shared" si="18"/>
        <v>-1.0775000000000303</v>
      </c>
      <c r="B580">
        <f t="shared" si="17"/>
        <v>-1.5831776113654596</v>
      </c>
      <c r="C580">
        <f t="shared" si="17"/>
        <v>-1.3483085821507834</v>
      </c>
      <c r="D580">
        <f t="shared" si="17"/>
        <v>-1.0627420741996003</v>
      </c>
    </row>
    <row r="581" spans="1:4" x14ac:dyDescent="0.2">
      <c r="A581">
        <f t="shared" si="18"/>
        <v>-1.0750000000000304</v>
      </c>
      <c r="B581">
        <f t="shared" si="17"/>
        <v>-1.5947567087100007</v>
      </c>
      <c r="C581">
        <f t="shared" si="17"/>
        <v>-1.3589298464694697</v>
      </c>
      <c r="D581">
        <f t="shared" si="17"/>
        <v>-1.0724419309573452</v>
      </c>
    </row>
    <row r="582" spans="1:4" x14ac:dyDescent="0.2">
      <c r="A582">
        <f t="shared" si="18"/>
        <v>-1.0725000000000304</v>
      </c>
      <c r="B582">
        <f t="shared" si="17"/>
        <v>-1.606446232212063</v>
      </c>
      <c r="C582">
        <f t="shared" si="17"/>
        <v>-1.3696548942413598</v>
      </c>
      <c r="D582">
        <f t="shared" si="17"/>
        <v>-1.0822382185315245</v>
      </c>
    </row>
    <row r="583" spans="1:4" x14ac:dyDescent="0.2">
      <c r="A583">
        <f t="shared" si="18"/>
        <v>-1.0700000000000305</v>
      </c>
      <c r="B583">
        <f t="shared" si="17"/>
        <v>-1.6182474902184851</v>
      </c>
      <c r="C583">
        <f t="shared" si="17"/>
        <v>-1.3804849727957418</v>
      </c>
      <c r="D583">
        <f t="shared" si="17"/>
        <v>-1.0921321259954275</v>
      </c>
    </row>
    <row r="584" spans="1:4" x14ac:dyDescent="0.2">
      <c r="A584">
        <f t="shared" si="18"/>
        <v>-1.0675000000000305</v>
      </c>
      <c r="B584">
        <f t="shared" si="17"/>
        <v>-1.6301618096458368</v>
      </c>
      <c r="C584">
        <f t="shared" si="17"/>
        <v>-1.3914213473202099</v>
      </c>
      <c r="D584">
        <f t="shared" si="17"/>
        <v>-1.102124859500496</v>
      </c>
    </row>
    <row r="585" spans="1:4" x14ac:dyDescent="0.2">
      <c r="A585">
        <f t="shared" si="18"/>
        <v>-1.0650000000000306</v>
      </c>
      <c r="B585">
        <f t="shared" si="17"/>
        <v>-1.6421905362879339</v>
      </c>
      <c r="C585">
        <f t="shared" si="17"/>
        <v>-1.4024653011582147</v>
      </c>
      <c r="D585">
        <f t="shared" si="17"/>
        <v>-1.1122176425645982</v>
      </c>
    </row>
    <row r="586" spans="1:4" x14ac:dyDescent="0.2">
      <c r="A586">
        <f t="shared" si="18"/>
        <v>-1.0625000000000306</v>
      </c>
      <c r="B586">
        <f t="shared" si="17"/>
        <v>-1.6543350351291854</v>
      </c>
      <c r="C586">
        <f t="shared" si="17"/>
        <v>-1.4136181361122737</v>
      </c>
      <c r="D586">
        <f t="shared" si="17"/>
        <v>-1.1224117163657878</v>
      </c>
    </row>
    <row r="587" spans="1:4" x14ac:dyDescent="0.2">
      <c r="A587">
        <f t="shared" si="18"/>
        <v>-1.0600000000000307</v>
      </c>
      <c r="B587">
        <f t="shared" si="17"/>
        <v>-1.6665966906638876</v>
      </c>
      <c r="C587">
        <f t="shared" si="17"/>
        <v>-1.424881172752968</v>
      </c>
      <c r="D587">
        <f t="shared" si="17"/>
        <v>-1.132708340041656</v>
      </c>
    </row>
    <row r="588" spans="1:4" x14ac:dyDescent="0.2">
      <c r="A588">
        <f t="shared" si="18"/>
        <v>-1.0575000000000307</v>
      </c>
      <c r="B588">
        <f t="shared" ref="B588:D651" si="19">POWER($A588,$B$5)*POWER(B$8*$A588+$B$6,$B$4)</f>
        <v>-1.6789769072215963</v>
      </c>
      <c r="C588">
        <f t="shared" si="19"/>
        <v>-1.4362557507338449</v>
      </c>
      <c r="D588">
        <f t="shared" si="19"/>
        <v>-1.1431087909944022</v>
      </c>
    </row>
    <row r="589" spans="1:4" x14ac:dyDescent="0.2">
      <c r="A589">
        <f t="shared" ref="A589:A652" si="20">A588+B$3</f>
        <v>-1.0550000000000308</v>
      </c>
      <c r="B589">
        <f t="shared" si="19"/>
        <v>-1.6914771092987069</v>
      </c>
      <c r="C589">
        <f t="shared" si="19"/>
        <v>-1.4477432291123562</v>
      </c>
      <c r="D589">
        <f t="shared" si="19"/>
        <v>-1.153614365201749</v>
      </c>
    </row>
    <row r="590" spans="1:4" x14ac:dyDescent="0.2">
      <c r="A590">
        <f t="shared" si="20"/>
        <v>-1.0525000000000309</v>
      </c>
      <c r="B590">
        <f t="shared" si="19"/>
        <v>-1.7040987418963742</v>
      </c>
      <c r="C590">
        <f t="shared" si="19"/>
        <v>-1.4593449866769566</v>
      </c>
      <c r="D590">
        <f t="shared" si="19"/>
        <v>-1.1642263775338229</v>
      </c>
    </row>
    <row r="591" spans="1:4" x14ac:dyDescent="0.2">
      <c r="A591">
        <f t="shared" si="20"/>
        <v>-1.0500000000000309</v>
      </c>
      <c r="B591">
        <f t="shared" si="19"/>
        <v>-1.7168432708649137</v>
      </c>
      <c r="C591">
        <f t="shared" si="19"/>
        <v>-1.4710624222805067</v>
      </c>
      <c r="D591">
        <f t="shared" si="19"/>
        <v>-1.1749461620761388</v>
      </c>
    </row>
    <row r="592" spans="1:4" x14ac:dyDescent="0.2">
      <c r="A592">
        <f t="shared" si="20"/>
        <v>-1.047500000000031</v>
      </c>
      <c r="B592">
        <f t="shared" si="19"/>
        <v>-1.7297121832548135</v>
      </c>
      <c r="C592">
        <f t="shared" si="19"/>
        <v>-1.4828969551801034</v>
      </c>
      <c r="D592">
        <f t="shared" si="19"/>
        <v>-1.1857750724588156</v>
      </c>
    </row>
    <row r="593" spans="1:4" x14ac:dyDescent="0.2">
      <c r="A593">
        <f t="shared" si="20"/>
        <v>-1.045000000000031</v>
      </c>
      <c r="B593">
        <f t="shared" si="19"/>
        <v>-1.7427069876745152</v>
      </c>
      <c r="C593">
        <f t="shared" si="19"/>
        <v>-1.4948500253834891</v>
      </c>
      <c r="D593">
        <f t="shared" si="19"/>
        <v>-1.1967144821921616</v>
      </c>
    </row>
    <row r="594" spans="1:4" x14ac:dyDescent="0.2">
      <c r="A594">
        <f t="shared" si="20"/>
        <v>-1.0425000000000311</v>
      </c>
      <c r="B594">
        <f t="shared" si="19"/>
        <v>-1.7558292146550971</v>
      </c>
      <c r="C594">
        <f t="shared" si="19"/>
        <v>-1.5069230940021767</v>
      </c>
      <c r="D594">
        <f t="shared" si="19"/>
        <v>-1.2077657850087702</v>
      </c>
    </row>
    <row r="595" spans="1:4" x14ac:dyDescent="0.2">
      <c r="A595">
        <f t="shared" si="20"/>
        <v>-1.0400000000000311</v>
      </c>
      <c r="B595">
        <f t="shared" si="19"/>
        <v>-1.7690804170220167</v>
      </c>
      <c r="C595">
        <f t="shared" si="19"/>
        <v>-1.5191176436114364</v>
      </c>
      <c r="D595">
        <f t="shared" si="19"/>
        <v>-1.2189303952122672</v>
      </c>
    </row>
    <row r="596" spans="1:4" x14ac:dyDescent="0.2">
      <c r="A596">
        <f t="shared" si="20"/>
        <v>-1.0375000000000312</v>
      </c>
      <c r="B596">
        <f t="shared" si="19"/>
        <v>-1.7824621702740646</v>
      </c>
      <c r="C596">
        <f t="shared" si="19"/>
        <v>-1.5314351786172993</v>
      </c>
      <c r="D596">
        <f t="shared" si="19"/>
        <v>-1.2302097480328591</v>
      </c>
    </row>
    <row r="597" spans="1:4" x14ac:dyDescent="0.2">
      <c r="A597">
        <f t="shared" si="20"/>
        <v>-1.0350000000000312</v>
      </c>
      <c r="B597">
        <f t="shared" si="19"/>
        <v>-1.7959760729696901</v>
      </c>
      <c r="C597">
        <f t="shared" si="19"/>
        <v>-1.5438772256307274</v>
      </c>
      <c r="D597">
        <f t="shared" si="19"/>
        <v>-1.2416052999898302</v>
      </c>
    </row>
    <row r="598" spans="1:4" x14ac:dyDescent="0.2">
      <c r="A598">
        <f t="shared" si="20"/>
        <v>-1.0325000000000313</v>
      </c>
      <c r="B598">
        <f t="shared" si="19"/>
        <v>-1.8096237471208536</v>
      </c>
      <c r="C598">
        <f t="shared" si="19"/>
        <v>-1.5564453338491091</v>
      </c>
      <c r="D598">
        <f t="shared" si="19"/>
        <v>-1.2531185292611431</v>
      </c>
    </row>
    <row r="599" spans="1:4" x14ac:dyDescent="0.2">
      <c r="A599">
        <f t="shared" si="20"/>
        <v>-1.0300000000000313</v>
      </c>
      <c r="B599">
        <f t="shared" si="19"/>
        <v>-1.8234068385945785</v>
      </c>
      <c r="C599">
        <f t="shared" si="19"/>
        <v>-1.5691410754452393</v>
      </c>
      <c r="D599">
        <f t="shared" si="19"/>
        <v>-1.2647509360603018</v>
      </c>
    </row>
    <row r="600" spans="1:4" x14ac:dyDescent="0.2">
      <c r="A600">
        <f t="shared" si="20"/>
        <v>-1.0275000000000314</v>
      </c>
      <c r="B600">
        <f t="shared" si="19"/>
        <v>-1.8373270175223675</v>
      </c>
      <c r="C600">
        <f t="shared" si="19"/>
        <v>-1.5819660459639564</v>
      </c>
      <c r="D600">
        <f t="shared" si="19"/>
        <v>-1.2765040430206367</v>
      </c>
    </row>
    <row r="601" spans="1:4" x14ac:dyDescent="0.2">
      <c r="A601">
        <f t="shared" si="20"/>
        <v>-1.0250000000000314</v>
      </c>
      <c r="B601">
        <f t="shared" si="19"/>
        <v>-1.8513859787176599</v>
      </c>
      <c r="C601">
        <f t="shared" si="19"/>
        <v>-1.594921864726597</v>
      </c>
      <c r="D601">
        <f t="shared" si="19"/>
        <v>-1.2883793955871787</v>
      </c>
    </row>
    <row r="602" spans="1:4" x14ac:dyDescent="0.2">
      <c r="A602">
        <f t="shared" si="20"/>
        <v>-1.0225000000000315</v>
      </c>
      <c r="B602">
        <f t="shared" si="19"/>
        <v>-1.8655854421015015</v>
      </c>
      <c r="C602">
        <f t="shared" si="19"/>
        <v>-1.6080101752434455</v>
      </c>
      <c r="D602">
        <f t="shared" si="19"/>
        <v>-1.30037856241629</v>
      </c>
    </row>
    <row r="603" spans="1:4" x14ac:dyDescent="0.2">
      <c r="A603">
        <f t="shared" si="20"/>
        <v>-1.0200000000000315</v>
      </c>
      <c r="B603">
        <f t="shared" si="19"/>
        <v>-1.8799271531366211</v>
      </c>
      <c r="C603">
        <f t="shared" si="19"/>
        <v>-1.6212326456343595</v>
      </c>
      <c r="D603">
        <f t="shared" si="19"/>
        <v>-1.3125031357832286</v>
      </c>
    </row>
    <row r="604" spans="1:4" x14ac:dyDescent="0.2">
      <c r="A604">
        <f t="shared" si="20"/>
        <v>-1.0175000000000316</v>
      </c>
      <c r="B604">
        <f t="shared" si="19"/>
        <v>-1.8944128832700868</v>
      </c>
      <c r="C604">
        <f t="shared" si="19"/>
        <v>-1.6345909690577494</v>
      </c>
      <c r="D604">
        <f t="shared" si="19"/>
        <v>-1.3247547319978219</v>
      </c>
    </row>
    <row r="605" spans="1:4" x14ac:dyDescent="0.2">
      <c r="A605">
        <f t="shared" si="20"/>
        <v>-1.0150000000000317</v>
      </c>
      <c r="B605">
        <f t="shared" si="19"/>
        <v>-1.9090444303847423</v>
      </c>
      <c r="C605">
        <f t="shared" si="19"/>
        <v>-1.6480868641480979</v>
      </c>
      <c r="D605">
        <f t="shared" si="19"/>
        <v>-1.3371349918284303</v>
      </c>
    </row>
    <row r="606" spans="1:4" x14ac:dyDescent="0.2">
      <c r="A606">
        <f t="shared" si="20"/>
        <v>-1.0125000000000317</v>
      </c>
      <c r="B606">
        <f t="shared" si="19"/>
        <v>-1.9238236192596199</v>
      </c>
      <c r="C606">
        <f t="shared" si="19"/>
        <v>-1.6617220754622188</v>
      </c>
      <c r="D606">
        <f t="shared" si="19"/>
        <v>-1.3496455809343961</v>
      </c>
    </row>
    <row r="607" spans="1:4" x14ac:dyDescent="0.2">
      <c r="A607">
        <f t="shared" si="20"/>
        <v>-1.0100000000000318</v>
      </c>
      <c r="B607">
        <f t="shared" si="19"/>
        <v>-1.9387523020395221</v>
      </c>
      <c r="C607">
        <f t="shared" si="19"/>
        <v>-1.6754983739344382</v>
      </c>
      <c r="D607">
        <f t="shared" si="19"/>
        <v>-1.3622881903071564</v>
      </c>
    </row>
    <row r="608" spans="1:4" x14ac:dyDescent="0.2">
      <c r="A608">
        <f t="shared" si="20"/>
        <v>-1.0075000000000318</v>
      </c>
      <c r="B608">
        <f t="shared" si="19"/>
        <v>-1.9538323587139872</v>
      </c>
      <c r="C608">
        <f t="shared" si="19"/>
        <v>-1.6894175573409136</v>
      </c>
      <c r="D608">
        <f t="shared" si="19"/>
        <v>-1.3750645367202281</v>
      </c>
    </row>
    <row r="609" spans="1:4" x14ac:dyDescent="0.2">
      <c r="A609">
        <f t="shared" si="20"/>
        <v>-1.0050000000000319</v>
      </c>
      <c r="B609">
        <f t="shared" si="19"/>
        <v>-1.9690656976058498</v>
      </c>
      <c r="C609">
        <f t="shared" si="19"/>
        <v>-1.7034814507732865</v>
      </c>
      <c r="D609">
        <f t="shared" si="19"/>
        <v>-1.3879763631882605</v>
      </c>
    </row>
    <row r="610" spans="1:4" x14ac:dyDescent="0.2">
      <c r="A610">
        <f t="shared" si="20"/>
        <v>-1.0025000000000319</v>
      </c>
      <c r="B610">
        <f t="shared" si="19"/>
        <v>-1.9844542558696039</v>
      </c>
      <c r="C610">
        <f t="shared" si="19"/>
        <v>-1.7176919071218852</v>
      </c>
      <c r="D610">
        <f t="shared" si="19"/>
        <v>-1.4010254394353643</v>
      </c>
    </row>
    <row r="611" spans="1:4" x14ac:dyDescent="0.2">
      <c r="A611">
        <f t="shared" si="20"/>
        <v>-1.000000000000032</v>
      </c>
      <c r="B611">
        <f t="shared" si="19"/>
        <v>-1.9999999999998002</v>
      </c>
      <c r="C611">
        <f t="shared" si="19"/>
        <v>-1.7320508075686927</v>
      </c>
      <c r="D611">
        <f t="shared" si="19"/>
        <v>-1.4142135623729255</v>
      </c>
    </row>
    <row r="612" spans="1:4" x14ac:dyDescent="0.2">
      <c r="A612">
        <f t="shared" si="20"/>
        <v>-0.99750000000003203</v>
      </c>
      <c r="B612">
        <f t="shared" si="19"/>
        <v>-2.0157049263496978</v>
      </c>
      <c r="C612">
        <f t="shared" si="19"/>
        <v>-1.7465600620903001</v>
      </c>
      <c r="D612">
        <f t="shared" si="19"/>
        <v>-1.4275425565871247</v>
      </c>
    </row>
    <row r="613" spans="1:4" x14ac:dyDescent="0.2">
      <c r="A613">
        <f t="shared" si="20"/>
        <v>-0.99500000000003208</v>
      </c>
      <c r="B613">
        <f t="shared" si="19"/>
        <v>-2.0315710616604128</v>
      </c>
      <c r="C613">
        <f t="shared" si="19"/>
        <v>-1.7612216099710805</v>
      </c>
      <c r="D613">
        <f t="shared" si="19"/>
        <v>-1.4410142748363852</v>
      </c>
    </row>
    <row r="614" spans="1:4" x14ac:dyDescent="0.2">
      <c r="A614">
        <f t="shared" si="20"/>
        <v>-0.99250000000003213</v>
      </c>
      <c r="B614">
        <f t="shared" si="19"/>
        <v>-2.0476004636007881</v>
      </c>
      <c r="C614">
        <f t="shared" si="19"/>
        <v>-1.7760374203268061</v>
      </c>
      <c r="D614">
        <f t="shared" si="19"/>
        <v>-1.4546305985589707</v>
      </c>
    </row>
    <row r="615" spans="1:4" x14ac:dyDescent="0.2">
      <c r="A615">
        <f t="shared" si="20"/>
        <v>-0.99000000000003219</v>
      </c>
      <c r="B615">
        <f t="shared" si="19"/>
        <v>-2.0637952213182484</v>
      </c>
      <c r="C615">
        <f t="shared" si="19"/>
        <v>-1.7910094926389581</v>
      </c>
      <c r="D615">
        <f t="shared" si="19"/>
        <v>-1.4683934383909782</v>
      </c>
    </row>
    <row r="616" spans="1:4" x14ac:dyDescent="0.2">
      <c r="A616">
        <f t="shared" si="20"/>
        <v>-0.98750000000003224</v>
      </c>
      <c r="B616">
        <f t="shared" si="19"/>
        <v>-2.080157456000872</v>
      </c>
      <c r="C616">
        <f t="shared" si="19"/>
        <v>-1.8061398572999678</v>
      </c>
      <c r="D616">
        <f t="shared" si="19"/>
        <v>-1.4823047346949534</v>
      </c>
    </row>
    <row r="617" spans="1:4" x14ac:dyDescent="0.2">
      <c r="A617">
        <f t="shared" si="20"/>
        <v>-0.98500000000003229</v>
      </c>
      <c r="B617">
        <f t="shared" si="19"/>
        <v>-2.0966893214509561</v>
      </c>
      <c r="C617">
        <f t="shared" si="19"/>
        <v>-1.8214305761696457</v>
      </c>
      <c r="D617">
        <f t="shared" si="19"/>
        <v>-1.4963664580993863</v>
      </c>
    </row>
    <row r="618" spans="1:4" x14ac:dyDescent="0.2">
      <c r="A618">
        <f t="shared" si="20"/>
        <v>-0.98250000000003235</v>
      </c>
      <c r="B618">
        <f t="shared" si="19"/>
        <v>-2.113393004670324</v>
      </c>
      <c r="C618">
        <f t="shared" si="19"/>
        <v>-1.8368837431430522</v>
      </c>
      <c r="D618">
        <f t="shared" si="19"/>
        <v>-1.5105806100493286</v>
      </c>
    </row>
    <row r="619" spans="1:4" x14ac:dyDescent="0.2">
      <c r="A619">
        <f t="shared" si="20"/>
        <v>-0.9800000000000324</v>
      </c>
      <c r="B619">
        <f t="shared" si="19"/>
        <v>-2.130270726457657</v>
      </c>
      <c r="C619">
        <f t="shared" si="19"/>
        <v>-1.8525014847300847</v>
      </c>
      <c r="D619">
        <f t="shared" si="19"/>
        <v>-1.5249492233684052</v>
      </c>
    </row>
    <row r="620" spans="1:4" x14ac:dyDescent="0.2">
      <c r="A620">
        <f t="shared" si="20"/>
        <v>-0.97750000000003245</v>
      </c>
      <c r="B620">
        <f t="shared" si="19"/>
        <v>-2.1473247420181232</v>
      </c>
      <c r="C620">
        <f t="shared" si="19"/>
        <v>-1.8682859606470352</v>
      </c>
      <c r="D620">
        <f t="shared" si="19"/>
        <v>-1.5394743628324674</v>
      </c>
    </row>
    <row r="621" spans="1:4" x14ac:dyDescent="0.2">
      <c r="A621">
        <f t="shared" si="20"/>
        <v>-0.97500000000003251</v>
      </c>
      <c r="B621">
        <f t="shared" si="19"/>
        <v>-2.1645573415855872</v>
      </c>
      <c r="C621">
        <f t="shared" si="19"/>
        <v>-1.8842393644204167</v>
      </c>
      <c r="D621">
        <f t="shared" si="19"/>
        <v>-1.5541581257551778</v>
      </c>
    </row>
    <row r="622" spans="1:4" x14ac:dyDescent="0.2">
      <c r="A622">
        <f t="shared" si="20"/>
        <v>-0.97250000000003256</v>
      </c>
      <c r="B622">
        <f t="shared" si="19"/>
        <v>-2.1819708510577049</v>
      </c>
      <c r="C622">
        <f t="shared" si="19"/>
        <v>-1.9003639240033339</v>
      </c>
      <c r="D622">
        <f t="shared" si="19"/>
        <v>-1.5690026425857966</v>
      </c>
    </row>
    <row r="623" spans="1:4" x14ac:dyDescent="0.2">
      <c r="A623">
        <f t="shared" si="20"/>
        <v>-0.97000000000003261</v>
      </c>
      <c r="B623">
        <f t="shared" si="19"/>
        <v>-2.1995676326441811</v>
      </c>
      <c r="C623">
        <f t="shared" si="19"/>
        <v>-1.9166619024046896</v>
      </c>
      <c r="D623">
        <f t="shared" si="19"/>
        <v>-1.5840100775194581</v>
      </c>
    </row>
    <row r="624" spans="1:4" x14ac:dyDescent="0.2">
      <c r="A624">
        <f t="shared" si="20"/>
        <v>-0.96750000000003267</v>
      </c>
      <c r="B624">
        <f t="shared" si="19"/>
        <v>-2.2173500855285257</v>
      </c>
      <c r="C624">
        <f t="shared" si="19"/>
        <v>-1.9331355983315368</v>
      </c>
      <c r="D624">
        <f t="shared" si="19"/>
        <v>-1.5991826291202313</v>
      </c>
    </row>
    <row r="625" spans="1:4" x14ac:dyDescent="0.2">
      <c r="A625">
        <f t="shared" si="20"/>
        <v>-0.96500000000003272</v>
      </c>
      <c r="B625">
        <f t="shared" si="19"/>
        <v>-2.2353206465436055</v>
      </c>
      <c r="C625">
        <f t="shared" si="19"/>
        <v>-1.9497873468448796</v>
      </c>
      <c r="D625">
        <f t="shared" si="19"/>
        <v>-1.6145225309572697</v>
      </c>
    </row>
    <row r="626" spans="1:4" x14ac:dyDescent="0.2">
      <c r="A626">
        <f t="shared" si="20"/>
        <v>-0.96250000000003277</v>
      </c>
      <c r="B626">
        <f t="shared" si="19"/>
        <v>-2.2534817908613158</v>
      </c>
      <c r="C626">
        <f t="shared" si="19"/>
        <v>-1.966619520029238</v>
      </c>
      <c r="D626">
        <f t="shared" si="19"/>
        <v>-1.6300320522543534</v>
      </c>
    </row>
    <row r="627" spans="1:4" x14ac:dyDescent="0.2">
      <c r="A627">
        <f t="shared" si="20"/>
        <v>-0.96000000000003283</v>
      </c>
      <c r="B627">
        <f t="shared" si="19"/>
        <v>-2.2718360326967182</v>
      </c>
      <c r="C627">
        <f t="shared" si="19"/>
        <v>-1.9836345276763074</v>
      </c>
      <c r="D627">
        <f t="shared" si="19"/>
        <v>-1.645713498553151</v>
      </c>
    </row>
    <row r="628" spans="1:4" x14ac:dyDescent="0.2">
      <c r="A628">
        <f t="shared" si="20"/>
        <v>-0.95750000000003288</v>
      </c>
      <c r="B628">
        <f t="shared" si="19"/>
        <v>-2.2903859260269783</v>
      </c>
      <c r="C628">
        <f t="shared" si="19"/>
        <v>-2.0008348179830469</v>
      </c>
      <c r="D628">
        <f t="shared" si="19"/>
        <v>-1.6615692123905177</v>
      </c>
    </row>
    <row r="629" spans="1:4" x14ac:dyDescent="0.2">
      <c r="A629">
        <f t="shared" si="20"/>
        <v>-0.95500000000003293</v>
      </c>
      <c r="B629">
        <f t="shared" si="19"/>
        <v>-2.3091340653254466</v>
      </c>
      <c r="C629">
        <f t="shared" si="19"/>
        <v>-2.0182228782645302</v>
      </c>
      <c r="D629">
        <f t="shared" si="19"/>
        <v>-1.6776015739901737</v>
      </c>
    </row>
    <row r="630" spans="1:4" x14ac:dyDescent="0.2">
      <c r="A630">
        <f t="shared" si="20"/>
        <v>-0.95250000000003299</v>
      </c>
      <c r="B630">
        <f t="shared" si="19"/>
        <v>-2.328083086311254</v>
      </c>
      <c r="C630">
        <f t="shared" si="19"/>
        <v>-2.0358012356819239</v>
      </c>
      <c r="D630">
        <f t="shared" si="19"/>
        <v>-1.6938130019690971</v>
      </c>
    </row>
    <row r="631" spans="1:4" x14ac:dyDescent="0.2">
      <c r="A631">
        <f t="shared" si="20"/>
        <v>-0.95000000000003304</v>
      </c>
      <c r="B631">
        <f t="shared" si="19"/>
        <v>-2.3472356667147896</v>
      </c>
      <c r="C631">
        <f t="shared" si="19"/>
        <v>-2.0535724579859433</v>
      </c>
      <c r="D631">
        <f t="shared" si="19"/>
        <v>-1.7102059540589956</v>
      </c>
    </row>
    <row r="632" spans="1:4" x14ac:dyDescent="0.2">
      <c r="A632">
        <f t="shared" si="20"/>
        <v>-0.94750000000003309</v>
      </c>
      <c r="B632">
        <f t="shared" si="19"/>
        <v>-2.3665945270594313</v>
      </c>
      <c r="C632">
        <f t="shared" si="19"/>
        <v>-2.0715391542761648</v>
      </c>
      <c r="D632">
        <f t="shared" si="19"/>
        <v>-1.7267829278432076</v>
      </c>
    </row>
    <row r="633" spans="1:4" x14ac:dyDescent="0.2">
      <c r="A633">
        <f t="shared" si="20"/>
        <v>-0.94500000000003315</v>
      </c>
      <c r="B633">
        <f t="shared" si="19"/>
        <v>-2.3861624314599306</v>
      </c>
      <c r="C633">
        <f t="shared" si="19"/>
        <v>-2.0897039757765663</v>
      </c>
      <c r="D633">
        <f t="shared" si="19"/>
        <v>-1.7435464615094169</v>
      </c>
    </row>
    <row r="634" spans="1:4" x14ac:dyDescent="0.2">
      <c r="A634">
        <f t="shared" si="20"/>
        <v>-0.9425000000000332</v>
      </c>
      <c r="B634">
        <f t="shared" si="19"/>
        <v>-2.4059421884378365</v>
      </c>
      <c r="C634">
        <f t="shared" si="19"/>
        <v>-2.1080696166276991</v>
      </c>
      <c r="D634">
        <f t="shared" si="19"/>
        <v>-1.7604991346185503</v>
      </c>
    </row>
    <row r="635" spans="1:4" x14ac:dyDescent="0.2">
      <c r="A635">
        <f t="shared" si="20"/>
        <v>-0.94000000000003325</v>
      </c>
      <c r="B635">
        <f t="shared" si="19"/>
        <v>-2.4259366517543874</v>
      </c>
      <c r="C635">
        <f t="shared" si="19"/>
        <v>-2.1266388146958803</v>
      </c>
      <c r="D635">
        <f t="shared" si="19"/>
        <v>-1.7776435688902623</v>
      </c>
    </row>
    <row r="636" spans="1:4" x14ac:dyDescent="0.2">
      <c r="A636">
        <f t="shared" si="20"/>
        <v>-0.93750000000003331</v>
      </c>
      <c r="B636">
        <f t="shared" si="19"/>
        <v>-2.4461487212612743</v>
      </c>
      <c r="C636">
        <f t="shared" si="19"/>
        <v>-2.1454143523998219</v>
      </c>
      <c r="D636">
        <f t="shared" si="19"/>
        <v>-1.7949824290053995</v>
      </c>
    </row>
    <row r="637" spans="1:4" x14ac:dyDescent="0.2">
      <c r="A637">
        <f t="shared" si="20"/>
        <v>-0.93500000000003336</v>
      </c>
      <c r="B637">
        <f t="shared" si="19"/>
        <v>-2.4665813437697177</v>
      </c>
      <c r="C637">
        <f t="shared" si="19"/>
        <v>-2.1643990575551237</v>
      </c>
      <c r="D637">
        <f t="shared" si="19"/>
        <v>-1.8125184234258676</v>
      </c>
    </row>
    <row r="638" spans="1:4" x14ac:dyDescent="0.2">
      <c r="A638">
        <f t="shared" si="20"/>
        <v>-0.93250000000003341</v>
      </c>
      <c r="B638">
        <f t="shared" si="19"/>
        <v>-2.4872375139383025</v>
      </c>
      <c r="C638">
        <f t="shared" si="19"/>
        <v>-2.1835958042370649</v>
      </c>
      <c r="D638">
        <f t="shared" si="19"/>
        <v>-1.8302543052323199</v>
      </c>
    </row>
    <row r="639" spans="1:4" x14ac:dyDescent="0.2">
      <c r="A639">
        <f t="shared" si="20"/>
        <v>-0.93000000000003347</v>
      </c>
      <c r="B639">
        <f t="shared" si="19"/>
        <v>-2.5081202751800196</v>
      </c>
      <c r="C639">
        <f t="shared" si="19"/>
        <v>-2.2030075136621234</v>
      </c>
      <c r="D639">
        <f t="shared" si="19"/>
        <v>-1.8481928729801023</v>
      </c>
    </row>
    <row r="640" spans="1:4" x14ac:dyDescent="0.2">
      <c r="A640">
        <f t="shared" si="20"/>
        <v>-0.92750000000003352</v>
      </c>
      <c r="B640">
        <f t="shared" si="19"/>
        <v>-2.5292327205889995</v>
      </c>
      <c r="C640">
        <f t="shared" si="19"/>
        <v>-2.2226371550887154</v>
      </c>
      <c r="D640">
        <f t="shared" si="19"/>
        <v>-1.8663369715739133</v>
      </c>
    </row>
    <row r="641" spans="1:4" x14ac:dyDescent="0.2">
      <c r="A641">
        <f t="shared" si="20"/>
        <v>-0.92500000000003357</v>
      </c>
      <c r="B641">
        <f t="shared" si="19"/>
        <v>-2.5505779938873907</v>
      </c>
      <c r="C641">
        <f t="shared" si="19"/>
        <v>-2.2424877467375879</v>
      </c>
      <c r="D641">
        <f t="shared" si="19"/>
        <v>-1.8846894931616238</v>
      </c>
    </row>
    <row r="642" spans="1:4" x14ac:dyDescent="0.2">
      <c r="A642">
        <f t="shared" si="20"/>
        <v>-0.92250000000003363</v>
      </c>
      <c r="B642">
        <f t="shared" si="19"/>
        <v>-2.5721592903929125</v>
      </c>
      <c r="C642">
        <f t="shared" si="19"/>
        <v>-2.262562356732376</v>
      </c>
      <c r="D642">
        <f t="shared" si="19"/>
        <v>-1.903253378047747</v>
      </c>
    </row>
    <row r="643" spans="1:4" x14ac:dyDescent="0.2">
      <c r="A643">
        <f t="shared" si="20"/>
        <v>-0.92000000000003368</v>
      </c>
      <c r="B643">
        <f t="shared" si="19"/>
        <v>-2.5939798580075526</v>
      </c>
      <c r="C643">
        <f t="shared" si="19"/>
        <v>-2.2828641040608093</v>
      </c>
      <c r="D643">
        <f t="shared" si="19"/>
        <v>-1.9220316156270267</v>
      </c>
    </row>
    <row r="644" spans="1:4" x14ac:dyDescent="0.2">
      <c r="A644">
        <f t="shared" si="20"/>
        <v>-0.91750000000003373</v>
      </c>
      <c r="B644">
        <f t="shared" si="19"/>
        <v>-2.6160429982279774</v>
      </c>
      <c r="C644">
        <f t="shared" si="19"/>
        <v>-2.3033961595570824</v>
      </c>
      <c r="D644">
        <f t="shared" si="19"/>
        <v>-1.941027245338665</v>
      </c>
    </row>
    <row r="645" spans="1:4" x14ac:dyDescent="0.2">
      <c r="A645">
        <f t="shared" si="20"/>
        <v>-0.91500000000003379</v>
      </c>
      <c r="B645">
        <f t="shared" si="19"/>
        <v>-2.6383520671781358</v>
      </c>
      <c r="C645">
        <f t="shared" si="19"/>
        <v>-2.3241617469059088</v>
      </c>
      <c r="D645">
        <f t="shared" si="19"/>
        <v>-1.9602433576416762</v>
      </c>
    </row>
    <row r="646" spans="1:4" x14ac:dyDescent="0.2">
      <c r="A646">
        <f t="shared" si="20"/>
        <v>-0.91250000000003384</v>
      </c>
      <c r="B646">
        <f t="shared" si="19"/>
        <v>-2.6609104766646543</v>
      </c>
      <c r="C646">
        <f t="shared" si="19"/>
        <v>-2.3451641436688071</v>
      </c>
      <c r="D646">
        <f t="shared" si="19"/>
        <v>-1.979683095011922</v>
      </c>
    </row>
    <row r="647" spans="1:4" x14ac:dyDescent="0.2">
      <c r="A647">
        <f t="shared" si="20"/>
        <v>-0.91000000000003389</v>
      </c>
      <c r="B647">
        <f t="shared" si="19"/>
        <v>-2.6837216952555685</v>
      </c>
      <c r="C647">
        <f t="shared" si="19"/>
        <v>-2.3664066823331611</v>
      </c>
      <c r="D647">
        <f t="shared" si="19"/>
        <v>-1.9993496529613457</v>
      </c>
    </row>
    <row r="648" spans="1:4" x14ac:dyDescent="0.2">
      <c r="A648">
        <f t="shared" si="20"/>
        <v>-0.90750000000003395</v>
      </c>
      <c r="B648">
        <f t="shared" si="19"/>
        <v>-2.7067892493829708</v>
      </c>
      <c r="C648">
        <f t="shared" si="19"/>
        <v>-2.3878927513846353</v>
      </c>
      <c r="D648">
        <f t="shared" si="19"/>
        <v>-2.0192462810799823</v>
      </c>
    </row>
    <row r="649" spans="1:4" x14ac:dyDescent="0.2">
      <c r="A649">
        <f t="shared" si="20"/>
        <v>-0.905000000000034</v>
      </c>
      <c r="B649">
        <f t="shared" si="19"/>
        <v>-2.7301167244701849</v>
      </c>
      <c r="C649">
        <f t="shared" si="19"/>
        <v>-2.4096257964035259</v>
      </c>
      <c r="D649">
        <f t="shared" si="19"/>
        <v>-2.0393762841013032</v>
      </c>
    </row>
    <row r="650" spans="1:4" x14ac:dyDescent="0.2">
      <c r="A650">
        <f t="shared" si="20"/>
        <v>-0.90250000000003405</v>
      </c>
      <c r="B650">
        <f t="shared" si="19"/>
        <v>-2.7537077660840623</v>
      </c>
      <c r="C650">
        <f t="shared" si="19"/>
        <v>-2.4316093211856415</v>
      </c>
      <c r="D650">
        <f t="shared" si="19"/>
        <v>-2.0597430229914897</v>
      </c>
    </row>
    <row r="651" spans="1:4" x14ac:dyDescent="0.2">
      <c r="A651">
        <f t="shared" si="20"/>
        <v>-0.90000000000003411</v>
      </c>
      <c r="B651">
        <f t="shared" si="19"/>
        <v>-2.7775660811130596</v>
      </c>
      <c r="C651">
        <f t="shared" si="19"/>
        <v>-2.4538468888883531</v>
      </c>
      <c r="D651">
        <f t="shared" si="19"/>
        <v>-2.080349916063243</v>
      </c>
    </row>
    <row r="652" spans="1:4" x14ac:dyDescent="0.2">
      <c r="A652">
        <f t="shared" si="20"/>
        <v>-0.89750000000003416</v>
      </c>
      <c r="B652">
        <f t="shared" ref="B652:D715" si="21">POWER($A652,$B$5)*POWER(B$8*$A652+$B$6,$B$4)</f>
        <v>-2.8016954389717168</v>
      </c>
      <c r="C652">
        <f t="shared" si="21"/>
        <v>-2.4763421232024196</v>
      </c>
      <c r="D652">
        <f t="shared" si="21"/>
        <v>-2.1012004401147482</v>
      </c>
    </row>
    <row r="653" spans="1:4" x14ac:dyDescent="0.2">
      <c r="A653">
        <f t="shared" ref="A653:A716" si="22">A652+B$3</f>
        <v>-0.89500000000003421</v>
      </c>
      <c r="B653">
        <f t="shared" si="21"/>
        <v>-2.8260996728322287</v>
      </c>
      <c r="C653">
        <f t="shared" si="21"/>
        <v>-2.4990987095502701</v>
      </c>
      <c r="D653">
        <f t="shared" si="21"/>
        <v>-2.1222981315944334</v>
      </c>
    </row>
    <row r="654" spans="1:4" x14ac:dyDescent="0.2">
      <c r="A654">
        <f t="shared" si="22"/>
        <v>-0.89250000000003427</v>
      </c>
      <c r="B654">
        <f t="shared" si="21"/>
        <v>-2.850782680883778</v>
      </c>
      <c r="C654">
        <f t="shared" si="21"/>
        <v>-2.5221203963114034</v>
      </c>
      <c r="D654">
        <f t="shared" si="21"/>
        <v>-2.1436465877921864</v>
      </c>
    </row>
    <row r="655" spans="1:4" x14ac:dyDescent="0.2">
      <c r="A655">
        <f t="shared" si="22"/>
        <v>-0.89000000000003432</v>
      </c>
      <c r="B655">
        <f t="shared" si="21"/>
        <v>-2.8757484276203438</v>
      </c>
      <c r="C655">
        <f t="shared" si="21"/>
        <v>-2.5454109960755855</v>
      </c>
      <c r="D655">
        <f t="shared" si="21"/>
        <v>-2.1652494680576937</v>
      </c>
    </row>
    <row r="656" spans="1:4" x14ac:dyDescent="0.2">
      <c r="A656">
        <f t="shared" si="22"/>
        <v>-0.88750000000003437</v>
      </c>
      <c r="B656">
        <f t="shared" si="21"/>
        <v>-2.9010009451577212</v>
      </c>
      <c r="C656">
        <f t="shared" si="21"/>
        <v>-2.5689743869245802</v>
      </c>
      <c r="D656">
        <f t="shared" si="21"/>
        <v>-2.1871104950466158</v>
      </c>
    </row>
    <row r="657" spans="1:4" x14ac:dyDescent="0.2">
      <c r="A657">
        <f t="shared" si="22"/>
        <v>-0.88500000000003443</v>
      </c>
      <c r="B657">
        <f t="shared" si="21"/>
        <v>-2.9265443345804716</v>
      </c>
      <c r="C657">
        <f t="shared" si="21"/>
        <v>-2.5928145137431216</v>
      </c>
      <c r="D657">
        <f t="shared" si="21"/>
        <v>-2.2092334559952924</v>
      </c>
    </row>
    <row r="658" spans="1:4" x14ac:dyDescent="0.2">
      <c r="A658">
        <f t="shared" si="22"/>
        <v>-0.88250000000003448</v>
      </c>
      <c r="B658">
        <f t="shared" si="21"/>
        <v>-2.9523827673195999</v>
      </c>
      <c r="C658">
        <f t="shared" si="21"/>
        <v>-2.6169353895598908</v>
      </c>
      <c r="D658">
        <f t="shared" si="21"/>
        <v>-2.2316222040247351</v>
      </c>
    </row>
    <row r="659" spans="1:4" x14ac:dyDescent="0.2">
      <c r="A659">
        <f t="shared" si="22"/>
        <v>-0.88000000000003453</v>
      </c>
      <c r="B659">
        <f t="shared" si="21"/>
        <v>-2.9785204865617319</v>
      </c>
      <c r="C659">
        <f t="shared" si="21"/>
        <v>-2.6413410969192701</v>
      </c>
      <c r="D659">
        <f t="shared" si="21"/>
        <v>-2.2542806594746478</v>
      </c>
    </row>
    <row r="660" spans="1:4" x14ac:dyDescent="0.2">
      <c r="A660">
        <f t="shared" si="22"/>
        <v>-0.87750000000003459</v>
      </c>
      <c r="B660">
        <f t="shared" si="21"/>
        <v>-3.0049618086906085</v>
      </c>
      <c r="C660">
        <f t="shared" si="21"/>
        <v>-2.6660357892846682</v>
      </c>
      <c r="D660">
        <f t="shared" si="21"/>
        <v>-2.2772128112682641</v>
      </c>
    </row>
    <row r="661" spans="1:4" x14ac:dyDescent="0.2">
      <c r="A661">
        <f t="shared" si="22"/>
        <v>-0.87500000000003464</v>
      </c>
      <c r="B661">
        <f t="shared" si="21"/>
        <v>-3.0317111247617348</v>
      </c>
      <c r="C661">
        <f t="shared" si="21"/>
        <v>-2.6910236924742326</v>
      </c>
      <c r="D661">
        <f t="shared" si="21"/>
        <v>-2.3004227183087989</v>
      </c>
    </row>
    <row r="662" spans="1:4" x14ac:dyDescent="0.2">
      <c r="A662">
        <f t="shared" si="22"/>
        <v>-0.87250000000003469</v>
      </c>
      <c r="B662">
        <f t="shared" si="21"/>
        <v>-3.0587729020110337</v>
      </c>
      <c r="C662">
        <f t="shared" si="21"/>
        <v>-2.716309106129799</v>
      </c>
      <c r="D662">
        <f t="shared" si="21"/>
        <v>-2.3239145109083377</v>
      </c>
    </row>
    <row r="663" spans="1:4" x14ac:dyDescent="0.2">
      <c r="A663">
        <f t="shared" si="22"/>
        <v>-0.87000000000003475</v>
      </c>
      <c r="B663">
        <f t="shared" si="21"/>
        <v>-3.0861516853984043</v>
      </c>
      <c r="C663">
        <f t="shared" si="21"/>
        <v>-2.7418964052199355</v>
      </c>
      <c r="D663">
        <f t="shared" si="21"/>
        <v>-2.347692392250015</v>
      </c>
    </row>
    <row r="664" spans="1:4" x14ac:dyDescent="0.2">
      <c r="A664">
        <f t="shared" si="22"/>
        <v>-0.8675000000000348</v>
      </c>
      <c r="B664">
        <f t="shared" si="21"/>
        <v>-3.1138520991870813</v>
      </c>
      <c r="C664">
        <f t="shared" si="21"/>
        <v>-2.7677900415779768</v>
      </c>
      <c r="D664">
        <f t="shared" si="21"/>
        <v>-2.3717606398843554</v>
      </c>
    </row>
    <row r="665" spans="1:4" x14ac:dyDescent="0.2">
      <c r="A665">
        <f t="shared" si="22"/>
        <v>-0.86500000000003485</v>
      </c>
      <c r="B665">
        <f t="shared" si="21"/>
        <v>-3.1418788485597355</v>
      </c>
      <c r="C665">
        <f t="shared" si="21"/>
        <v>-2.7939945454759689</v>
      </c>
      <c r="D665">
        <f t="shared" si="21"/>
        <v>-2.3961236072606691</v>
      </c>
    </row>
    <row r="666" spans="1:4" x14ac:dyDescent="0.2">
      <c r="A666">
        <f t="shared" si="22"/>
        <v>-0.86250000000003491</v>
      </c>
      <c r="B666">
        <f t="shared" si="21"/>
        <v>-3.1702367212722891</v>
      </c>
      <c r="C666">
        <f t="shared" si="21"/>
        <v>-2.8205145272354644</v>
      </c>
      <c r="D666">
        <f t="shared" si="21"/>
        <v>-2.4207857252944378</v>
      </c>
    </row>
    <row r="667" spans="1:4" x14ac:dyDescent="0.2">
      <c r="A667">
        <f t="shared" si="22"/>
        <v>-0.86000000000003496</v>
      </c>
      <c r="B667">
        <f t="shared" si="21"/>
        <v>-3.1989305893464159</v>
      </c>
      <c r="C667">
        <f t="shared" si="21"/>
        <v>-2.8473546788761417</v>
      </c>
      <c r="D667">
        <f t="shared" si="21"/>
        <v>-2.4457515039716333</v>
      </c>
    </row>
    <row r="668" spans="1:4" x14ac:dyDescent="0.2">
      <c r="A668">
        <f t="shared" si="22"/>
        <v>-0.85750000000003501</v>
      </c>
      <c r="B668">
        <f t="shared" si="21"/>
        <v>-3.2279654108017715</v>
      </c>
      <c r="C668">
        <f t="shared" si="21"/>
        <v>-2.8745197758032495</v>
      </c>
      <c r="D668">
        <f t="shared" si="21"/>
        <v>-2.4710255339909537</v>
      </c>
    </row>
    <row r="669" spans="1:4" x14ac:dyDescent="0.2">
      <c r="A669">
        <f t="shared" si="22"/>
        <v>-0.85500000000003507</v>
      </c>
      <c r="B669">
        <f t="shared" si="21"/>
        <v>-3.2573462314289916</v>
      </c>
      <c r="C669">
        <f t="shared" si="21"/>
        <v>-2.9020146785349064</v>
      </c>
      <c r="D669">
        <f t="shared" si="21"/>
        <v>-2.4966124884449838</v>
      </c>
    </row>
    <row r="670" spans="1:4" x14ac:dyDescent="0.2">
      <c r="A670">
        <f t="shared" si="22"/>
        <v>-0.85250000000003512</v>
      </c>
      <c r="B670">
        <f t="shared" si="21"/>
        <v>-3.2870781866045369</v>
      </c>
      <c r="C670">
        <f t="shared" si="21"/>
        <v>-2.9298443344703142</v>
      </c>
      <c r="D670">
        <f t="shared" si="21"/>
        <v>-2.5225171245413245</v>
      </c>
    </row>
    <row r="671" spans="1:4" x14ac:dyDescent="0.2">
      <c r="A671">
        <f t="shared" si="22"/>
        <v>-0.85000000000003517</v>
      </c>
      <c r="B671">
        <f t="shared" si="21"/>
        <v>-3.3171665031485045</v>
      </c>
      <c r="C671">
        <f t="shared" si="21"/>
        <v>-2.9580137796999804</v>
      </c>
      <c r="D671">
        <f t="shared" si="21"/>
        <v>-2.5487442853647466</v>
      </c>
    </row>
    <row r="672" spans="1:4" x14ac:dyDescent="0.2">
      <c r="A672">
        <f t="shared" si="22"/>
        <v>-0.84750000000003523</v>
      </c>
      <c r="B672">
        <f t="shared" si="21"/>
        <v>-3.3476165012265602</v>
      </c>
      <c r="C672">
        <f t="shared" si="21"/>
        <v>-2.9865281408590691</v>
      </c>
      <c r="D672">
        <f t="shared" si="21"/>
        <v>-2.5752989016814909</v>
      </c>
    </row>
    <row r="673" spans="1:4" x14ac:dyDescent="0.2">
      <c r="A673">
        <f t="shared" si="22"/>
        <v>-0.84500000000003528</v>
      </c>
      <c r="B673">
        <f t="shared" si="21"/>
        <v>-3.378433596297159</v>
      </c>
      <c r="C673">
        <f t="shared" si="21"/>
        <v>-3.0153926370250455</v>
      </c>
      <c r="D673">
        <f t="shared" si="21"/>
        <v>-2.6021859937868315</v>
      </c>
    </row>
    <row r="674" spans="1:4" x14ac:dyDescent="0.2">
      <c r="A674">
        <f t="shared" si="22"/>
        <v>-0.84250000000003533</v>
      </c>
      <c r="B674">
        <f t="shared" si="21"/>
        <v>-3.4096233011052695</v>
      </c>
      <c r="C674">
        <f t="shared" si="21"/>
        <v>-3.044612581660799</v>
      </c>
      <c r="D674">
        <f t="shared" si="21"/>
        <v>-2.629410673397079</v>
      </c>
    </row>
    <row r="675" spans="1:4" x14ac:dyDescent="0.2">
      <c r="A675">
        <f t="shared" si="22"/>
        <v>-0.84000000000003539</v>
      </c>
      <c r="B675">
        <f t="shared" si="21"/>
        <v>-3.4411912277238681</v>
      </c>
      <c r="C675">
        <f t="shared" si="21"/>
        <v>-3.0741933846044742</v>
      </c>
      <c r="D675">
        <f t="shared" si="21"/>
        <v>-2.6569781455872232</v>
      </c>
    </row>
    <row r="676" spans="1:4" x14ac:dyDescent="0.2">
      <c r="A676">
        <f t="shared" si="22"/>
        <v>-0.83750000000003544</v>
      </c>
      <c r="B676">
        <f t="shared" si="21"/>
        <v>-3.4731430896444873</v>
      </c>
      <c r="C676">
        <f t="shared" si="21"/>
        <v>-3.1041405541072793</v>
      </c>
      <c r="D676">
        <f t="shared" si="21"/>
        <v>-2.6848937107754627</v>
      </c>
    </row>
    <row r="677" spans="1:4" x14ac:dyDescent="0.2">
      <c r="A677">
        <f t="shared" si="22"/>
        <v>-0.83500000000003549</v>
      </c>
      <c r="B677">
        <f t="shared" si="21"/>
        <v>-3.5054847039181389</v>
      </c>
      <c r="C677">
        <f t="shared" si="21"/>
        <v>-3.1344596989205735</v>
      </c>
      <c r="D677">
        <f t="shared" si="21"/>
        <v>-2.7131627667558864</v>
      </c>
    </row>
    <row r="678" spans="1:4" x14ac:dyDescent="0.2">
      <c r="A678">
        <f t="shared" si="22"/>
        <v>-0.83250000000003554</v>
      </c>
      <c r="B678">
        <f t="shared" si="21"/>
        <v>-3.5382219933479937</v>
      </c>
      <c r="C678">
        <f t="shared" si="21"/>
        <v>-3.1651565304335714</v>
      </c>
      <c r="D678">
        <f t="shared" si="21"/>
        <v>-2.7417908107806332</v>
      </c>
    </row>
    <row r="679" spans="1:4" x14ac:dyDescent="0.2">
      <c r="A679">
        <f t="shared" si="22"/>
        <v>-0.8300000000000356</v>
      </c>
      <c r="B679">
        <f t="shared" si="21"/>
        <v>-3.571360988735214</v>
      </c>
      <c r="C679">
        <f t="shared" si="21"/>
        <v>-3.1962368648630552</v>
      </c>
      <c r="D679">
        <f t="shared" si="21"/>
        <v>-2.7707834416928825</v>
      </c>
    </row>
    <row r="680" spans="1:4" x14ac:dyDescent="0.2">
      <c r="A680">
        <f t="shared" si="22"/>
        <v>-0.82750000000003565</v>
      </c>
      <c r="B680">
        <f t="shared" si="21"/>
        <v>-3.6049078311794167</v>
      </c>
      <c r="C680">
        <f t="shared" si="21"/>
        <v>-3.2277066254965106</v>
      </c>
      <c r="D680">
        <f t="shared" si="21"/>
        <v>-2.8001463621120686</v>
      </c>
    </row>
    <row r="681" spans="1:4" x14ac:dyDescent="0.2">
      <c r="A681">
        <f t="shared" si="22"/>
        <v>-0.8250000000000357</v>
      </c>
      <c r="B681">
        <f t="shared" si="21"/>
        <v>-3.6388687744352279</v>
      </c>
      <c r="C681">
        <f t="shared" si="21"/>
        <v>-3.2595718449901647</v>
      </c>
      <c r="D681">
        <f t="shared" si="21"/>
        <v>-2.8298853806727644</v>
      </c>
    </row>
    <row r="682" spans="1:4" x14ac:dyDescent="0.2">
      <c r="A682">
        <f t="shared" si="22"/>
        <v>-0.82250000000003576</v>
      </c>
      <c r="B682">
        <f t="shared" si="21"/>
        <v>-3.6732501873265084</v>
      </c>
      <c r="C682">
        <f t="shared" si="21"/>
        <v>-3.2918386677234386</v>
      </c>
      <c r="D682">
        <f t="shared" si="21"/>
        <v>-2.8600064143187196</v>
      </c>
    </row>
    <row r="683" spans="1:4" x14ac:dyDescent="0.2">
      <c r="A683">
        <f t="shared" si="22"/>
        <v>-0.82000000000003581</v>
      </c>
      <c r="B683">
        <f t="shared" si="21"/>
        <v>-3.7080585562198216</v>
      </c>
      <c r="C683">
        <f t="shared" si="21"/>
        <v>-3.3245133522113659</v>
      </c>
      <c r="D683">
        <f t="shared" si="21"/>
        <v>-2.8905154906535748</v>
      </c>
    </row>
    <row r="684" spans="1:4" x14ac:dyDescent="0.2">
      <c r="A684">
        <f t="shared" si="22"/>
        <v>-0.81750000000003586</v>
      </c>
      <c r="B684">
        <f t="shared" si="21"/>
        <v>-3.7433004875587832</v>
      </c>
      <c r="C684">
        <f t="shared" si="21"/>
        <v>-3.3576022735765938</v>
      </c>
      <c r="D684">
        <f t="shared" si="21"/>
        <v>-2.921418750349837</v>
      </c>
    </row>
    <row r="685" spans="1:4" x14ac:dyDescent="0.2">
      <c r="A685">
        <f t="shared" si="22"/>
        <v>-0.81500000000003592</v>
      </c>
      <c r="B685">
        <f t="shared" si="21"/>
        <v>-3.7789827104609888</v>
      </c>
      <c r="C685">
        <f t="shared" si="21"/>
        <v>-3.391111926082627</v>
      </c>
      <c r="D685">
        <f t="shared" si="21"/>
        <v>-2.9527224496177369</v>
      </c>
    </row>
    <row r="686" spans="1:4" x14ac:dyDescent="0.2">
      <c r="A686">
        <f t="shared" si="22"/>
        <v>-0.81250000000003597</v>
      </c>
      <c r="B686">
        <f t="shared" si="21"/>
        <v>-3.8151120793792632</v>
      </c>
      <c r="C686">
        <f t="shared" si="21"/>
        <v>-3.4250489257300161</v>
      </c>
      <c r="D686">
        <f t="shared" si="21"/>
        <v>-2.9844329627356525</v>
      </c>
    </row>
    <row r="687" spans="1:4" x14ac:dyDescent="0.2">
      <c r="A687">
        <f t="shared" si="22"/>
        <v>-0.81000000000003602</v>
      </c>
      <c r="B687">
        <f t="shared" si="21"/>
        <v>-3.8516955768290173</v>
      </c>
      <c r="C687">
        <f t="shared" si="21"/>
        <v>-3.4594200129172541</v>
      </c>
      <c r="D687">
        <f t="shared" si="21"/>
        <v>-3.0165567846438117</v>
      </c>
    </row>
    <row r="688" spans="1:4" x14ac:dyDescent="0.2">
      <c r="A688">
        <f t="shared" si="22"/>
        <v>-0.80750000000003608</v>
      </c>
      <c r="B688">
        <f t="shared" si="21"/>
        <v>-3.8887403161835823</v>
      </c>
      <c r="C688">
        <f t="shared" si="21"/>
        <v>-3.4942320551682133</v>
      </c>
      <c r="D688">
        <f t="shared" si="21"/>
        <v>-3.0491005336030756</v>
      </c>
    </row>
    <row r="689" spans="1:4" x14ac:dyDescent="0.2">
      <c r="A689">
        <f t="shared" si="22"/>
        <v>-0.80500000000003613</v>
      </c>
      <c r="B689">
        <f t="shared" si="21"/>
        <v>-3.926253544539406</v>
      </c>
      <c r="C689">
        <f t="shared" si="21"/>
        <v>-3.5294920499279674</v>
      </c>
      <c r="D689">
        <f t="shared" si="21"/>
        <v>-3.0820709539206255</v>
      </c>
    </row>
    <row r="690" spans="1:4" x14ac:dyDescent="0.2">
      <c r="A690">
        <f t="shared" si="22"/>
        <v>-0.80250000000003618</v>
      </c>
      <c r="B690">
        <f t="shared" si="21"/>
        <v>-3.9642426456531075</v>
      </c>
      <c r="C690">
        <f t="shared" si="21"/>
        <v>-3.5652071274289594</v>
      </c>
      <c r="D690">
        <f t="shared" si="21"/>
        <v>-3.1154749187444533</v>
      </c>
    </row>
    <row r="691" spans="1:4" x14ac:dyDescent="0.2">
      <c r="A691">
        <f t="shared" si="22"/>
        <v>-0.80000000000003624</v>
      </c>
      <c r="B691">
        <f t="shared" si="21"/>
        <v>-4.0027151429524075</v>
      </c>
      <c r="C691">
        <f t="shared" si="21"/>
        <v>-3.6013845536295066</v>
      </c>
      <c r="D691">
        <f t="shared" si="21"/>
        <v>-3.1493194329286278</v>
      </c>
    </row>
    <row r="692" spans="1:4" x14ac:dyDescent="0.2">
      <c r="A692">
        <f t="shared" si="22"/>
        <v>-0.79750000000003629</v>
      </c>
      <c r="B692">
        <f t="shared" si="21"/>
        <v>-4.0416787026230319</v>
      </c>
      <c r="C692">
        <f t="shared" si="21"/>
        <v>-3.6380317332266752</v>
      </c>
      <c r="D692">
        <f t="shared" si="21"/>
        <v>-3.1836116359713182</v>
      </c>
    </row>
    <row r="693" spans="1:4" x14ac:dyDescent="0.2">
      <c r="A693">
        <f t="shared" si="22"/>
        <v>-0.79500000000003634</v>
      </c>
      <c r="B693">
        <f t="shared" si="21"/>
        <v>-4.0811411367737529</v>
      </c>
      <c r="C693">
        <f t="shared" si="21"/>
        <v>-3.6751562127456761</v>
      </c>
      <c r="D693">
        <f t="shared" si="21"/>
        <v>-3.2183588050276999</v>
      </c>
    </row>
    <row r="694" spans="1:4" x14ac:dyDescent="0.2">
      <c r="A694">
        <f t="shared" si="22"/>
        <v>-0.7925000000000364</v>
      </c>
      <c r="B694">
        <f t="shared" si="21"/>
        <v>-4.1211104066817938</v>
      </c>
      <c r="C694">
        <f t="shared" si="21"/>
        <v>-3.7127656837079597</v>
      </c>
      <c r="D694">
        <f t="shared" si="21"/>
        <v>-3.2535683579998569</v>
      </c>
    </row>
    <row r="695" spans="1:4" x14ac:dyDescent="0.2">
      <c r="A695">
        <f t="shared" si="22"/>
        <v>-0.79000000000003645</v>
      </c>
      <c r="B695">
        <f t="shared" si="21"/>
        <v>-4.161594626120908</v>
      </c>
      <c r="C695">
        <f t="shared" si="21"/>
        <v>-3.7508679858802592</v>
      </c>
      <c r="D695">
        <f t="shared" si="21"/>
        <v>-3.2892478567059138</v>
      </c>
    </row>
    <row r="696" spans="1:4" x14ac:dyDescent="0.2">
      <c r="A696">
        <f t="shared" si="22"/>
        <v>-0.7875000000000365</v>
      </c>
      <c r="B696">
        <f t="shared" si="21"/>
        <v>-4.2026020647744922</v>
      </c>
      <c r="C696">
        <f t="shared" si="21"/>
        <v>-3.7894711106069323</v>
      </c>
      <c r="D696">
        <f t="shared" si="21"/>
        <v>-3.3254050101306833</v>
      </c>
    </row>
    <row r="697" spans="1:4" x14ac:dyDescent="0.2">
      <c r="A697">
        <f t="shared" si="22"/>
        <v>-0.78500000000003656</v>
      </c>
      <c r="B697">
        <f t="shared" si="21"/>
        <v>-4.2441411517362058</v>
      </c>
      <c r="C697">
        <f t="shared" si="21"/>
        <v>-3.8285832042279928</v>
      </c>
      <c r="D697">
        <f t="shared" si="21"/>
        <v>-3.3620476777601831</v>
      </c>
    </row>
    <row r="698" spans="1:4" x14ac:dyDescent="0.2">
      <c r="A698">
        <f t="shared" si="22"/>
        <v>-0.78250000000003661</v>
      </c>
      <c r="B698">
        <f t="shared" si="21"/>
        <v>-4.2862204791006038</v>
      </c>
      <c r="C698">
        <f t="shared" si="21"/>
        <v>-3.8682125715853246</v>
      </c>
      <c r="D698">
        <f t="shared" si="21"/>
        <v>-3.3991838730024728</v>
      </c>
    </row>
    <row r="699" spans="1:4" x14ac:dyDescent="0.2">
      <c r="A699">
        <f t="shared" si="22"/>
        <v>-0.78000000000003666</v>
      </c>
      <c r="B699">
        <f t="shared" si="21"/>
        <v>-4.3288488056464098</v>
      </c>
      <c r="C699">
        <f t="shared" si="21"/>
        <v>-3.9083676796196398</v>
      </c>
      <c r="D699">
        <f t="shared" si="21"/>
        <v>-3.4368217666973173</v>
      </c>
    </row>
    <row r="700" spans="1:4" x14ac:dyDescent="0.2">
      <c r="A700">
        <f t="shared" si="22"/>
        <v>-0.77750000000003672</v>
      </c>
      <c r="B700">
        <f t="shared" si="21"/>
        <v>-4.3720350606151159</v>
      </c>
      <c r="C700">
        <f t="shared" si="21"/>
        <v>-3.9490571610608192</v>
      </c>
      <c r="D700">
        <f t="shared" si="21"/>
        <v>-3.4749696907172658</v>
      </c>
    </row>
    <row r="701" spans="1:4" x14ac:dyDescent="0.2">
      <c r="A701">
        <f t="shared" si="22"/>
        <v>-0.77500000000003677</v>
      </c>
      <c r="B701">
        <f t="shared" si="21"/>
        <v>-4.4157883475877036</v>
      </c>
      <c r="C701">
        <f t="shared" si="21"/>
        <v>-3.9902898182143853</v>
      </c>
      <c r="D701">
        <f t="shared" si="21"/>
        <v>-3.5136361416628561</v>
      </c>
    </row>
    <row r="702" spans="1:4" x14ac:dyDescent="0.2">
      <c r="A702">
        <f t="shared" si="22"/>
        <v>-0.77250000000003682</v>
      </c>
      <c r="B702">
        <f t="shared" si="21"/>
        <v>-4.4601179484623401</v>
      </c>
      <c r="C702">
        <f t="shared" si="21"/>
        <v>-4.0320746268469145</v>
      </c>
      <c r="D702">
        <f t="shared" si="21"/>
        <v>-3.5528297846546852</v>
      </c>
    </row>
    <row r="703" spans="1:4" x14ac:dyDescent="0.2">
      <c r="A703">
        <f t="shared" si="22"/>
        <v>-0.77000000000003688</v>
      </c>
      <c r="B703">
        <f t="shared" si="21"/>
        <v>-4.5050333275360348</v>
      </c>
      <c r="C703">
        <f t="shared" si="21"/>
        <v>-4.0744207401733066</v>
      </c>
      <c r="D703">
        <f t="shared" si="21"/>
        <v>-3.5925594572252235</v>
      </c>
    </row>
    <row r="704" spans="1:4" x14ac:dyDescent="0.2">
      <c r="A704">
        <f t="shared" si="22"/>
        <v>-0.76750000000003693</v>
      </c>
      <c r="B704">
        <f t="shared" si="21"/>
        <v>-4.5505441356933227</v>
      </c>
      <c r="C704">
        <f t="shared" si="21"/>
        <v>-4.1173374929489315</v>
      </c>
      <c r="D704">
        <f t="shared" si="21"/>
        <v>-3.6328341733133227</v>
      </c>
    </row>
    <row r="705" spans="1:4" x14ac:dyDescent="0.2">
      <c r="A705">
        <f t="shared" si="22"/>
        <v>-0.76500000000003698</v>
      </c>
      <c r="B705">
        <f t="shared" si="21"/>
        <v>-4.5966602147051097</v>
      </c>
      <c r="C705">
        <f t="shared" si="21"/>
        <v>-4.1608344056697382</v>
      </c>
      <c r="D705">
        <f t="shared" si="21"/>
        <v>-3.673663127364466</v>
      </c>
    </row>
    <row r="706" spans="1:4" x14ac:dyDescent="0.2">
      <c r="A706">
        <f t="shared" si="22"/>
        <v>-0.76250000000003704</v>
      </c>
      <c r="B706">
        <f t="shared" si="21"/>
        <v>-4.6433916016409889</v>
      </c>
      <c r="C706">
        <f t="shared" si="21"/>
        <v>-4.2049211888835698</v>
      </c>
      <c r="D706">
        <f t="shared" si="21"/>
        <v>-3.7150556985399246</v>
      </c>
    </row>
    <row r="707" spans="1:4" x14ac:dyDescent="0.2">
      <c r="A707">
        <f t="shared" si="22"/>
        <v>-0.76000000000003709</v>
      </c>
      <c r="B707">
        <f t="shared" si="21"/>
        <v>-4.6907485333983843</v>
      </c>
      <c r="C707">
        <f t="shared" si="21"/>
        <v>-4.2496077476159737</v>
      </c>
      <c r="D707">
        <f t="shared" si="21"/>
        <v>-3.7570214550380632</v>
      </c>
    </row>
    <row r="708" spans="1:4" x14ac:dyDescent="0.2">
      <c r="A708">
        <f t="shared" si="22"/>
        <v>-0.75750000000003714</v>
      </c>
      <c r="B708">
        <f t="shared" si="21"/>
        <v>-4.7387414513520021</v>
      </c>
      <c r="C708">
        <f t="shared" si="21"/>
        <v>-4.2949041859139463</v>
      </c>
      <c r="D708">
        <f t="shared" si="21"/>
        <v>-3.7995701585311719</v>
      </c>
    </row>
    <row r="709" spans="1:4" x14ac:dyDescent="0.2">
      <c r="A709">
        <f t="shared" si="22"/>
        <v>-0.7550000000000372</v>
      </c>
      <c r="B709">
        <f t="shared" si="21"/>
        <v>-4.787381006127216</v>
      </c>
      <c r="C709">
        <f t="shared" si="21"/>
        <v>-4.3408208115111586</v>
      </c>
      <c r="D709">
        <f t="shared" si="21"/>
        <v>-3.8427117687212968</v>
      </c>
    </row>
    <row r="710" spans="1:4" x14ac:dyDescent="0.2">
      <c r="A710">
        <f t="shared" si="22"/>
        <v>-0.75250000000003725</v>
      </c>
      <c r="B710">
        <f t="shared" si="21"/>
        <v>-4.8366780625011065</v>
      </c>
      <c r="C710">
        <f t="shared" si="21"/>
        <v>-4.3873681406183245</v>
      </c>
      <c r="D710">
        <f t="shared" si="21"/>
        <v>-3.8864564480186745</v>
      </c>
    </row>
    <row r="711" spans="1:4" x14ac:dyDescent="0.2">
      <c r="A711">
        <f t="shared" si="22"/>
        <v>-0.7500000000000373</v>
      </c>
      <c r="B711">
        <f t="shared" si="21"/>
        <v>-4.886643704434996</v>
      </c>
      <c r="C711">
        <f t="shared" si="21"/>
        <v>-4.4345569028424805</v>
      </c>
      <c r="D711">
        <f t="shared" si="21"/>
        <v>-3.930814566346474</v>
      </c>
    </row>
    <row r="712" spans="1:4" x14ac:dyDescent="0.2">
      <c r="A712">
        <f t="shared" si="22"/>
        <v>-0.74750000000003736</v>
      </c>
      <c r="B712">
        <f t="shared" si="21"/>
        <v>-4.937289240242456</v>
      </c>
      <c r="C712">
        <f t="shared" si="21"/>
        <v>-4.4823980462391004</v>
      </c>
      <c r="D712">
        <f t="shared" si="21"/>
        <v>-3.9757967060756867</v>
      </c>
    </row>
    <row r="713" spans="1:4" x14ac:dyDescent="0.2">
      <c r="A713">
        <f t="shared" si="22"/>
        <v>-0.74500000000003741</v>
      </c>
      <c r="B713">
        <f t="shared" si="21"/>
        <v>-4.9886262078969343</v>
      </c>
      <c r="C713">
        <f t="shared" si="21"/>
        <v>-4.5309027425010902</v>
      </c>
      <c r="D713">
        <f t="shared" si="21"/>
        <v>-4.021413667094154</v>
      </c>
    </row>
    <row r="714" spans="1:4" x14ac:dyDescent="0.2">
      <c r="A714">
        <f t="shared" si="22"/>
        <v>-0.74250000000003746</v>
      </c>
      <c r="B714">
        <f t="shared" si="21"/>
        <v>-5.0406663804832084</v>
      </c>
      <c r="C714">
        <f t="shared" si="21"/>
        <v>-4.5800823922888405</v>
      </c>
      <c r="D714">
        <f t="shared" si="21"/>
        <v>-4.0676764720138259</v>
      </c>
    </row>
    <row r="715" spans="1:4" x14ac:dyDescent="0.2">
      <c r="A715">
        <f t="shared" si="22"/>
        <v>-0.74000000000003752</v>
      </c>
      <c r="B715">
        <f t="shared" si="21"/>
        <v>-5.0934217717970958</v>
      </c>
      <c r="C715">
        <f t="shared" si="21"/>
        <v>-4.629948630705651</v>
      </c>
      <c r="D715">
        <f t="shared" si="21"/>
        <v>-4.1145963715204914</v>
      </c>
    </row>
    <row r="716" spans="1:4" x14ac:dyDescent="0.2">
      <c r="A716">
        <f t="shared" si="22"/>
        <v>-0.73750000000003757</v>
      </c>
      <c r="B716">
        <f t="shared" ref="B716:D779" si="23">POWER($A716,$B$5)*POWER(B$8*$A716+$B$6,$B$4)</f>
        <v>-5.1469046420979643</v>
      </c>
      <c r="C716">
        <f t="shared" si="23"/>
        <v>-4.6805133329230078</v>
      </c>
      <c r="D716">
        <f t="shared" si="23"/>
        <v>-4.1621848498703802</v>
      </c>
    </row>
    <row r="717" spans="1:4" x14ac:dyDescent="0.2">
      <c r="A717">
        <f t="shared" ref="A717:A780" si="24">A716+B$3</f>
        <v>-0.73500000000003762</v>
      </c>
      <c r="B717">
        <f t="shared" si="23"/>
        <v>-5.201127504018733</v>
      </c>
      <c r="C717">
        <f t="shared" si="23"/>
        <v>-4.7317886199603407</v>
      </c>
      <c r="D717">
        <f t="shared" si="23"/>
        <v>-4.2104536305381917</v>
      </c>
    </row>
    <row r="718" spans="1:4" x14ac:dyDescent="0.2">
      <c r="A718">
        <f t="shared" si="24"/>
        <v>-0.73250000000003768</v>
      </c>
      <c r="B718">
        <f t="shared" si="23"/>
        <v>-5.25610312863824</v>
      </c>
      <c r="C718">
        <f t="shared" si="23"/>
        <v>-4.783786864624016</v>
      </c>
      <c r="D718">
        <f t="shared" si="23"/>
        <v>-4.2594146820212107</v>
      </c>
    </row>
    <row r="719" spans="1:4" x14ac:dyDescent="0.2">
      <c r="A719">
        <f t="shared" si="24"/>
        <v>-0.73000000000003773</v>
      </c>
      <c r="B719">
        <f t="shared" si="23"/>
        <v>-5.3118445517210109</v>
      </c>
      <c r="C719">
        <f t="shared" si="23"/>
        <v>-4.836520697610557</v>
      </c>
      <c r="D719">
        <f t="shared" si="23"/>
        <v>-4.3090802238044281</v>
      </c>
    </row>
    <row r="720" spans="1:4" x14ac:dyDescent="0.2">
      <c r="A720">
        <f t="shared" si="24"/>
        <v>-0.72750000000003778</v>
      </c>
      <c r="B720">
        <f t="shared" si="23"/>
        <v>-5.3683650801296237</v>
      </c>
      <c r="C720">
        <f t="shared" si="23"/>
        <v>-4.8900030137791601</v>
      </c>
      <c r="D720">
        <f t="shared" si="23"/>
        <v>-4.3594627324916315</v>
      </c>
    </row>
    <row r="721" spans="1:4" x14ac:dyDescent="0.2">
      <c r="A721">
        <f t="shared" si="24"/>
        <v>-0.72500000000003784</v>
      </c>
      <c r="B721">
        <f t="shared" si="23"/>
        <v>-5.4256782984150576</v>
      </c>
      <c r="C721">
        <f t="shared" si="23"/>
        <v>-4.9442469785988434</v>
      </c>
      <c r="D721">
        <f t="shared" si="23"/>
        <v>-4.4105749481077252</v>
      </c>
    </row>
    <row r="722" spans="1:4" x14ac:dyDescent="0.2">
      <c r="A722">
        <f t="shared" si="24"/>
        <v>-0.72250000000003789</v>
      </c>
      <c r="B722">
        <f t="shared" si="23"/>
        <v>-5.4837980755906184</v>
      </c>
      <c r="C722">
        <f t="shared" si="23"/>
        <v>-4.9992660347756832</v>
      </c>
      <c r="D722">
        <f t="shared" si="23"/>
        <v>-4.4624298805776439</v>
      </c>
    </row>
    <row r="723" spans="1:4" x14ac:dyDescent="0.2">
      <c r="A723">
        <f t="shared" si="24"/>
        <v>-0.72000000000003794</v>
      </c>
      <c r="B723">
        <f t="shared" si="23"/>
        <v>-5.5427385720951854</v>
      </c>
      <c r="C723">
        <f t="shared" si="23"/>
        <v>-5.055073909065829</v>
      </c>
      <c r="D723">
        <f t="shared" si="23"/>
        <v>-4.5150408163874198</v>
      </c>
    </row>
    <row r="724" spans="1:4" x14ac:dyDescent="0.2">
      <c r="A724">
        <f t="shared" si="24"/>
        <v>-0.717500000000038</v>
      </c>
      <c r="B724">
        <f t="shared" si="23"/>
        <v>-5.602514246951757</v>
      </c>
      <c r="C724">
        <f t="shared" si="23"/>
        <v>-5.1116846192801404</v>
      </c>
      <c r="D724">
        <f t="shared" si="23"/>
        <v>-4.5684213254332056</v>
      </c>
    </row>
    <row r="725" spans="1:4" x14ac:dyDescent="0.2">
      <c r="A725">
        <f t="shared" si="24"/>
        <v>-0.71500000000003805</v>
      </c>
      <c r="B725">
        <f t="shared" si="23"/>
        <v>-5.6631398651274827</v>
      </c>
      <c r="C725">
        <f t="shared" si="23"/>
        <v>-5.1691124814865601</v>
      </c>
      <c r="D725">
        <f t="shared" si="23"/>
        <v>-4.6225852680642001</v>
      </c>
    </row>
    <row r="726" spans="1:4" x14ac:dyDescent="0.2">
      <c r="A726">
        <f t="shared" si="24"/>
        <v>-0.7125000000000381</v>
      </c>
      <c r="B726">
        <f t="shared" si="23"/>
        <v>-5.7246305051015778</v>
      </c>
      <c r="C726">
        <f t="shared" si="23"/>
        <v>-5.2273721174164951</v>
      </c>
      <c r="D726">
        <f t="shared" si="23"/>
        <v>-4.6775468023256908</v>
      </c>
    </row>
    <row r="727" spans="1:4" x14ac:dyDescent="0.2">
      <c r="A727">
        <f t="shared" si="24"/>
        <v>-0.71000000000003816</v>
      </c>
      <c r="B727">
        <f t="shared" si="23"/>
        <v>-5.787001566647727</v>
      </c>
      <c r="C727">
        <f t="shared" si="23"/>
        <v>-5.2864784620817042</v>
      </c>
      <c r="D727">
        <f t="shared" si="23"/>
        <v>-4.7333203914085757</v>
      </c>
    </row>
    <row r="728" spans="1:4" x14ac:dyDescent="0.2">
      <c r="A728">
        <f t="shared" si="24"/>
        <v>-0.70750000000003821</v>
      </c>
      <c r="B728">
        <f t="shared" si="23"/>
        <v>-5.8502687788378784</v>
      </c>
      <c r="C728">
        <f t="shared" si="23"/>
        <v>-5.346446771608484</v>
      </c>
      <c r="D728">
        <f t="shared" si="23"/>
        <v>-4.7899208113120544</v>
      </c>
    </row>
    <row r="729" spans="1:4" x14ac:dyDescent="0.2">
      <c r="A729">
        <f t="shared" si="24"/>
        <v>-0.70500000000003826</v>
      </c>
      <c r="B729">
        <f t="shared" si="23"/>
        <v>-5.9144482082744778</v>
      </c>
      <c r="C729">
        <f t="shared" si="23"/>
        <v>-5.407292631296106</v>
      </c>
      <c r="D729">
        <f t="shared" si="23"/>
        <v>-4.8473631587263153</v>
      </c>
    </row>
    <row r="730" spans="1:4" x14ac:dyDescent="0.2">
      <c r="A730">
        <f t="shared" si="24"/>
        <v>-0.70250000000003832</v>
      </c>
      <c r="B730">
        <f t="shared" si="23"/>
        <v>-5.9795562675585527</v>
      </c>
      <c r="C730">
        <f t="shared" si="23"/>
        <v>-5.4690319639067511</v>
      </c>
      <c r="D730">
        <f t="shared" si="23"/>
        <v>-4.9056628591423506</v>
      </c>
    </row>
    <row r="731" spans="1:4" x14ac:dyDescent="0.2">
      <c r="A731">
        <f t="shared" si="24"/>
        <v>-0.70000000000003837</v>
      </c>
      <c r="B731">
        <f t="shared" si="23"/>
        <v>-6.0456097240012294</v>
      </c>
      <c r="C731">
        <f t="shared" si="23"/>
        <v>-5.5316810381944466</v>
      </c>
      <c r="D731">
        <f t="shared" si="23"/>
        <v>-4.9648356751962854</v>
      </c>
    </row>
    <row r="732" spans="1:4" x14ac:dyDescent="0.2">
      <c r="A732">
        <f t="shared" si="24"/>
        <v>-0.69750000000003842</v>
      </c>
      <c r="B732">
        <f t="shared" si="23"/>
        <v>-6.1126257085866156</v>
      </c>
      <c r="C732">
        <f t="shared" si="23"/>
        <v>-5.595256477680782</v>
      </c>
      <c r="D732">
        <f t="shared" si="23"/>
        <v>-5.0248977152558512</v>
      </c>
    </row>
    <row r="733" spans="1:4" x14ac:dyDescent="0.2">
      <c r="A733">
        <f t="shared" si="24"/>
        <v>-0.69500000000003848</v>
      </c>
      <c r="B733">
        <f t="shared" si="23"/>
        <v>-6.1806217251941957</v>
      </c>
      <c r="C733">
        <f t="shared" si="23"/>
        <v>-5.6597752696854284</v>
      </c>
      <c r="D733">
        <f t="shared" si="23"/>
        <v>-5.0858654422569094</v>
      </c>
    </row>
    <row r="734" spans="1:4" x14ac:dyDescent="0.2">
      <c r="A734">
        <f t="shared" si="24"/>
        <v>-0.69250000000003853</v>
      </c>
      <c r="B734">
        <f t="shared" si="23"/>
        <v>-6.2496156600892494</v>
      </c>
      <c r="C734">
        <f t="shared" si="23"/>
        <v>-5.7252547746198443</v>
      </c>
      <c r="D734">
        <f t="shared" si="23"/>
        <v>-5.1477556827982669</v>
      </c>
    </row>
    <row r="735" spans="1:4" x14ac:dyDescent="0.2">
      <c r="A735">
        <f t="shared" si="24"/>
        <v>-0.69000000000003858</v>
      </c>
      <c r="B735">
        <f t="shared" si="23"/>
        <v>-6.3196257916900649</v>
      </c>
      <c r="C735">
        <f t="shared" si="23"/>
        <v>-5.7917127355527711</v>
      </c>
      <c r="D735">
        <f t="shared" si="23"/>
        <v>-5.2105856365032555</v>
      </c>
    </row>
    <row r="736" spans="1:4" x14ac:dyDescent="0.2">
      <c r="A736">
        <f t="shared" si="24"/>
        <v>-0.68750000000003864</v>
      </c>
      <c r="B736">
        <f t="shared" si="23"/>
        <v>-6.3906708006210637</v>
      </c>
      <c r="C736">
        <f t="shared" si="23"/>
        <v>-5.8591672880565318</v>
      </c>
      <c r="D736">
        <f t="shared" si="23"/>
        <v>-5.2743728856569101</v>
      </c>
    </row>
    <row r="737" spans="1:4" x14ac:dyDescent="0.2">
      <c r="A737">
        <f t="shared" si="24"/>
        <v>-0.68500000000003869</v>
      </c>
      <c r="B737">
        <f t="shared" si="23"/>
        <v>-6.462769780061274</v>
      </c>
      <c r="C737">
        <f t="shared" si="23"/>
        <v>-5.9276369703433849</v>
      </c>
      <c r="D737">
        <f t="shared" si="23"/>
        <v>-5.3391354051278892</v>
      </c>
    </row>
    <row r="738" spans="1:4" x14ac:dyDescent="0.2">
      <c r="A738">
        <f t="shared" si="24"/>
        <v>-0.68250000000003874</v>
      </c>
      <c r="B738">
        <f t="shared" si="23"/>
        <v>-6.5359422463979628</v>
      </c>
      <c r="C738">
        <f t="shared" si="23"/>
        <v>-5.9971407337015989</v>
      </c>
      <c r="D738">
        <f t="shared" si="23"/>
        <v>-5.4048915725846189</v>
      </c>
    </row>
    <row r="739" spans="1:4" x14ac:dyDescent="0.2">
      <c r="A739">
        <f t="shared" si="24"/>
        <v>-0.6800000000000388</v>
      </c>
      <c r="B739">
        <f t="shared" si="23"/>
        <v>-6.6102081501955503</v>
      </c>
      <c r="C739">
        <f t="shared" si="23"/>
        <v>-6.0676979532412227</v>
      </c>
      <c r="D739">
        <f t="shared" si="23"/>
        <v>-5.4716601790154851</v>
      </c>
    </row>
    <row r="740" spans="1:4" x14ac:dyDescent="0.2">
      <c r="A740">
        <f t="shared" si="24"/>
        <v>-0.67750000000003885</v>
      </c>
      <c r="B740">
        <f t="shared" si="23"/>
        <v>-6.6855878874903771</v>
      </c>
      <c r="C740">
        <f t="shared" si="23"/>
        <v>-6.139328438959943</v>
      </c>
      <c r="D740">
        <f t="shared" si="23"/>
        <v>-5.5394604395632818</v>
      </c>
    </row>
    <row r="741" spans="1:4" x14ac:dyDescent="0.2">
      <c r="A741">
        <f t="shared" si="24"/>
        <v>-0.6750000000000389</v>
      </c>
      <c r="B741">
        <f t="shared" si="23"/>
        <v>-6.7621023114221961</v>
      </c>
      <c r="C741">
        <f t="shared" si="23"/>
        <v>-6.2120524471397385</v>
      </c>
      <c r="D741">
        <f t="shared" si="23"/>
        <v>-5.6083120046844961</v>
      </c>
    </row>
    <row r="742" spans="1:4" x14ac:dyDescent="0.2">
      <c r="A742">
        <f t="shared" si="24"/>
        <v>-0.67250000000003896</v>
      </c>
      <c r="B742">
        <f t="shared" si="23"/>
        <v>-6.8397727442137874</v>
      </c>
      <c r="C742">
        <f t="shared" si="23"/>
        <v>-6.2858906920855402</v>
      </c>
      <c r="D742">
        <f t="shared" si="23"/>
        <v>-5.6782349716443985</v>
      </c>
    </row>
    <row r="743" spans="1:4" x14ac:dyDescent="0.2">
      <c r="A743">
        <f t="shared" si="24"/>
        <v>-0.67000000000003901</v>
      </c>
      <c r="B743">
        <f t="shared" si="23"/>
        <v>-6.918620989510373</v>
      </c>
      <c r="C743">
        <f t="shared" si="23"/>
        <v>-6.360864358217416</v>
      </c>
      <c r="D743">
        <f t="shared" si="23"/>
        <v>-5.749249896359335</v>
      </c>
    </row>
    <row r="744" spans="1:4" x14ac:dyDescent="0.2">
      <c r="A744">
        <f t="shared" si="24"/>
        <v>-0.66750000000003906</v>
      </c>
      <c r="B744">
        <f t="shared" si="23"/>
        <v>-6.9986693450911046</v>
      </c>
      <c r="C744">
        <f t="shared" si="23"/>
        <v>-6.4369951125283373</v>
      </c>
      <c r="D744">
        <f t="shared" si="23"/>
        <v>-5.8213778055980399</v>
      </c>
    </row>
    <row r="745" spans="1:4" x14ac:dyDescent="0.2">
      <c r="A745">
        <f t="shared" si="24"/>
        <v>-0.66500000000003912</v>
      </c>
      <c r="B745">
        <f t="shared" si="23"/>
        <v>-7.0799406159652314</v>
      </c>
      <c r="C745">
        <f t="shared" si="23"/>
        <v>-6.5143051174199602</v>
      </c>
      <c r="D745">
        <f t="shared" si="23"/>
        <v>-5.8946402095542378</v>
      </c>
    </row>
    <row r="746" spans="1:4" x14ac:dyDescent="0.2">
      <c r="A746">
        <f t="shared" si="24"/>
        <v>-0.66250000000003917</v>
      </c>
      <c r="B746">
        <f t="shared" si="23"/>
        <v>-7.1624581278661088</v>
      </c>
      <c r="C746">
        <f t="shared" si="23"/>
        <v>-6.5928170439293714</v>
      </c>
      <c r="D746">
        <f t="shared" si="23"/>
        <v>-5.9690591148032652</v>
      </c>
    </row>
    <row r="747" spans="1:4" x14ac:dyDescent="0.2">
      <c r="A747">
        <f t="shared" si="24"/>
        <v>-0.66000000000003922</v>
      </c>
      <c r="B747">
        <f t="shared" si="23"/>
        <v>-7.2462457411566952</v>
      </c>
      <c r="C747">
        <f t="shared" si="23"/>
        <v>-6.6725540853602325</v>
      </c>
      <c r="D747">
        <f t="shared" si="23"/>
        <v>-6.0446570376559432</v>
      </c>
    </row>
    <row r="748" spans="1:4" x14ac:dyDescent="0.2">
      <c r="A748">
        <f t="shared" si="24"/>
        <v>-0.65750000000003928</v>
      </c>
      <c r="B748">
        <f t="shared" si="23"/>
        <v>-7.331327865160679</v>
      </c>
      <c r="C748">
        <f t="shared" si="23"/>
        <v>-6.7535399713322679</v>
      </c>
      <c r="D748">
        <f t="shared" si="23"/>
        <v>-6.1214570179234178</v>
      </c>
    </row>
    <row r="749" spans="1:4" x14ac:dyDescent="0.2">
      <c r="A749">
        <f t="shared" si="24"/>
        <v>-0.65500000000003933</v>
      </c>
      <c r="B749">
        <f t="shared" si="23"/>
        <v>-7.4177294729339627</v>
      </c>
      <c r="C749">
        <f t="shared" si="23"/>
        <v>-6.835798982263575</v>
      </c>
      <c r="D749">
        <f t="shared" si="23"/>
        <v>-6.1994826331072428</v>
      </c>
    </row>
    <row r="750" spans="1:4" x14ac:dyDescent="0.2">
      <c r="A750">
        <f t="shared" si="24"/>
        <v>-0.65250000000003938</v>
      </c>
      <c r="B750">
        <f t="shared" si="23"/>
        <v>-7.5054761164917627</v>
      </c>
      <c r="C750">
        <f t="shared" si="23"/>
        <v>-6.9193559643008102</v>
      </c>
      <c r="D750">
        <f t="shared" si="23"/>
        <v>-6.2787580130294991</v>
      </c>
    </row>
    <row r="751" spans="1:4" x14ac:dyDescent="0.2">
      <c r="A751">
        <f t="shared" si="24"/>
        <v>-0.65000000000003944</v>
      </c>
      <c r="B751">
        <f t="shared" si="23"/>
        <v>-7.5945939425071716</v>
      </c>
      <c r="C751">
        <f t="shared" si="23"/>
        <v>-7.0042363447128411</v>
      </c>
      <c r="D751">
        <f t="shared" si="23"/>
        <v>-6.3593078549183302</v>
      </c>
    </row>
    <row r="752" spans="1:4" x14ac:dyDescent="0.2">
      <c r="A752">
        <f t="shared" si="24"/>
        <v>-0.64750000000003949</v>
      </c>
      <c r="B752">
        <f t="shared" si="23"/>
        <v>-7.6851097084977127</v>
      </c>
      <c r="C752">
        <f t="shared" si="23"/>
        <v>-7.090466147764146</v>
      </c>
      <c r="D752">
        <f t="shared" si="23"/>
        <v>-6.4411574389648978</v>
      </c>
    </row>
    <row r="753" spans="1:4" x14ac:dyDescent="0.2">
      <c r="A753">
        <f t="shared" si="24"/>
        <v>-0.64500000000003954</v>
      </c>
      <c r="B753">
        <f t="shared" si="23"/>
        <v>-7.7770507995169407</v>
      </c>
      <c r="C753">
        <f t="shared" si="23"/>
        <v>-7.1780720110847831</v>
      </c>
      <c r="D753">
        <f t="shared" si="23"/>
        <v>-6.524332644368342</v>
      </c>
    </row>
    <row r="754" spans="1:4" x14ac:dyDescent="0.2">
      <c r="A754">
        <f t="shared" si="24"/>
        <v>-0.64250000000003959</v>
      </c>
      <c r="B754">
        <f t="shared" si="23"/>
        <v>-7.8704452453689209</v>
      </c>
      <c r="C754">
        <f t="shared" si="23"/>
        <v>-7.267081202554472</v>
      </c>
      <c r="D754">
        <f t="shared" si="23"/>
        <v>-6.6088599658860128</v>
      </c>
    </row>
    <row r="755" spans="1:4" x14ac:dyDescent="0.2">
      <c r="A755">
        <f t="shared" si="24"/>
        <v>-0.64000000000003965</v>
      </c>
      <c r="B755">
        <f t="shared" si="23"/>
        <v>-7.9653217383640751</v>
      </c>
      <c r="C755">
        <f t="shared" si="23"/>
        <v>-7.3575216377190094</v>
      </c>
      <c r="D755">
        <f t="shared" si="23"/>
        <v>-6.6947665309069224</v>
      </c>
    </row>
    <row r="756" spans="1:4" x14ac:dyDescent="0.2">
      <c r="A756">
        <f t="shared" si="24"/>
        <v>-0.6375000000000397</v>
      </c>
      <c r="B756">
        <f t="shared" si="23"/>
        <v>-8.0617096516355939</v>
      </c>
      <c r="C756">
        <f t="shared" si="23"/>
        <v>-7.4494218977579267</v>
      </c>
      <c r="D756">
        <f t="shared" si="23"/>
        <v>-6.7820801170670428</v>
      </c>
    </row>
    <row r="757" spans="1:4" x14ac:dyDescent="0.2">
      <c r="A757">
        <f t="shared" si="24"/>
        <v>-0.63500000000003975</v>
      </c>
      <c r="B757">
        <f t="shared" si="23"/>
        <v>-8.159639058036376</v>
      </c>
      <c r="C757">
        <f t="shared" si="23"/>
        <v>-7.5428112480231011</v>
      </c>
      <c r="D757">
        <f t="shared" si="23"/>
        <v>-6.8708291704258579</v>
      </c>
    </row>
    <row r="758" spans="1:4" x14ac:dyDescent="0.2">
      <c r="A758">
        <f t="shared" si="24"/>
        <v>-0.63250000000003981</v>
      </c>
      <c r="B758">
        <f t="shared" si="23"/>
        <v>-8.2591407496373481</v>
      </c>
      <c r="C758">
        <f t="shared" si="23"/>
        <v>-7.6377196571687973</v>
      </c>
      <c r="D758">
        <f t="shared" si="23"/>
        <v>-6.961042824224335</v>
      </c>
    </row>
    <row r="759" spans="1:4" x14ac:dyDescent="0.2">
      <c r="A759">
        <f t="shared" si="24"/>
        <v>-0.63000000000003986</v>
      </c>
      <c r="B759">
        <f t="shared" si="23"/>
        <v>-8.3602462578486474</v>
      </c>
      <c r="C759">
        <f t="shared" si="23"/>
        <v>-7.7341778168943582</v>
      </c>
      <c r="D759">
        <f t="shared" si="23"/>
        <v>-7.0527509182452537</v>
      </c>
    </row>
    <row r="760" spans="1:4" x14ac:dyDescent="0.2">
      <c r="A760">
        <f t="shared" si="24"/>
        <v>-0.62750000000003991</v>
      </c>
      <c r="B760">
        <f t="shared" si="23"/>
        <v>-8.4629878741862345</v>
      </c>
      <c r="C760">
        <f t="shared" si="23"/>
        <v>-7.8322171623217942</v>
      </c>
      <c r="D760">
        <f t="shared" si="23"/>
        <v>-7.1459840187977512</v>
      </c>
    </row>
    <row r="761" spans="1:4" x14ac:dyDescent="0.2">
      <c r="A761">
        <f t="shared" si="24"/>
        <v>-0.62500000000003997</v>
      </c>
      <c r="B761">
        <f t="shared" si="23"/>
        <v>-8.5673986717072506</v>
      </c>
      <c r="C761">
        <f t="shared" si="23"/>
        <v>-7.9318698930311831</v>
      </c>
      <c r="D761">
        <f t="shared" si="23"/>
        <v>-7.2407734393487182</v>
      </c>
    </row>
    <row r="762" spans="1:4" x14ac:dyDescent="0.2">
      <c r="A762">
        <f t="shared" si="24"/>
        <v>-0.62250000000004002</v>
      </c>
      <c r="B762">
        <f t="shared" si="23"/>
        <v>-8.6735125271384543</v>
      </c>
      <c r="C762">
        <f t="shared" si="23"/>
        <v>-8.0331689947779576</v>
      </c>
      <c r="D762">
        <f t="shared" si="23"/>
        <v>-7.3371512618247241</v>
      </c>
    </row>
    <row r="763" spans="1:4" x14ac:dyDescent="0.2">
      <c r="A763">
        <f t="shared" si="24"/>
        <v>-0.62000000000004007</v>
      </c>
      <c r="B763">
        <f t="shared" si="23"/>
        <v>-8.7813641437230174</v>
      </c>
      <c r="C763">
        <f t="shared" si="23"/>
        <v>-8.1361482619169152</v>
      </c>
      <c r="D763">
        <f t="shared" si="23"/>
        <v>-7.435150358608964</v>
      </c>
    </row>
    <row r="764" spans="1:4" x14ac:dyDescent="0.2">
      <c r="A764">
        <f t="shared" si="24"/>
        <v>-0.61750000000004013</v>
      </c>
      <c r="B764">
        <f t="shared" si="23"/>
        <v>-8.8909890748120528</v>
      </c>
      <c r="C764">
        <f t="shared" si="23"/>
        <v>-8.240842320558988</v>
      </c>
      <c r="D764">
        <f t="shared" si="23"/>
        <v>-7.5348044152588871</v>
      </c>
    </row>
    <row r="765" spans="1:4" x14ac:dyDescent="0.2">
      <c r="A765">
        <f t="shared" si="24"/>
        <v>-0.61500000000004018</v>
      </c>
      <c r="B765">
        <f t="shared" si="23"/>
        <v>-9.0024237482282068</v>
      </c>
      <c r="C765">
        <f t="shared" si="23"/>
        <v>-8.3472866524877212</v>
      </c>
      <c r="D765">
        <f t="shared" si="23"/>
        <v>-7.636147953971042</v>
      </c>
    </row>
    <row r="766" spans="1:4" x14ac:dyDescent="0.2">
      <c r="A766">
        <f t="shared" si="24"/>
        <v>-0.61250000000004023</v>
      </c>
      <c r="B766">
        <f t="shared" si="23"/>
        <v>-9.1157054914299191</v>
      </c>
      <c r="C766">
        <f t="shared" si="23"/>
        <v>-8.455517619863631</v>
      </c>
      <c r="D766">
        <f t="shared" si="23"/>
        <v>-7.739216357820931</v>
      </c>
    </row>
    <row r="767" spans="1:4" x14ac:dyDescent="0.2">
      <c r="A767">
        <f t="shared" si="24"/>
        <v>-0.61000000000004029</v>
      </c>
      <c r="B767">
        <f t="shared" si="23"/>
        <v>-9.2308725575060091</v>
      </c>
      <c r="C767">
        <f t="shared" si="23"/>
        <v>-8.5655724907457103</v>
      </c>
      <c r="D767">
        <f t="shared" si="23"/>
        <v>-7.8440458958066932</v>
      </c>
    </row>
    <row r="768" spans="1:4" x14ac:dyDescent="0.2">
      <c r="A768">
        <f t="shared" si="24"/>
        <v>-0.60750000000004034</v>
      </c>
      <c r="B768">
        <f t="shared" si="23"/>
        <v>-9.3479641520315582</v>
      </c>
      <c r="C768">
        <f t="shared" si="23"/>
        <v>-8.6774894654605887</v>
      </c>
      <c r="D768">
        <f t="shared" si="23"/>
        <v>-7.9506737487267012</v>
      </c>
    </row>
    <row r="769" spans="1:4" x14ac:dyDescent="0.2">
      <c r="A769">
        <f t="shared" si="24"/>
        <v>-0.60500000000004039</v>
      </c>
      <c r="B769">
        <f t="shared" si="23"/>
        <v>-9.467020460817249</v>
      </c>
      <c r="C769">
        <f t="shared" si="23"/>
        <v>-8.7913077038510909</v>
      </c>
      <c r="D769">
        <f t="shared" si="23"/>
        <v>-8.0591380359223681</v>
      </c>
    </row>
    <row r="770" spans="1:4" x14ac:dyDescent="0.2">
      <c r="A770">
        <f t="shared" si="24"/>
        <v>-0.60250000000004045</v>
      </c>
      <c r="B770">
        <f t="shared" si="23"/>
        <v>-9.5880826785858222</v>
      </c>
      <c r="C770">
        <f t="shared" si="23"/>
        <v>-8.9070673534373537</v>
      </c>
      <c r="D770">
        <f t="shared" si="23"/>
        <v>-8.1694778429188215</v>
      </c>
    </row>
    <row r="771" spans="1:4" x14ac:dyDescent="0.2">
      <c r="A771">
        <f t="shared" si="24"/>
        <v>-0.6000000000000405</v>
      </c>
      <c r="B771">
        <f t="shared" si="23"/>
        <v>-9.711193038610503</v>
      </c>
      <c r="C771">
        <f t="shared" si="23"/>
        <v>-9.024809578524895</v>
      </c>
      <c r="D771">
        <f t="shared" si="23"/>
        <v>-8.2817332499973855</v>
      </c>
    </row>
    <row r="772" spans="1:4" x14ac:dyDescent="0.2">
      <c r="A772">
        <f t="shared" si="24"/>
        <v>-0.59750000000004055</v>
      </c>
      <c r="B772">
        <f t="shared" si="23"/>
        <v>-9.836394843351961</v>
      </c>
      <c r="C772">
        <f t="shared" si="23"/>
        <v>-9.144576590295669</v>
      </c>
      <c r="D772">
        <f t="shared" si="23"/>
        <v>-8.3959453617353947</v>
      </c>
    </row>
    <row r="773" spans="1:4" x14ac:dyDescent="0.2">
      <c r="A773">
        <f t="shared" si="24"/>
        <v>-0.59500000000004061</v>
      </c>
      <c r="B773">
        <f t="shared" si="23"/>
        <v>-9.9637324961316818</v>
      </c>
      <c r="C773">
        <f t="shared" si="23"/>
        <v>-9.2664116779194998</v>
      </c>
      <c r="D773">
        <f t="shared" si="23"/>
        <v>-8.5121563375501523</v>
      </c>
    </row>
    <row r="774" spans="1:4" x14ac:dyDescent="0.2">
      <c r="A774">
        <f t="shared" si="24"/>
        <v>-0.59250000000004066</v>
      </c>
      <c r="B774">
        <f t="shared" si="23"/>
        <v>-10.093251533881409</v>
      </c>
      <c r="C774">
        <f t="shared" si="23"/>
        <v>-9.3903592407249601</v>
      </c>
      <c r="D774">
        <f t="shared" si="23"/>
        <v>-8.6304094232856592</v>
      </c>
    </row>
    <row r="775" spans="1:4" x14ac:dyDescent="0.2">
      <c r="A775">
        <f t="shared" si="24"/>
        <v>-0.59000000000004071</v>
      </c>
      <c r="B775">
        <f t="shared" si="23"/>
        <v>-10.224998661009916</v>
      </c>
      <c r="C775">
        <f t="shared" si="23"/>
        <v>-9.516464821470457</v>
      </c>
      <c r="D775">
        <f t="shared" si="23"/>
        <v>-8.7507489838821737</v>
      </c>
    </row>
    <row r="776" spans="1:4" x14ac:dyDescent="0.2">
      <c r="A776">
        <f t="shared" si="24"/>
        <v>-0.58750000000004077</v>
      </c>
      <c r="B776">
        <f t="shared" si="23"/>
        <v>-10.35902178443015</v>
      </c>
      <c r="C776">
        <f t="shared" si="23"/>
        <v>-9.6447751407579041</v>
      </c>
      <c r="D776">
        <f t="shared" si="23"/>
        <v>-8.8732205371705302</v>
      </c>
    </row>
    <row r="777" spans="1:4" x14ac:dyDescent="0.2">
      <c r="A777">
        <f t="shared" si="24"/>
        <v>-0.58500000000004082</v>
      </c>
      <c r="B777">
        <f t="shared" si="23"/>
        <v>-10.495370049791653</v>
      </c>
      <c r="C777">
        <f t="shared" si="23"/>
        <v>-9.7753381326333493</v>
      </c>
      <c r="D777">
        <f t="shared" si="23"/>
        <v>-8.9978707888348612</v>
      </c>
    </row>
    <row r="778" spans="1:4" x14ac:dyDescent="0.2">
      <c r="A778">
        <f t="shared" si="24"/>
        <v>-0.58250000000004087</v>
      </c>
      <c r="B778">
        <f t="shared" si="23"/>
        <v>-10.634093878965102</v>
      </c>
      <c r="C778">
        <f t="shared" si="23"/>
        <v>-9.9082029814207324</v>
      </c>
      <c r="D778">
        <f t="shared" si="23"/>
        <v>-9.1247476685893272</v>
      </c>
    </row>
    <row r="779" spans="1:4" x14ac:dyDescent="0.2">
      <c r="A779">
        <f t="shared" si="24"/>
        <v>-0.58000000000004093</v>
      </c>
      <c r="B779">
        <f t="shared" si="23"/>
        <v>-10.775245008827795</v>
      </c>
      <c r="C779">
        <f t="shared" si="23"/>
        <v>-10.043420159836948</v>
      </c>
      <c r="D779">
        <f t="shared" si="23"/>
        <v>-9.2539003676163567</v>
      </c>
    </row>
    <row r="780" spans="1:4" x14ac:dyDescent="0.2">
      <c r="A780">
        <f t="shared" si="24"/>
        <v>-0.57750000000004098</v>
      </c>
      <c r="B780">
        <f t="shared" ref="B780:D843" si="25">POWER($A780,$B$5)*POWER(B$8*$A780+$B$6,$B$4)</f>
        <v>-10.918876531401162</v>
      </c>
      <c r="C780">
        <f t="shared" si="25"/>
        <v>-10.181041468438607</v>
      </c>
      <c r="D780">
        <f t="shared" si="25"/>
        <v>-9.3853793773160845</v>
      </c>
    </row>
    <row r="781" spans="1:4" x14ac:dyDescent="0.2">
      <c r="A781">
        <f t="shared" ref="A781:A844" si="26">A780+B$3</f>
        <v>-0.57500000000004103</v>
      </c>
      <c r="B781">
        <f t="shared" si="25"/>
        <v>-11.065042935393391</v>
      </c>
      <c r="C781">
        <f t="shared" si="25"/>
        <v>-10.321120076452923</v>
      </c>
      <c r="D781">
        <f t="shared" si="25"/>
        <v>-9.5192365294187322</v>
      </c>
    </row>
    <row r="782" spans="1:4" x14ac:dyDescent="0.2">
      <c r="A782">
        <f t="shared" si="26"/>
        <v>-0.57250000000004109</v>
      </c>
      <c r="B782">
        <f t="shared" si="25"/>
        <v>-11.213800149202866</v>
      </c>
      <c r="C782">
        <f t="shared" si="25"/>
        <v>-10.463710564047608</v>
      </c>
      <c r="D782">
        <f t="shared" si="25"/>
        <v>-9.6555250375140549</v>
      </c>
    </row>
    <row r="783" spans="1:4" x14ac:dyDescent="0.2">
      <c r="A783">
        <f t="shared" si="26"/>
        <v>-0.57000000000004114</v>
      </c>
      <c r="B783">
        <f t="shared" si="25"/>
        <v>-11.365205585440345</v>
      </c>
      <c r="C783">
        <f t="shared" si="25"/>
        <v>-10.608868966097013</v>
      </c>
      <c r="D783">
        <f t="shared" si="25"/>
        <v>-9.7942995400543165</v>
      </c>
    </row>
    <row r="784" spans="1:4" x14ac:dyDescent="0.2">
      <c r="A784">
        <f t="shared" si="26"/>
        <v>-0.56750000000004119</v>
      </c>
      <c r="B784">
        <f t="shared" si="25"/>
        <v>-11.519318187030455</v>
      </c>
      <c r="C784">
        <f t="shared" si="25"/>
        <v>-10.756652817504266</v>
      </c>
      <c r="D784">
        <f t="shared" si="25"/>
        <v>-9.9356161448897762</v>
      </c>
    </row>
    <row r="785" spans="1:4" x14ac:dyDescent="0.2">
      <c r="A785">
        <f t="shared" si="26"/>
        <v>-0.56500000000004125</v>
      </c>
      <c r="B785">
        <f t="shared" si="25"/>
        <v>-11.676198474955857</v>
      </c>
      <c r="C785">
        <f t="shared" si="25"/>
        <v>-10.907121200141926</v>
      </c>
      <c r="D785">
        <f t="shared" si="25"/>
        <v>-10.079532475398324</v>
      </c>
    </row>
    <row r="786" spans="1:4" x14ac:dyDescent="0.2">
      <c r="A786">
        <f t="shared" si="26"/>
        <v>-0.5625000000000413</v>
      </c>
      <c r="B786">
        <f t="shared" si="25"/>
        <v>-11.835908597710084</v>
      </c>
      <c r="C786">
        <f t="shared" si="25"/>
        <v>-11.060334791476313</v>
      </c>
      <c r="D786">
        <f t="shared" si="25"/>
        <v>-10.226107718273621</v>
      </c>
    </row>
    <row r="787" spans="1:4" x14ac:dyDescent="0.2">
      <c r="A787">
        <f t="shared" si="26"/>
        <v>-0.56000000000004135</v>
      </c>
      <c r="B787">
        <f t="shared" si="25"/>
        <v>-11.998512382528192</v>
      </c>
      <c r="C787">
        <f t="shared" si="25"/>
        <v>-11.21635591494376</v>
      </c>
      <c r="D787">
        <f t="shared" si="25"/>
        <v>-10.375402673039027</v>
      </c>
    </row>
    <row r="788" spans="1:4" x14ac:dyDescent="0.2">
      <c r="A788">
        <f t="shared" si="26"/>
        <v>-0.55750000000004141</v>
      </c>
      <c r="B788">
        <f t="shared" si="25"/>
        <v>-12.164075388467417</v>
      </c>
      <c r="C788">
        <f t="shared" si="25"/>
        <v>-11.375248592150037</v>
      </c>
      <c r="D788">
        <f t="shared" si="25"/>
        <v>-10.527479803357686</v>
      </c>
    </row>
    <row r="789" spans="1:4" x14ac:dyDescent="0.2">
      <c r="A789">
        <f t="shared" si="26"/>
        <v>-0.55500000000004146</v>
      </c>
      <c r="B789">
        <f t="shared" si="25"/>
        <v>-12.332664961413244</v>
      </c>
      <c r="C789">
        <f t="shared" si="25"/>
        <v>-11.537078596967392</v>
      </c>
      <c r="D789">
        <f t="shared" si="25"/>
        <v>-10.682403290212195</v>
      </c>
    </row>
    <row r="790" spans="1:4" x14ac:dyDescent="0.2">
      <c r="A790">
        <f t="shared" si="26"/>
        <v>-0.55250000000004151</v>
      </c>
      <c r="B790">
        <f t="shared" si="25"/>
        <v>-12.504350291089819</v>
      </c>
      <c r="C790">
        <f t="shared" si="25"/>
        <v>-11.701913511607172</v>
      </c>
      <c r="D790">
        <f t="shared" si="25"/>
        <v>-10.840239087030827</v>
      </c>
    </row>
    <row r="791" spans="1:4" x14ac:dyDescent="0.2">
      <c r="A791">
        <f t="shared" si="26"/>
        <v>-0.55000000000004157</v>
      </c>
      <c r="B791">
        <f t="shared" si="25"/>
        <v>-12.679202470157239</v>
      </c>
      <c r="C791">
        <f t="shared" si="25"/>
        <v>-11.869822784749399</v>
      </c>
      <c r="D791">
        <f t="shared" si="25"/>
        <v>-11.001054976840653</v>
      </c>
    </row>
    <row r="792" spans="1:4" x14ac:dyDescent="0.2">
      <c r="A792">
        <f t="shared" si="26"/>
        <v>-0.54750000000004162</v>
      </c>
      <c r="B792">
        <f t="shared" si="25"/>
        <v>-12.857294555481904</v>
      </c>
      <c r="C792">
        <f t="shared" si="25"/>
        <v>-12.040877791814548</v>
      </c>
      <c r="D792">
        <f t="shared" si="25"/>
        <v>-11.164920631531643</v>
      </c>
    </row>
    <row r="793" spans="1:4" x14ac:dyDescent="0.2">
      <c r="A793">
        <f t="shared" si="26"/>
        <v>-0.54500000000004167</v>
      </c>
      <c r="B793">
        <f t="shared" si="25"/>
        <v>-13.038701631670328</v>
      </c>
      <c r="C793">
        <f t="shared" si="25"/>
        <v>-12.21515189746666</v>
      </c>
      <c r="D793">
        <f t="shared" si="25"/>
        <v>-11.331907673319805</v>
      </c>
    </row>
    <row r="794" spans="1:4" x14ac:dyDescent="0.2">
      <c r="A794">
        <f t="shared" si="26"/>
        <v>-0.54250000000004173</v>
      </c>
      <c r="B794">
        <f t="shared" si="25"/>
        <v>-13.223500876960767</v>
      </c>
      <c r="C794">
        <f t="shared" si="25"/>
        <v>-12.392720520441038</v>
      </c>
      <c r="D794">
        <f t="shared" si="25"/>
        <v>-11.502089738501375</v>
      </c>
    </row>
    <row r="795" spans="1:4" x14ac:dyDescent="0.2">
      <c r="A795">
        <f t="shared" si="26"/>
        <v>-0.54000000000004178</v>
      </c>
      <c r="B795">
        <f t="shared" si="25"/>
        <v>-13.411771631571581</v>
      </c>
      <c r="C795">
        <f t="shared" si="25"/>
        <v>-12.573661200794165</v>
      </c>
      <c r="D795">
        <f t="shared" si="25"/>
        <v>-11.67554254359449</v>
      </c>
    </row>
    <row r="796" spans="1:4" x14ac:dyDescent="0.2">
      <c r="A796">
        <f t="shared" si="26"/>
        <v>-0.53750000000004183</v>
      </c>
      <c r="B796">
        <f t="shared" si="25"/>
        <v>-13.603595468609756</v>
      </c>
      <c r="C796">
        <f t="shared" si="25"/>
        <v>-12.758053669678024</v>
      </c>
      <c r="D796">
        <f t="shared" si="25"/>
        <v>-11.852343953969182</v>
      </c>
    </row>
    <row r="797" spans="1:4" x14ac:dyDescent="0.2">
      <c r="A797">
        <f t="shared" si="26"/>
        <v>-0.53500000000004189</v>
      </c>
      <c r="B797">
        <f t="shared" si="25"/>
        <v>-13.799056267647995</v>
      </c>
      <c r="C797">
        <f t="shared" si="25"/>
        <v>-12.945979921745861</v>
      </c>
      <c r="D797">
        <f t="shared" si="25"/>
        <v>-12.032574055071446</v>
      </c>
    </row>
    <row r="798" spans="1:4" x14ac:dyDescent="0.2">
      <c r="A798">
        <f t="shared" si="26"/>
        <v>-0.53250000000004194</v>
      </c>
      <c r="B798">
        <f t="shared" si="25"/>
        <v>-13.99824029108377</v>
      </c>
      <c r="C798">
        <f t="shared" si="25"/>
        <v>-13.137524290301412</v>
      </c>
      <c r="D798">
        <f t="shared" si="25"/>
        <v>-12.21631522635194</v>
      </c>
    </row>
    <row r="799" spans="1:4" x14ac:dyDescent="0.2">
      <c r="A799">
        <f t="shared" si="26"/>
        <v>-0.53000000000004199</v>
      </c>
      <c r="B799">
        <f t="shared" si="25"/>
        <v>-14.201236263399215</v>
      </c>
      <c r="C799">
        <f t="shared" si="25"/>
        <v>-13.332773525308999</v>
      </c>
      <c r="D799">
        <f t="shared" si="25"/>
        <v>-12.403652218015315</v>
      </c>
    </row>
    <row r="800" spans="1:4" x14ac:dyDescent="0.2">
      <c r="A800">
        <f t="shared" si="26"/>
        <v>-0.52750000000004205</v>
      </c>
      <c r="B800">
        <f t="shared" si="25"/>
        <v>-14.408135453446405</v>
      </c>
      <c r="C800">
        <f t="shared" si="25"/>
        <v>-13.531816874387513</v>
      </c>
      <c r="D800">
        <f t="shared" si="25"/>
        <v>-12.594672230711605</v>
      </c>
    </row>
    <row r="801" spans="1:4" x14ac:dyDescent="0.2">
      <c r="A801">
        <f t="shared" si="26"/>
        <v>-0.5250000000000421</v>
      </c>
      <c r="B801">
        <f t="shared" si="25"/>
        <v>-14.61903175988839</v>
      </c>
      <c r="C801">
        <f t="shared" si="25"/>
        <v>-13.734746166917128</v>
      </c>
      <c r="D801">
        <f t="shared" si="25"/>
        <v>-12.789464998296999</v>
      </c>
    </row>
    <row r="802" spans="1:4" x14ac:dyDescent="0.2">
      <c r="A802">
        <f t="shared" si="26"/>
        <v>-0.52250000000004215</v>
      </c>
      <c r="B802">
        <f t="shared" si="25"/>
        <v>-14.834021799932842</v>
      </c>
      <c r="C802">
        <f t="shared" si="25"/>
        <v>-13.941655901393897</v>
      </c>
      <c r="D802">
        <f t="shared" si="25"/>
        <v>-12.988122873797419</v>
      </c>
    </row>
    <row r="803" spans="1:4" x14ac:dyDescent="0.2">
      <c r="A803">
        <f t="shared" si="26"/>
        <v>-0.52000000000004221</v>
      </c>
      <c r="B803">
        <f t="shared" si="25"/>
        <v>-15.053205001501674</v>
      </c>
      <c r="C803">
        <f t="shared" si="25"/>
        <v>-14.152643336173861</v>
      </c>
      <c r="D803">
        <f t="shared" si="25"/>
        <v>-13.190740918714834</v>
      </c>
    </row>
    <row r="804" spans="1:4" x14ac:dyDescent="0.2">
      <c r="A804">
        <f t="shared" si="26"/>
        <v>-0.51750000000004226</v>
      </c>
      <c r="B804">
        <f t="shared" si="25"/>
        <v>-15.276683698986879</v>
      </c>
      <c r="C804">
        <f t="shared" si="25"/>
        <v>-14.367808583755203</v>
      </c>
      <c r="D804">
        <f t="shared" si="25"/>
        <v>-13.397416995823034</v>
      </c>
    </row>
    <row r="805" spans="1:4" x14ac:dyDescent="0.2">
      <c r="A805">
        <f t="shared" si="26"/>
        <v>-0.51500000000004231</v>
      </c>
      <c r="B805">
        <f t="shared" si="25"/>
        <v>-15.504563232750396</v>
      </c>
      <c r="C805">
        <f t="shared" si="25"/>
        <v>-14.587254708754266</v>
      </c>
      <c r="D805">
        <f t="shared" si="25"/>
        <v>-13.608251865606823</v>
      </c>
    </row>
    <row r="806" spans="1:4" x14ac:dyDescent="0.2">
      <c r="A806">
        <f t="shared" si="26"/>
        <v>-0.51250000000004237</v>
      </c>
      <c r="B806">
        <f t="shared" si="25"/>
        <v>-15.736952052533287</v>
      </c>
      <c r="C806">
        <f t="shared" si="25"/>
        <v>-14.811087829738865</v>
      </c>
      <c r="D806">
        <f t="shared" si="25"/>
        <v>-13.823349286505998</v>
      </c>
    </row>
    <row r="807" spans="1:4" x14ac:dyDescent="0.2">
      <c r="A807">
        <f t="shared" si="26"/>
        <v>-0.51000000000004242</v>
      </c>
      <c r="B807">
        <f t="shared" si="25"/>
        <v>-15.973961824947954</v>
      </c>
      <c r="C807">
        <f t="shared" si="25"/>
        <v>-15.039417225090514</v>
      </c>
      <c r="D807">
        <f t="shared" si="25"/>
        <v>-14.042816119133796</v>
      </c>
    </row>
    <row r="808" spans="1:4" x14ac:dyDescent="0.2">
      <c r="A808">
        <f t="shared" si="26"/>
        <v>-0.50750000000004247</v>
      </c>
      <c r="B808">
        <f t="shared" si="25"/>
        <v>-16.215707545235386</v>
      </c>
      <c r="C808">
        <f t="shared" si="25"/>
        <v>-15.272355443075433</v>
      </c>
      <c r="D808">
        <f t="shared" si="25"/>
        <v>-14.266762434647454</v>
      </c>
    </row>
    <row r="809" spans="1:4" x14ac:dyDescent="0.2">
      <c r="A809">
        <f t="shared" si="26"/>
        <v>-0.50500000000004253</v>
      </c>
      <c r="B809">
        <f t="shared" si="25"/>
        <v>-16.46230765347892</v>
      </c>
      <c r="C809">
        <f t="shared" si="25"/>
        <v>-15.510018416313615</v>
      </c>
      <c r="D809">
        <f t="shared" si="25"/>
        <v>-14.495301627457927</v>
      </c>
    </row>
    <row r="810" spans="1:4" x14ac:dyDescent="0.2">
      <c r="A810">
        <f t="shared" si="26"/>
        <v>-0.50250000000004258</v>
      </c>
      <c r="B810">
        <f t="shared" si="25"/>
        <v>-16.7138841554751</v>
      </c>
      <c r="C810">
        <f t="shared" si="25"/>
        <v>-15.752525580844189</v>
      </c>
      <c r="D810">
        <f t="shared" si="25"/>
        <v>-14.72855053247466</v>
      </c>
    </row>
    <row r="811" spans="1:4" x14ac:dyDescent="0.2">
      <c r="A811">
        <f t="shared" si="26"/>
        <v>-0.50000000000004263</v>
      </c>
      <c r="B811">
        <f t="shared" si="25"/>
        <v>-16.97056274847272</v>
      </c>
      <c r="C811">
        <f t="shared" si="25"/>
        <v>-15.999999999995737</v>
      </c>
      <c r="D811">
        <f t="shared" si="25"/>
        <v>-14.966629547091664</v>
      </c>
    </row>
    <row r="812" spans="1:4" x14ac:dyDescent="0.2">
      <c r="A812">
        <f t="shared" si="26"/>
        <v>-0.49750000000004263</v>
      </c>
      <c r="B812">
        <f t="shared" si="25"/>
        <v>-17.232472952001658</v>
      </c>
      <c r="C812">
        <f t="shared" si="25"/>
        <v>-16.252568493280588</v>
      </c>
      <c r="D812">
        <f t="shared" si="25"/>
        <v>-15.209662758131264</v>
      </c>
    </row>
    <row r="813" spans="1:4" x14ac:dyDescent="0.2">
      <c r="A813">
        <f t="shared" si="26"/>
        <v>-0.49500000000004263</v>
      </c>
      <c r="B813">
        <f t="shared" si="25"/>
        <v>-17.499748244024197</v>
      </c>
      <c r="C813">
        <f t="shared" si="25"/>
        <v>-16.510361770543227</v>
      </c>
      <c r="D813">
        <f t="shared" si="25"/>
        <v>-15.457778073973067</v>
      </c>
    </row>
    <row r="814" spans="1:4" x14ac:dyDescent="0.2">
      <c r="A814">
        <f t="shared" si="26"/>
        <v>-0.49250000000004263</v>
      </c>
      <c r="B814">
        <f t="shared" si="25"/>
        <v>-17.77252620265379</v>
      </c>
      <c r="C814">
        <f t="shared" si="25"/>
        <v>-16.773514571604832</v>
      </c>
      <c r="D814">
        <f t="shared" si="25"/>
        <v>-15.71110736210735</v>
      </c>
    </row>
    <row r="815" spans="1:4" x14ac:dyDescent="0.2">
      <c r="A815">
        <f t="shared" si="26"/>
        <v>-0.49000000000004262</v>
      </c>
      <c r="B815">
        <f t="shared" si="25"/>
        <v>-18.050948653698423</v>
      </c>
      <c r="C815">
        <f t="shared" si="25"/>
        <v>-17.042165811658386</v>
      </c>
      <c r="D815">
        <f t="shared" si="25"/>
        <v>-15.969786592364315</v>
      </c>
    </row>
    <row r="816" spans="1:4" x14ac:dyDescent="0.2">
      <c r="A816">
        <f t="shared" si="26"/>
        <v>-0.48750000000004262</v>
      </c>
      <c r="B816">
        <f t="shared" si="25"/>
        <v>-18.335161824299249</v>
      </c>
      <c r="C816">
        <f t="shared" si="25"/>
        <v>-17.316458732681777</v>
      </c>
      <c r="D816">
        <f t="shared" si="25"/>
        <v>-16.233955986083654</v>
      </c>
    </row>
    <row r="817" spans="1:4" x14ac:dyDescent="0.2">
      <c r="A817">
        <f t="shared" si="26"/>
        <v>-0.48500000000004262</v>
      </c>
      <c r="B817">
        <f t="shared" si="25"/>
        <v>-18.625316502949094</v>
      </c>
      <c r="C817">
        <f t="shared" si="25"/>
        <v>-17.596541061150468</v>
      </c>
      <c r="D817">
        <f t="shared" si="25"/>
        <v>-16.503760171502762</v>
      </c>
    </row>
    <row r="818" spans="1:4" x14ac:dyDescent="0.2">
      <c r="A818">
        <f t="shared" si="26"/>
        <v>-0.48250000000004262</v>
      </c>
      <c r="B818">
        <f t="shared" si="25"/>
        <v>-18.921568206190312</v>
      </c>
      <c r="C818">
        <f t="shared" si="25"/>
        <v>-17.882565172345807</v>
      </c>
      <c r="D818">
        <f t="shared" si="25"/>
        <v>-16.779348345656285</v>
      </c>
    </row>
    <row r="819" spans="1:4" x14ac:dyDescent="0.2">
      <c r="A819">
        <f t="shared" si="26"/>
        <v>-0.48000000000004261</v>
      </c>
      <c r="B819">
        <f t="shared" si="25"/>
        <v>-19.224077352307159</v>
      </c>
      <c r="C819">
        <f t="shared" si="25"/>
        <v>-18.174688261570651</v>
      </c>
      <c r="D819">
        <f t="shared" si="25"/>
        <v>-17.060874443095198</v>
      </c>
    </row>
    <row r="820" spans="1:4" x14ac:dyDescent="0.2">
      <c r="A820">
        <f t="shared" si="26"/>
        <v>-0.47750000000004261</v>
      </c>
      <c r="B820">
        <f t="shared" si="25"/>
        <v>-19.533009442344447</v>
      </c>
      <c r="C820">
        <f t="shared" si="25"/>
        <v>-18.473072522600415</v>
      </c>
      <c r="D820">
        <f t="shared" si="25"/>
        <v>-17.348497311749849</v>
      </c>
    </row>
    <row r="821" spans="1:4" x14ac:dyDescent="0.2">
      <c r="A821">
        <f t="shared" si="26"/>
        <v>-0.47500000000004261</v>
      </c>
      <c r="B821">
        <f t="shared" si="25"/>
        <v>-19.848535248801817</v>
      </c>
      <c r="C821">
        <f t="shared" si="25"/>
        <v>-18.777885333715094</v>
      </c>
      <c r="D821">
        <f t="shared" si="25"/>
        <v>-17.642380896278624</v>
      </c>
    </row>
    <row r="822" spans="1:4" x14ac:dyDescent="0.2">
      <c r="A822">
        <f t="shared" si="26"/>
        <v>-0.47250000000004261</v>
      </c>
      <c r="B822">
        <f t="shared" si="25"/>
        <v>-20.170831012371611</v>
      </c>
      <c r="C822">
        <f t="shared" si="25"/>
        <v>-19.089299451676165</v>
      </c>
      <c r="D822">
        <f t="shared" si="25"/>
        <v>-17.942694429262165</v>
      </c>
    </row>
    <row r="823" spans="1:4" x14ac:dyDescent="0.2">
      <c r="A823">
        <f t="shared" si="26"/>
        <v>-0.47000000000004261</v>
      </c>
      <c r="B823">
        <f t="shared" si="25"/>
        <v>-20.500078647107937</v>
      </c>
      <c r="C823">
        <f t="shared" si="25"/>
        <v>-19.40749321403176</v>
      </c>
      <c r="D823">
        <f t="shared" si="25"/>
        <v>-18.249612630622238</v>
      </c>
    </row>
    <row r="824" spans="1:4" x14ac:dyDescent="0.2">
      <c r="A824">
        <f t="shared" si="26"/>
        <v>-0.4675000000000426</v>
      </c>
      <c r="B824">
        <f t="shared" si="25"/>
        <v>-20.836465954435461</v>
      </c>
      <c r="C824">
        <f t="shared" si="25"/>
        <v>-19.732650750154335</v>
      </c>
      <c r="D824">
        <f t="shared" si="25"/>
        <v>-18.563315915665083</v>
      </c>
    </row>
    <row r="825" spans="1:4" x14ac:dyDescent="0.2">
      <c r="A825">
        <f t="shared" si="26"/>
        <v>-0.4650000000000426</v>
      </c>
      <c r="B825">
        <f t="shared" si="25"/>
        <v>-21.180186846428541</v>
      </c>
      <c r="C825">
        <f t="shared" si="25"/>
        <v>-20.064962201436689</v>
      </c>
      <c r="D825">
        <f t="shared" si="25"/>
        <v>-18.88399061217044</v>
      </c>
    </row>
    <row r="826" spans="1:4" x14ac:dyDescent="0.2">
      <c r="A826">
        <f t="shared" si="26"/>
        <v>-0.4625000000000426</v>
      </c>
      <c r="B826">
        <f t="shared" si="25"/>
        <v>-21.531441578814722</v>
      </c>
      <c r="C826">
        <f t="shared" si="25"/>
        <v>-20.404623951095587</v>
      </c>
      <c r="D826">
        <f t="shared" si="25"/>
        <v>-19.211829186970611</v>
      </c>
    </row>
    <row r="827" spans="1:4" x14ac:dyDescent="0.2">
      <c r="A827">
        <f t="shared" si="26"/>
        <v>-0.4600000000000426</v>
      </c>
      <c r="B827">
        <f t="shared" si="25"/>
        <v>-21.890436994181492</v>
      </c>
      <c r="C827">
        <f t="shared" si="25"/>
        <v>-20.751838864056804</v>
      </c>
      <c r="D827">
        <f t="shared" si="25"/>
        <v>-19.547030482488317</v>
      </c>
    </row>
    <row r="828" spans="1:4" x14ac:dyDescent="0.2">
      <c r="A828">
        <f t="shared" si="26"/>
        <v>-0.45750000000004259</v>
      </c>
      <c r="B828">
        <f t="shared" si="25"/>
        <v>-22.257386775891472</v>
      </c>
      <c r="C828">
        <f t="shared" si="25"/>
        <v>-21.106816537421395</v>
      </c>
      <c r="D828">
        <f t="shared" si="25"/>
        <v>-19.88979996372769</v>
      </c>
    </row>
    <row r="829" spans="1:4" x14ac:dyDescent="0.2">
      <c r="A829">
        <f t="shared" si="26"/>
        <v>-0.45500000000004259</v>
      </c>
      <c r="B829">
        <f t="shared" si="25"/>
        <v>-22.632511713239236</v>
      </c>
      <c r="C829">
        <f t="shared" si="25"/>
        <v>-21.469773562040785</v>
      </c>
      <c r="D829">
        <f t="shared" si="25"/>
        <v>-20.240349976240516</v>
      </c>
    </row>
    <row r="830" spans="1:4" x14ac:dyDescent="0.2">
      <c r="A830">
        <f t="shared" si="26"/>
        <v>-0.45250000000004259</v>
      </c>
      <c r="B830">
        <f t="shared" si="25"/>
        <v>-23.016039978412547</v>
      </c>
      <c r="C830">
        <f t="shared" si="25"/>
        <v>-21.840933795757635</v>
      </c>
      <c r="D830">
        <f t="shared" si="25"/>
        <v>-20.598900015618586</v>
      </c>
    </row>
    <row r="831" spans="1:4" x14ac:dyDescent="0.2">
      <c r="A831">
        <f t="shared" si="26"/>
        <v>-0.45000000000004259</v>
      </c>
      <c r="B831">
        <f t="shared" si="25"/>
        <v>-23.408207415852274</v>
      </c>
      <c r="C831">
        <f t="shared" si="25"/>
        <v>-22.220528648900551</v>
      </c>
      <c r="D831">
        <f t="shared" si="25"/>
        <v>-20.965677009094147</v>
      </c>
    </row>
    <row r="832" spans="1:4" x14ac:dyDescent="0.2">
      <c r="A832">
        <f t="shared" si="26"/>
        <v>-0.44750000000004259</v>
      </c>
      <c r="B832">
        <f t="shared" si="25"/>
        <v>-23.809257844638712</v>
      </c>
      <c r="C832">
        <f t="shared" si="25"/>
        <v>-22.60879738265383</v>
      </c>
      <c r="D832">
        <f t="shared" si="25"/>
        <v>-21.340915609863114</v>
      </c>
    </row>
    <row r="833" spans="1:4" x14ac:dyDescent="0.2">
      <c r="A833">
        <f t="shared" si="26"/>
        <v>-0.44500000000004258</v>
      </c>
      <c r="B833">
        <f t="shared" si="25"/>
        <v>-24.219443374567472</v>
      </c>
      <c r="C833">
        <f t="shared" si="25"/>
        <v>-23.005987420958668</v>
      </c>
      <c r="D833">
        <f t="shared" si="25"/>
        <v>-21.724858504780574</v>
      </c>
    </row>
    <row r="834" spans="1:4" x14ac:dyDescent="0.2">
      <c r="A834">
        <f t="shared" si="26"/>
        <v>-0.44250000000004258</v>
      </c>
      <c r="B834">
        <f t="shared" si="25"/>
        <v>-24.639024736615891</v>
      </c>
      <c r="C834">
        <f t="shared" si="25"/>
        <v>-23.412354676639602</v>
      </c>
      <c r="D834">
        <f t="shared" si="25"/>
        <v>-22.11775673611514</v>
      </c>
    </row>
    <row r="835" spans="1:4" x14ac:dyDescent="0.2">
      <c r="A835">
        <f t="shared" si="26"/>
        <v>-0.44000000000004258</v>
      </c>
      <c r="B835">
        <f t="shared" si="25"/>
        <v>-25.068271628540955</v>
      </c>
      <c r="C835">
        <f t="shared" si="25"/>
        <v>-23.828163892489599</v>
      </c>
      <c r="D835">
        <f t="shared" si="25"/>
        <v>-22.519870038088111</v>
      </c>
    </row>
    <row r="836" spans="1:4" x14ac:dyDescent="0.2">
      <c r="A836">
        <f t="shared" si="26"/>
        <v>-0.43750000000004258</v>
      </c>
      <c r="B836">
        <f t="shared" si="25"/>
        <v>-25.507463076392295</v>
      </c>
      <c r="C836">
        <f t="shared" si="25"/>
        <v>-24.25368899808953</v>
      </c>
      <c r="D836">
        <f t="shared" si="25"/>
        <v>-22.93146718896508</v>
      </c>
    </row>
    <row r="837" spans="1:4" x14ac:dyDescent="0.2">
      <c r="A837">
        <f t="shared" si="26"/>
        <v>-0.43500000000004257</v>
      </c>
      <c r="B837">
        <f t="shared" si="25"/>
        <v>-25.956887812769416</v>
      </c>
      <c r="C837">
        <f t="shared" si="25"/>
        <v>-24.689213483182794</v>
      </c>
      <c r="D837">
        <f t="shared" si="25"/>
        <v>-23.352826379512454</v>
      </c>
    </row>
    <row r="838" spans="1:4" x14ac:dyDescent="0.2">
      <c r="A838">
        <f t="shared" si="26"/>
        <v>-0.43250000000004257</v>
      </c>
      <c r="B838">
        <f t="shared" si="25"/>
        <v>-26.416844672700154</v>
      </c>
      <c r="C838">
        <f t="shared" si="25"/>
        <v>-25.135030788473344</v>
      </c>
      <c r="D838">
        <f t="shared" si="25"/>
        <v>-23.784235598678372</v>
      </c>
    </row>
    <row r="839" spans="1:4" x14ac:dyDescent="0.2">
      <c r="A839">
        <f t="shared" si="26"/>
        <v>-0.43000000000004257</v>
      </c>
      <c r="B839">
        <f t="shared" si="25"/>
        <v>-26.887643008069102</v>
      </c>
      <c r="C839">
        <f t="shared" si="25"/>
        <v>-25.591444714766691</v>
      </c>
      <c r="D839">
        <f t="shared" si="25"/>
        <v>-24.225993037408241</v>
      </c>
    </row>
    <row r="840" spans="1:4" x14ac:dyDescent="0.2">
      <c r="A840">
        <f t="shared" si="26"/>
        <v>-0.42750000000004257</v>
      </c>
      <c r="B840">
        <f t="shared" si="25"/>
        <v>-27.369603121579129</v>
      </c>
      <c r="C840">
        <f t="shared" si="25"/>
        <v>-26.058769851427204</v>
      </c>
      <c r="D840">
        <f t="shared" si="25"/>
        <v>-24.678407511558532</v>
      </c>
    </row>
    <row r="841" spans="1:4" x14ac:dyDescent="0.2">
      <c r="A841">
        <f t="shared" si="26"/>
        <v>-0.42500000000004257</v>
      </c>
      <c r="B841">
        <f t="shared" si="25"/>
        <v>-27.86305672128757</v>
      </c>
      <c r="C841">
        <f t="shared" si="25"/>
        <v>-26.53733202518319</v>
      </c>
      <c r="D841">
        <f t="shared" si="25"/>
        <v>-25.141798904929978</v>
      </c>
    </row>
    <row r="842" spans="1:4" x14ac:dyDescent="0.2">
      <c r="A842">
        <f t="shared" si="26"/>
        <v>-0.42250000000004256</v>
      </c>
      <c r="B842">
        <f t="shared" si="25"/>
        <v>-28.368347396820518</v>
      </c>
      <c r="C842">
        <f t="shared" si="25"/>
        <v>-27.02746877037233</v>
      </c>
      <c r="D842">
        <f t="shared" si="25"/>
        <v>-25.61649863350199</v>
      </c>
    </row>
    <row r="843" spans="1:4" x14ac:dyDescent="0.2">
      <c r="A843">
        <f t="shared" si="26"/>
        <v>-0.42000000000004256</v>
      </c>
      <c r="B843">
        <f t="shared" si="25"/>
        <v>-28.885831118434957</v>
      </c>
      <c r="C843">
        <f t="shared" si="25"/>
        <v>-27.529529821785889</v>
      </c>
      <c r="D843">
        <f t="shared" si="25"/>
        <v>-26.102850132015313</v>
      </c>
    </row>
    <row r="844" spans="1:4" x14ac:dyDescent="0.2">
      <c r="A844">
        <f t="shared" si="26"/>
        <v>-0.41750000000004256</v>
      </c>
      <c r="B844">
        <f t="shared" ref="B844:D907" si="27">POWER($A844,$B$5)*POWER(B$8*$A844+$B$6,$B$4)</f>
        <v>-29.415876760168874</v>
      </c>
      <c r="C844">
        <f t="shared" si="27"/>
        <v>-28.043877631339949</v>
      </c>
      <c r="D844">
        <f t="shared" si="27"/>
        <v>-26.60120936411905</v>
      </c>
    </row>
    <row r="845" spans="1:4" x14ac:dyDescent="0.2">
      <c r="A845">
        <f t="shared" ref="A845:A908" si="28">A844+B$3</f>
        <v>-0.41500000000004256</v>
      </c>
      <c r="B845">
        <f t="shared" si="27"/>
        <v>-29.958866648394832</v>
      </c>
      <c r="C845">
        <f t="shared" si="27"/>
        <v>-28.570887909876433</v>
      </c>
      <c r="D845">
        <f t="shared" si="27"/>
        <v>-27.111945357372324</v>
      </c>
    </row>
    <row r="846" spans="1:4" x14ac:dyDescent="0.2">
      <c r="A846">
        <f t="shared" si="28"/>
        <v>-0.41250000000004255</v>
      </c>
      <c r="B846">
        <f t="shared" si="27"/>
        <v>-30.515197137172688</v>
      </c>
      <c r="C846">
        <f t="shared" si="27"/>
        <v>-29.110950195476416</v>
      </c>
      <c r="D846">
        <f t="shared" si="27"/>
        <v>-27.635440764469539</v>
      </c>
    </row>
    <row r="847" spans="1:4" x14ac:dyDescent="0.2">
      <c r="A847">
        <f t="shared" si="28"/>
        <v>-0.41000000000004255</v>
      </c>
      <c r="B847">
        <f t="shared" si="27"/>
        <v>-31.085279211882852</v>
      </c>
      <c r="C847">
        <f t="shared" si="27"/>
        <v>-29.664468449753052</v>
      </c>
      <c r="D847">
        <f t="shared" si="27"/>
        <v>-28.172092452142643</v>
      </c>
    </row>
    <row r="848" spans="1:4" x14ac:dyDescent="0.2">
      <c r="A848">
        <f t="shared" si="28"/>
        <v>-0.40750000000004255</v>
      </c>
      <c r="B848">
        <f t="shared" si="27"/>
        <v>-31.669539122713051</v>
      </c>
      <c r="C848">
        <f t="shared" si="27"/>
        <v>-30.231861683682254</v>
      </c>
      <c r="D848">
        <f t="shared" si="27"/>
        <v>-28.722312119283465</v>
      </c>
    </row>
    <row r="849" spans="1:4" x14ac:dyDescent="0.2">
      <c r="A849">
        <f t="shared" si="28"/>
        <v>-0.40500000000004255</v>
      </c>
      <c r="B849">
        <f t="shared" si="27"/>
        <v>-32.26841904966934</v>
      </c>
      <c r="C849">
        <f t="shared" si="27"/>
        <v>-30.813564614626358</v>
      </c>
      <c r="D849">
        <f t="shared" si="27"/>
        <v>-29.2865269459259</v>
      </c>
    </row>
    <row r="850" spans="1:4" x14ac:dyDescent="0.2">
      <c r="A850">
        <f t="shared" si="28"/>
        <v>-0.40250000000004255</v>
      </c>
      <c r="B850">
        <f t="shared" si="27"/>
        <v>-32.882377800886616</v>
      </c>
      <c r="C850">
        <f t="shared" si="27"/>
        <v>-31.410028356309343</v>
      </c>
      <c r="D850">
        <f t="shared" si="27"/>
        <v>-29.865180274829626</v>
      </c>
    </row>
    <row r="851" spans="1:4" x14ac:dyDescent="0.2">
      <c r="A851">
        <f t="shared" si="28"/>
        <v>-0.40000000000004254</v>
      </c>
      <c r="B851">
        <f t="shared" si="27"/>
        <v>-33.511891546125426</v>
      </c>
      <c r="C851">
        <f t="shared" si="27"/>
        <v>-32.021721143613206</v>
      </c>
      <c r="D851">
        <f t="shared" si="27"/>
        <v>-30.458732327517783</v>
      </c>
    </row>
    <row r="852" spans="1:4" x14ac:dyDescent="0.2">
      <c r="A852">
        <f t="shared" si="28"/>
        <v>-0.39750000000004254</v>
      </c>
      <c r="B852">
        <f t="shared" si="27"/>
        <v>-34.157454587462048</v>
      </c>
      <c r="C852">
        <f t="shared" si="27"/>
        <v>-32.649129094183827</v>
      </c>
      <c r="D852">
        <f t="shared" si="27"/>
        <v>-31.067660956738113</v>
      </c>
    </row>
    <row r="853" spans="1:4" x14ac:dyDescent="0.2">
      <c r="A853">
        <f t="shared" si="28"/>
        <v>-0.39500000000004254</v>
      </c>
      <c r="B853">
        <f t="shared" si="27"/>
        <v>-34.819580169305723</v>
      </c>
      <c r="C853">
        <f t="shared" si="27"/>
        <v>-33.292757008960926</v>
      </c>
      <c r="D853">
        <f t="shared" si="27"/>
        <v>-31.692462437442835</v>
      </c>
    </row>
    <row r="854" spans="1:4" x14ac:dyDescent="0.2">
      <c r="A854">
        <f t="shared" si="28"/>
        <v>-0.39250000000004254</v>
      </c>
      <c r="B854">
        <f t="shared" si="27"/>
        <v>-35.498801330014821</v>
      </c>
      <c r="C854">
        <f t="shared" si="27"/>
        <v>-33.953129213883152</v>
      </c>
      <c r="D854">
        <f t="shared" si="27"/>
        <v>-32.333652298517549</v>
      </c>
    </row>
    <row r="855" spans="1:4" x14ac:dyDescent="0.2">
      <c r="A855">
        <f t="shared" si="28"/>
        <v>-0.39000000000004253</v>
      </c>
      <c r="B855">
        <f t="shared" si="27"/>
        <v>-36.195671797529897</v>
      </c>
      <c r="C855">
        <f t="shared" si="27"/>
        <v>-34.630790445164635</v>
      </c>
      <c r="D855">
        <f t="shared" si="27"/>
        <v>-32.991766197633467</v>
      </c>
    </row>
    <row r="856" spans="1:4" x14ac:dyDescent="0.2">
      <c r="A856">
        <f t="shared" si="28"/>
        <v>-0.38750000000004253</v>
      </c>
      <c r="B856">
        <f t="shared" si="27"/>
        <v>-36.910766931598694</v>
      </c>
      <c r="C856">
        <f t="shared" si="27"/>
        <v>-35.326306780694829</v>
      </c>
      <c r="D856">
        <f t="shared" si="27"/>
        <v>-33.667360841751922</v>
      </c>
    </row>
    <row r="857" spans="1:4" x14ac:dyDescent="0.2">
      <c r="A857">
        <f t="shared" si="28"/>
        <v>-0.38500000000004253</v>
      </c>
      <c r="B857">
        <f t="shared" si="27"/>
        <v>-37.644684715336886</v>
      </c>
      <c r="C857">
        <f t="shared" si="27"/>
        <v>-36.040266620281308</v>
      </c>
      <c r="D857">
        <f t="shared" si="27"/>
        <v>-34.361014955976025</v>
      </c>
    </row>
    <row r="858" spans="1:4" x14ac:dyDescent="0.2">
      <c r="A858">
        <f t="shared" si="28"/>
        <v>-0.38250000000004253</v>
      </c>
      <c r="B858">
        <f t="shared" si="27"/>
        <v>-38.398046799048856</v>
      </c>
      <c r="C858">
        <f t="shared" si="27"/>
        <v>-36.773281717633743</v>
      </c>
      <c r="D858">
        <f t="shared" si="27"/>
        <v>-35.073330303621944</v>
      </c>
    </row>
    <row r="859" spans="1:4" x14ac:dyDescent="0.2">
      <c r="A859">
        <f t="shared" si="28"/>
        <v>-0.38000000000004253</v>
      </c>
      <c r="B859">
        <f t="shared" si="27"/>
        <v>-39.171499599426596</v>
      </c>
      <c r="C859">
        <f t="shared" si="27"/>
        <v>-37.52598826717977</v>
      </c>
      <c r="D859">
        <f t="shared" si="27"/>
        <v>-35.804932760572932</v>
      </c>
    </row>
    <row r="860" spans="1:4" x14ac:dyDescent="0.2">
      <c r="A860">
        <f t="shared" si="28"/>
        <v>-0.37750000000004252</v>
      </c>
      <c r="B860">
        <f t="shared" si="27"/>
        <v>-39.96571545745288</v>
      </c>
      <c r="C860">
        <f t="shared" si="27"/>
        <v>-38.299048049010217</v>
      </c>
      <c r="D860">
        <f t="shared" si="27"/>
        <v>-36.556473447184423</v>
      </c>
    </row>
    <row r="861" spans="1:4" x14ac:dyDescent="0.2">
      <c r="A861">
        <f t="shared" si="28"/>
        <v>-0.37500000000004252</v>
      </c>
      <c r="B861">
        <f t="shared" si="27"/>
        <v>-40.781393858558395</v>
      </c>
      <c r="C861">
        <f t="shared" si="27"/>
        <v>-39.093149635472273</v>
      </c>
      <c r="D861">
        <f t="shared" si="27"/>
        <v>-37.328629921227872</v>
      </c>
    </row>
    <row r="862" spans="1:4" x14ac:dyDescent="0.2">
      <c r="A862">
        <f t="shared" si="28"/>
        <v>-0.37250000000004252</v>
      </c>
      <c r="B862">
        <f t="shared" si="27"/>
        <v>-41.619262718822313</v>
      </c>
      <c r="C862">
        <f t="shared" si="27"/>
        <v>-39.909009663167602</v>
      </c>
      <c r="D862">
        <f t="shared" si="27"/>
        <v>-38.122107435597755</v>
      </c>
    </row>
    <row r="863" spans="1:4" x14ac:dyDescent="0.2">
      <c r="A863">
        <f t="shared" si="28"/>
        <v>-0.37000000000004252</v>
      </c>
      <c r="B863">
        <f t="shared" si="27"/>
        <v>-42.480079741264085</v>
      </c>
      <c r="C863">
        <f t="shared" si="27"/>
        <v>-40.747374174368687</v>
      </c>
      <c r="D863">
        <f t="shared" si="27"/>
        <v>-38.937640264760034</v>
      </c>
    </row>
    <row r="864" spans="1:4" x14ac:dyDescent="0.2">
      <c r="A864">
        <f t="shared" si="28"/>
        <v>-0.36750000000004251</v>
      </c>
      <c r="B864">
        <f t="shared" si="27"/>
        <v>-43.36463384655147</v>
      </c>
      <c r="C864">
        <f t="shared" si="27"/>
        <v>-41.609020032141586</v>
      </c>
      <c r="D864">
        <f t="shared" si="27"/>
        <v>-39.775993104193404</v>
      </c>
    </row>
    <row r="865" spans="1:4" x14ac:dyDescent="0.2">
      <c r="A865">
        <f t="shared" si="28"/>
        <v>-0.36500000000004251</v>
      </c>
      <c r="B865">
        <f t="shared" si="27"/>
        <v>-44.273746682748289</v>
      </c>
      <c r="C865">
        <f t="shared" si="27"/>
        <v>-42.494756413759603</v>
      </c>
      <c r="D865">
        <f t="shared" si="27"/>
        <v>-40.637962547368929</v>
      </c>
    </row>
    <row r="866" spans="1:4" x14ac:dyDescent="0.2">
      <c r="A866">
        <f t="shared" si="28"/>
        <v>-0.36250000000004251</v>
      </c>
      <c r="B866">
        <f t="shared" si="27"/>
        <v>-45.208274219047034</v>
      </c>
      <c r="C866">
        <f t="shared" si="27"/>
        <v>-43.405426387311742</v>
      </c>
      <c r="D866">
        <f t="shared" si="27"/>
        <v>-41.52437864512995</v>
      </c>
    </row>
    <row r="867" spans="1:4" x14ac:dyDescent="0.2">
      <c r="A867">
        <f t="shared" si="28"/>
        <v>-0.36000000000004251</v>
      </c>
      <c r="B867">
        <f t="shared" si="27"/>
        <v>-46.1691084287772</v>
      </c>
      <c r="C867">
        <f t="shared" si="27"/>
        <v>-44.341908576752552</v>
      </c>
      <c r="D867">
        <f t="shared" si="27"/>
        <v>-42.436106552674893</v>
      </c>
    </row>
    <row r="868" spans="1:4" x14ac:dyDescent="0.2">
      <c r="A868">
        <f t="shared" si="28"/>
        <v>-0.35750000000004251</v>
      </c>
      <c r="B868">
        <f t="shared" si="27"/>
        <v>-47.157179067353219</v>
      </c>
      <c r="C868">
        <f t="shared" si="27"/>
        <v>-45.305118921010688</v>
      </c>
      <c r="D868">
        <f t="shared" si="27"/>
        <v>-43.37404826971337</v>
      </c>
    </row>
    <row r="869" spans="1:4" x14ac:dyDescent="0.2">
      <c r="A869">
        <f t="shared" si="28"/>
        <v>-0.3550000000000425</v>
      </c>
      <c r="B869">
        <f t="shared" si="27"/>
        <v>-48.173455551228031</v>
      </c>
      <c r="C869">
        <f t="shared" si="27"/>
        <v>-46.296012533172409</v>
      </c>
      <c r="D869">
        <f t="shared" si="27"/>
        <v>-44.339144479761572</v>
      </c>
    </row>
    <row r="870" spans="1:4" x14ac:dyDescent="0.2">
      <c r="A870">
        <f t="shared" si="28"/>
        <v>-0.3525000000000425</v>
      </c>
      <c r="B870">
        <f t="shared" si="27"/>
        <v>-49.218948944351546</v>
      </c>
      <c r="C870">
        <f t="shared" si="27"/>
        <v>-47.315585666186159</v>
      </c>
      <c r="D870">
        <f t="shared" si="27"/>
        <v>-45.332376494970099</v>
      </c>
    </row>
    <row r="871" spans="1:4" x14ac:dyDescent="0.2">
      <c r="A871">
        <f t="shared" si="28"/>
        <v>-0.3500000000000425</v>
      </c>
      <c r="B871">
        <f t="shared" si="27"/>
        <v>-50.294714059101736</v>
      </c>
      <c r="C871">
        <f t="shared" si="27"/>
        <v>-48.364877791999909</v>
      </c>
      <c r="D871">
        <f t="shared" si="27"/>
        <v>-46.354768313339314</v>
      </c>
    </row>
    <row r="872" spans="1:4" x14ac:dyDescent="0.2">
      <c r="A872">
        <f t="shared" si="28"/>
        <v>-0.3475000000000425</v>
      </c>
      <c r="B872">
        <f t="shared" si="27"/>
        <v>-51.401851679160693</v>
      </c>
      <c r="C872">
        <f t="shared" si="27"/>
        <v>-49.444973801543377</v>
      </c>
      <c r="D872">
        <f t="shared" si="27"/>
        <v>-47.407388795673889</v>
      </c>
    </row>
    <row r="873" spans="1:4" x14ac:dyDescent="0.2">
      <c r="A873">
        <f t="shared" si="28"/>
        <v>-0.34500000000004249</v>
      </c>
      <c r="B873">
        <f t="shared" si="27"/>
        <v>-52.541510912354539</v>
      </c>
      <c r="C873">
        <f t="shared" si="27"/>
        <v>-50.557006333510053</v>
      </c>
      <c r="D873">
        <f t="shared" si="27"/>
        <v>-48.491353970167509</v>
      </c>
    </row>
    <row r="874" spans="1:4" x14ac:dyDescent="0.2">
      <c r="A874">
        <f t="shared" si="28"/>
        <v>-0.34250000000004249</v>
      </c>
      <c r="B874">
        <f t="shared" si="27"/>
        <v>-53.714891682065549</v>
      </c>
      <c r="C874">
        <f t="shared" si="27"/>
        <v>-51.702158240479449</v>
      </c>
      <c r="D874">
        <f t="shared" si="27"/>
        <v>-49.607829473089417</v>
      </c>
    </row>
    <row r="875" spans="1:4" x14ac:dyDescent="0.2">
      <c r="A875">
        <f t="shared" si="28"/>
        <v>-0.34000000000004249</v>
      </c>
      <c r="B875">
        <f t="shared" si="27"/>
        <v>-54.923247366463229</v>
      </c>
      <c r="C875">
        <f t="shared" si="27"/>
        <v>-52.881665201553346</v>
      </c>
      <c r="D875">
        <f t="shared" si="27"/>
        <v>-50.758033134673838</v>
      </c>
    </row>
    <row r="876" spans="1:4" x14ac:dyDescent="0.2">
      <c r="A876">
        <f t="shared" si="28"/>
        <v>-0.33750000000004249</v>
      </c>
      <c r="B876">
        <f t="shared" si="27"/>
        <v>-56.167887595491727</v>
      </c>
      <c r="C876">
        <f t="shared" si="27"/>
        <v>-54.0968184913662</v>
      </c>
      <c r="D876">
        <f t="shared" si="27"/>
        <v>-51.943237719994386</v>
      </c>
    </row>
    <row r="877" spans="1:4" x14ac:dyDescent="0.2">
      <c r="A877">
        <f t="shared" si="28"/>
        <v>-0.33500000000004249</v>
      </c>
      <c r="B877">
        <f t="shared" si="27"/>
        <v>-57.450181216298169</v>
      </c>
      <c r="C877">
        <f t="shared" si="27"/>
        <v>-55.348967916071288</v>
      </c>
      <c r="D877">
        <f t="shared" si="27"/>
        <v>-53.164773835342139</v>
      </c>
    </row>
    <row r="878" spans="1:4" x14ac:dyDescent="0.2">
      <c r="A878">
        <f t="shared" si="28"/>
        <v>-0.33250000000004248</v>
      </c>
      <c r="B878">
        <f t="shared" si="27"/>
        <v>-58.771559438597421</v>
      </c>
      <c r="C878">
        <f t="shared" si="27"/>
        <v>-56.639524927709843</v>
      </c>
      <c r="D878">
        <f t="shared" si="27"/>
        <v>-54.424033011425593</v>
      </c>
    </row>
    <row r="879" spans="1:4" x14ac:dyDescent="0.2">
      <c r="A879">
        <f t="shared" si="28"/>
        <v>-0.33000000000004248</v>
      </c>
      <c r="B879">
        <f t="shared" si="27"/>
        <v>-60.133519172345672</v>
      </c>
      <c r="C879">
        <f t="shared" si="27"/>
        <v>-57.969965929241191</v>
      </c>
      <c r="D879">
        <f t="shared" si="27"/>
        <v>-55.722470975575959</v>
      </c>
    </row>
    <row r="880" spans="1:4" x14ac:dyDescent="0.2">
      <c r="A880">
        <f t="shared" si="28"/>
        <v>-0.32750000000004248</v>
      </c>
      <c r="B880">
        <f t="shared" si="27"/>
        <v>-61.537626571049017</v>
      </c>
      <c r="C880">
        <f t="shared" si="27"/>
        <v>-59.341835783458983</v>
      </c>
      <c r="D880">
        <f t="shared" si="27"/>
        <v>-57.061611126081502</v>
      </c>
    </row>
    <row r="881" spans="1:4" x14ac:dyDescent="0.2">
      <c r="A881">
        <f t="shared" si="28"/>
        <v>-0.32500000000004248</v>
      </c>
      <c r="B881">
        <f t="shared" si="27"/>
        <v>-62.985520795065483</v>
      </c>
      <c r="C881">
        <f t="shared" si="27"/>
        <v>-60.756751540044291</v>
      </c>
      <c r="D881">
        <f t="shared" si="27"/>
        <v>-58.443048222793095</v>
      </c>
    </row>
    <row r="882" spans="1:4" x14ac:dyDescent="0.2">
      <c r="A882">
        <f t="shared" si="28"/>
        <v>-0.32250000000004247</v>
      </c>
      <c r="B882">
        <f t="shared" si="27"/>
        <v>-64.478918010382756</v>
      </c>
      <c r="C882">
        <f t="shared" si="27"/>
        <v>-62.216406396122039</v>
      </c>
      <c r="D882">
        <f t="shared" si="27"/>
        <v>-59.868452309251907</v>
      </c>
    </row>
    <row r="883" spans="1:4" x14ac:dyDescent="0.2">
      <c r="A883">
        <f t="shared" si="28"/>
        <v>-0.32000000000004247</v>
      </c>
      <c r="B883">
        <f t="shared" si="27"/>
        <v>-66.019615639572834</v>
      </c>
      <c r="C883">
        <f t="shared" si="27"/>
        <v>-63.722573906898759</v>
      </c>
      <c r="D883">
        <f t="shared" si="27"/>
        <v>-61.339572882792552</v>
      </c>
    </row>
    <row r="884" spans="1:4" x14ac:dyDescent="0.2">
      <c r="A884">
        <f t="shared" si="28"/>
        <v>-0.31750000000004247</v>
      </c>
      <c r="B884">
        <f t="shared" si="27"/>
        <v>-67.60949688295166</v>
      </c>
      <c r="C884">
        <f t="shared" si="27"/>
        <v>-65.277112464276755</v>
      </c>
      <c r="D884">
        <f t="shared" si="27"/>
        <v>-62.85824333038444</v>
      </c>
    </row>
    <row r="885" spans="1:4" x14ac:dyDescent="0.2">
      <c r="A885">
        <f t="shared" si="28"/>
        <v>-0.31500000000004247</v>
      </c>
      <c r="B885">
        <f t="shared" si="27"/>
        <v>-69.250535529414904</v>
      </c>
      <c r="C885">
        <f t="shared" si="27"/>
        <v>-66.881970062774485</v>
      </c>
      <c r="D885">
        <f t="shared" si="27"/>
        <v>-64.4263856493981</v>
      </c>
    </row>
    <row r="886" spans="1:4" x14ac:dyDescent="0.2">
      <c r="A886">
        <f t="shared" si="28"/>
        <v>-0.31250000000004247</v>
      </c>
      <c r="B886">
        <f t="shared" si="27"/>
        <v>-70.944801077991968</v>
      </c>
      <c r="C886">
        <f t="shared" si="27"/>
        <v>-68.539189373642856</v>
      </c>
      <c r="D886">
        <f t="shared" si="27"/>
        <v>-66.046015474033752</v>
      </c>
    </row>
    <row r="887" spans="1:4" x14ac:dyDescent="0.2">
      <c r="A887">
        <f t="shared" si="28"/>
        <v>-0.31000000000004246</v>
      </c>
      <c r="B887">
        <f t="shared" si="27"/>
        <v>-72.694464192872744</v>
      </c>
      <c r="C887">
        <f t="shared" si="27"/>
        <v>-70.25091314976855</v>
      </c>
      <c r="D887">
        <f t="shared" si="27"/>
        <v>-67.719247429839243</v>
      </c>
    </row>
    <row r="888" spans="1:4" x14ac:dyDescent="0.2">
      <c r="A888">
        <f t="shared" si="28"/>
        <v>-0.30750000000004246</v>
      </c>
      <c r="B888">
        <f t="shared" si="27"/>
        <v>-74.501802516527263</v>
      </c>
      <c r="C888">
        <f t="shared" si="27"/>
        <v>-72.019389985809582</v>
      </c>
      <c r="D888">
        <f t="shared" si="27"/>
        <v>-69.44830084058664</v>
      </c>
    </row>
    <row r="889" spans="1:4" x14ac:dyDescent="0.2">
      <c r="A889">
        <f t="shared" si="28"/>
        <v>-0.30500000000004246</v>
      </c>
      <c r="B889">
        <f t="shared" si="27"/>
        <v>-76.369206867575016</v>
      </c>
      <c r="C889">
        <f t="shared" si="27"/>
        <v>-73.846980460031489</v>
      </c>
      <c r="D889">
        <f t="shared" si="27"/>
        <v>-71.235505813787</v>
      </c>
    </row>
    <row r="890" spans="1:4" x14ac:dyDescent="0.2">
      <c r="A890">
        <f t="shared" si="28"/>
        <v>-0.30250000000004246</v>
      </c>
      <c r="B890">
        <f t="shared" si="27"/>
        <v>-78.299187852282657</v>
      </c>
      <c r="C890">
        <f t="shared" si="27"/>
        <v>-75.736163686520896</v>
      </c>
      <c r="D890">
        <f t="shared" si="27"/>
        <v>-73.083309733316824</v>
      </c>
    </row>
    <row r="891" spans="1:4" x14ac:dyDescent="0.2">
      <c r="A891">
        <f t="shared" si="28"/>
        <v>-0.30000000000004245</v>
      </c>
      <c r="B891">
        <f t="shared" si="27"/>
        <v>-80.294382920998146</v>
      </c>
      <c r="C891">
        <f t="shared" si="27"/>
        <v>-77.689544308866388</v>
      </c>
      <c r="D891">
        <f t="shared" si="27"/>
        <v>-74.994284190028438</v>
      </c>
    </row>
    <row r="892" spans="1:4" x14ac:dyDescent="0.2">
      <c r="A892">
        <f t="shared" si="28"/>
        <v>-0.29750000000004245</v>
      </c>
      <c r="B892">
        <f t="shared" si="27"/>
        <v>-82.357563903482799</v>
      </c>
      <c r="C892">
        <f t="shared" si="27"/>
        <v>-79.70985996903525</v>
      </c>
      <c r="D892">
        <f t="shared" si="27"/>
        <v>-76.97113238383703</v>
      </c>
    </row>
    <row r="893" spans="1:4" x14ac:dyDescent="0.2">
      <c r="A893">
        <f t="shared" si="28"/>
        <v>-0.29500000000004245</v>
      </c>
      <c r="B893">
        <f t="shared" si="27"/>
        <v>-84.491645060008651</v>
      </c>
      <c r="C893">
        <f t="shared" si="27"/>
        <v>-81.79998928806053</v>
      </c>
      <c r="D893">
        <f t="shared" si="27"/>
        <v>-79.016697033646949</v>
      </c>
    </row>
    <row r="894" spans="1:4" x14ac:dyDescent="0.2">
      <c r="A894">
        <f t="shared" si="28"/>
        <v>-0.29250000000004245</v>
      </c>
      <c r="B894">
        <f t="shared" si="27"/>
        <v>-86.699691688267137</v>
      </c>
      <c r="C894">
        <f t="shared" si="27"/>
        <v>-83.962960398313825</v>
      </c>
      <c r="D894">
        <f t="shared" si="27"/>
        <v>-81.133968834619793</v>
      </c>
    </row>
    <row r="895" spans="1:4" x14ac:dyDescent="0.2">
      <c r="A895">
        <f t="shared" si="28"/>
        <v>-0.29000000000004245</v>
      </c>
      <c r="B895">
        <f t="shared" si="27"/>
        <v>-88.984929329620229</v>
      </c>
      <c r="C895">
        <f t="shared" si="27"/>
        <v>-86.20196007060234</v>
      </c>
      <c r="D895">
        <f t="shared" si="27"/>
        <v>-83.326095505729384</v>
      </c>
    </row>
    <row r="896" spans="1:4" x14ac:dyDescent="0.2">
      <c r="A896">
        <f t="shared" si="28"/>
        <v>-0.28750000000004244</v>
      </c>
      <c r="B896">
        <f t="shared" si="27"/>
        <v>-91.350753622046028</v>
      </c>
      <c r="C896">
        <f t="shared" si="27"/>
        <v>-88.520343483126439</v>
      </c>
      <c r="D896">
        <f t="shared" si="27"/>
        <v>-85.596391474323326</v>
      </c>
    </row>
    <row r="897" spans="1:4" x14ac:dyDescent="0.2">
      <c r="A897">
        <f t="shared" si="28"/>
        <v>-0.28500000000004244</v>
      </c>
      <c r="B897">
        <f t="shared" si="27"/>
        <v>-93.800740851322303</v>
      </c>
      <c r="C897">
        <f t="shared" si="27"/>
        <v>-90.921644683501356</v>
      </c>
      <c r="D897">
        <f t="shared" si="27"/>
        <v>-87.94834824855333</v>
      </c>
    </row>
    <row r="898" spans="1:4" x14ac:dyDescent="0.2">
      <c r="A898">
        <f t="shared" si="28"/>
        <v>-0.28250000000004244</v>
      </c>
      <c r="B898">
        <f t="shared" si="27"/>
        <v>-96.338659256597623</v>
      </c>
      <c r="C898">
        <f t="shared" si="27"/>
        <v>-93.409587799624774</v>
      </c>
      <c r="D898">
        <f t="shared" si="27"/>
        <v>-90.385645533086659</v>
      </c>
    </row>
    <row r="899" spans="1:4" x14ac:dyDescent="0.2">
      <c r="A899">
        <f t="shared" si="28"/>
        <v>-0.28000000000004244</v>
      </c>
      <c r="B899">
        <f t="shared" si="27"/>
        <v>-98.968481151560013</v>
      </c>
      <c r="C899">
        <f t="shared" si="27"/>
        <v>-95.988099060202686</v>
      </c>
      <c r="D899">
        <f t="shared" si="27"/>
        <v>-92.912163148512889</v>
      </c>
    </row>
    <row r="900" spans="1:4" x14ac:dyDescent="0.2">
      <c r="A900">
        <f t="shared" si="28"/>
        <v>-0.27750000000004243</v>
      </c>
      <c r="B900">
        <f t="shared" si="27"/>
        <v>-101.69439592798075</v>
      </c>
      <c r="C900">
        <f t="shared" si="27"/>
        <v>-98.661319691282301</v>
      </c>
      <c r="D900">
        <f t="shared" si="27"/>
        <v>-95.531993820363184</v>
      </c>
    </row>
    <row r="901" spans="1:4" x14ac:dyDescent="0.2">
      <c r="A901">
        <f t="shared" si="28"/>
        <v>-0.27500000000004243</v>
      </c>
      <c r="B901">
        <f t="shared" si="27"/>
        <v>-104.52082401454064</v>
      </c>
      <c r="C901">
        <f t="shared" si="27"/>
        <v>-101.43361976123344</v>
      </c>
      <c r="D901">
        <f t="shared" si="27"/>
        <v>-98.249456909717352</v>
      </c>
    </row>
    <row r="902" spans="1:4" x14ac:dyDescent="0.2">
      <c r="A902">
        <f t="shared" si="28"/>
        <v>-0.27250000000004243</v>
      </c>
      <c r="B902">
        <f t="shared" si="27"/>
        <v>-107.45243187060004</v>
      </c>
      <c r="C902">
        <f t="shared" si="27"/>
        <v>-104.30961305333732</v>
      </c>
      <c r="D902">
        <f t="shared" si="27"/>
        <v>-101.06911316405211</v>
      </c>
    </row>
    <row r="903" spans="1:4" x14ac:dyDescent="0.2">
      <c r="A903">
        <f t="shared" si="28"/>
        <v>-0.27000000000004243</v>
      </c>
      <c r="B903">
        <f t="shared" si="27"/>
        <v>-110.49414810202305</v>
      </c>
      <c r="C903">
        <f t="shared" si="27"/>
        <v>-107.29417305254647</v>
      </c>
      <c r="D903">
        <f t="shared" si="27"/>
        <v>-103.99578057434722</v>
      </c>
    </row>
    <row r="904" spans="1:4" x14ac:dyDescent="0.2">
      <c r="A904">
        <f t="shared" si="28"/>
        <v>-0.26750000000004243</v>
      </c>
      <c r="B904">
        <f t="shared" si="27"/>
        <v>-113.65118079438724</v>
      </c>
      <c r="C904">
        <f t="shared" si="27"/>
        <v>-110.39245014115686</v>
      </c>
      <c r="D904">
        <f t="shared" si="27"/>
        <v>-107.03455143259629</v>
      </c>
    </row>
    <row r="905" spans="1:4" x14ac:dyDescent="0.2">
      <c r="A905">
        <f t="shared" si="28"/>
        <v>-0.26500000000004242</v>
      </c>
      <c r="B905">
        <f t="shared" si="27"/>
        <v>-116.92903616799586</v>
      </c>
      <c r="C905">
        <f t="shared" si="27"/>
        <v>-113.60989010716564</v>
      </c>
      <c r="D905">
        <f t="shared" si="27"/>
        <v>-110.19081069285234</v>
      </c>
    </row>
    <row r="906" spans="1:4" x14ac:dyDescent="0.2">
      <c r="A906">
        <f t="shared" si="28"/>
        <v>-0.26250000000004242</v>
      </c>
      <c r="B906">
        <f t="shared" si="27"/>
        <v>-120.33353866915182</v>
      </c>
      <c r="C906">
        <f t="shared" si="27"/>
        <v>-116.95225407907796</v>
      </c>
      <c r="D906">
        <f t="shared" si="27"/>
        <v>-113.47025574887084</v>
      </c>
    </row>
    <row r="907" spans="1:4" x14ac:dyDescent="0.2">
      <c r="A907">
        <f t="shared" si="28"/>
        <v>-0.26000000000004242</v>
      </c>
      <c r="B907">
        <f t="shared" si="27"/>
        <v>-123.87085262327315</v>
      </c>
      <c r="C907">
        <f t="shared" si="27"/>
        <v>-120.42564001198318</v>
      </c>
      <c r="D907">
        <f t="shared" si="27"/>
        <v>-116.87891775241108</v>
      </c>
    </row>
    <row r="908" spans="1:4" x14ac:dyDescent="0.2">
      <c r="A908">
        <f t="shared" si="28"/>
        <v>-0.25750000000004242</v>
      </c>
      <c r="B908">
        <f t="shared" ref="B908:D971" si="29">POWER($A908,$B$5)*POWER(B$8*$A908+$B$6,$B$4)</f>
        <v>-127.54750558774418</v>
      </c>
      <c r="C908">
        <f t="shared" si="29"/>
        <v>-124.03650586197185</v>
      </c>
      <c r="D908">
        <f t="shared" si="29"/>
        <v>-120.42318460843957</v>
      </c>
    </row>
    <row r="909" spans="1:4" x14ac:dyDescent="0.2">
      <c r="A909">
        <f t="shared" ref="A909:A972" si="30">A908+B$3</f>
        <v>-0.25500000000004241</v>
      </c>
      <c r="B909">
        <f t="shared" si="29"/>
        <v>-131.37041355605913</v>
      </c>
      <c r="C909">
        <f t="shared" si="29"/>
        <v>-127.79169459955111</v>
      </c>
      <c r="D909">
        <f t="shared" si="29"/>
        <v>-124.10982579699269</v>
      </c>
    </row>
    <row r="910" spans="1:4" x14ac:dyDescent="0.2">
      <c r="A910">
        <f t="shared" si="30"/>
        <v>-0.25250000000004241</v>
      </c>
      <c r="B910">
        <f t="shared" si="29"/>
        <v>-135.34690817997367</v>
      </c>
      <c r="C910">
        <f t="shared" si="29"/>
        <v>-131.69846122779765</v>
      </c>
      <c r="D910">
        <f t="shared" si="29"/>
        <v>-127.94601918645706</v>
      </c>
    </row>
    <row r="911" spans="1:4" x14ac:dyDescent="0.2">
      <c r="A911">
        <f t="shared" si="30"/>
        <v>-0.25000000000004241</v>
      </c>
      <c r="B911">
        <f t="shared" si="29"/>
        <v>-139.48476619322992</v>
      </c>
      <c r="C911">
        <f t="shared" si="29"/>
        <v>-135.76450198774674</v>
      </c>
      <c r="D911">
        <f t="shared" si="29"/>
        <v>-131.93938001969602</v>
      </c>
    </row>
    <row r="912" spans="1:4" x14ac:dyDescent="0.2">
      <c r="A912">
        <f t="shared" si="30"/>
        <v>-0.24750000000004241</v>
      </c>
      <c r="B912">
        <f t="shared" si="29"/>
        <v>-143.79224123915841</v>
      </c>
      <c r="C912">
        <f t="shared" si="29"/>
        <v>-139.99798595215714</v>
      </c>
      <c r="D912">
        <f t="shared" si="29"/>
        <v>-136.09799227299584</v>
      </c>
    </row>
    <row r="913" spans="1:4" x14ac:dyDescent="0.2">
      <c r="A913">
        <f t="shared" si="30"/>
        <v>-0.24500000000004241</v>
      </c>
      <c r="B913">
        <f t="shared" si="29"/>
        <v>-148.27809832532438</v>
      </c>
      <c r="C913">
        <f t="shared" si="29"/>
        <v>-144.40758922954944</v>
      </c>
      <c r="D913">
        <f t="shared" si="29"/>
        <v>-140.43044260845298</v>
      </c>
    </row>
    <row r="914" spans="1:4" x14ac:dyDescent="0.2">
      <c r="A914">
        <f t="shared" si="30"/>
        <v>-0.2425000000000424</v>
      </c>
      <c r="B914">
        <f t="shared" si="29"/>
        <v>-152.95165115164409</v>
      </c>
      <c r="C914">
        <f t="shared" si="29"/>
        <v>-149.00253202355321</v>
      </c>
      <c r="D914">
        <f t="shared" si="29"/>
        <v>-144.94585716344488</v>
      </c>
    </row>
    <row r="915" spans="1:4" x14ac:dyDescent="0.2">
      <c r="A915">
        <f t="shared" si="30"/>
        <v>-0.2400000000000424</v>
      </c>
      <c r="B915">
        <f t="shared" si="29"/>
        <v>-157.82280258434437</v>
      </c>
      <c r="C915">
        <f t="shared" si="29"/>
        <v>-153.79261881841603</v>
      </c>
      <c r="D915">
        <f t="shared" si="29"/>
        <v>-149.65394144651279</v>
      </c>
    </row>
    <row r="916" spans="1:4" x14ac:dyDescent="0.2">
      <c r="A916">
        <f t="shared" si="30"/>
        <v>-0.2375000000000424</v>
      </c>
      <c r="B916">
        <f t="shared" si="29"/>
        <v>-162.90208857712648</v>
      </c>
      <c r="C916">
        <f t="shared" si="29"/>
        <v>-158.78828199037147</v>
      </c>
      <c r="D916">
        <f t="shared" si="29"/>
        <v>-154.565023637683</v>
      </c>
    </row>
    <row r="917" spans="1:4" x14ac:dyDescent="0.2">
      <c r="A917">
        <f t="shared" si="30"/>
        <v>-0.2350000000000424</v>
      </c>
      <c r="B917">
        <f t="shared" si="29"/>
        <v>-168.20072587331256</v>
      </c>
      <c r="C917">
        <f t="shared" si="29"/>
        <v>-164.00062917681859</v>
      </c>
      <c r="D917">
        <f t="shared" si="29"/>
        <v>-159.69010162334885</v>
      </c>
    </row>
    <row r="918" spans="1:4" x14ac:dyDescent="0.2">
      <c r="A918">
        <f t="shared" si="30"/>
        <v>-0.23250000000004239</v>
      </c>
      <c r="B918">
        <f t="shared" si="29"/>
        <v>-173.73066385904576</v>
      </c>
      <c r="C918">
        <f t="shared" si="29"/>
        <v>-169.44149477138143</v>
      </c>
      <c r="D918">
        <f t="shared" si="29"/>
        <v>-165.04089413177394</v>
      </c>
    </row>
    <row r="919" spans="1:4" x14ac:dyDescent="0.2">
      <c r="A919">
        <f t="shared" si="30"/>
        <v>-0.23000000000004239</v>
      </c>
      <c r="B919">
        <f t="shared" si="29"/>
        <v>-179.50464097829686</v>
      </c>
      <c r="C919">
        <f t="shared" si="29"/>
        <v>-175.12349595340294</v>
      </c>
      <c r="D919">
        <f t="shared" si="29"/>
        <v>-170.62989637556427</v>
      </c>
    </row>
    <row r="920" spans="1:4" x14ac:dyDescent="0.2">
      <c r="A920">
        <f t="shared" si="30"/>
        <v>-0.22750000000004239</v>
      </c>
      <c r="B920">
        <f t="shared" si="29"/>
        <v>-185.53624616608585</v>
      </c>
      <c r="C920">
        <f t="shared" si="29"/>
        <v>-181.0600937058627</v>
      </c>
      <c r="D920">
        <f t="shared" si="29"/>
        <v>-176.4704406526746</v>
      </c>
    </row>
    <row r="921" spans="1:4" x14ac:dyDescent="0.2">
      <c r="A921">
        <f t="shared" si="30"/>
        <v>-0.22500000000004239</v>
      </c>
      <c r="B921">
        <f t="shared" si="29"/>
        <v>-191.83998580762434</v>
      </c>
      <c r="C921">
        <f t="shared" si="29"/>
        <v>-187.26565932676465</v>
      </c>
      <c r="D921">
        <f t="shared" si="29"/>
        <v>-182.57676240832583</v>
      </c>
    </row>
    <row r="922" spans="1:4" x14ac:dyDescent="0.2">
      <c r="A922">
        <f t="shared" si="30"/>
        <v>-0.22250000000004239</v>
      </c>
      <c r="B922">
        <f t="shared" si="29"/>
        <v>-198.43135678880003</v>
      </c>
      <c r="C922">
        <f t="shared" si="29"/>
        <v>-193.75554699648379</v>
      </c>
      <c r="D922">
        <f t="shared" si="29"/>
        <v>-188.96407231738314</v>
      </c>
    </row>
    <row r="923" spans="1:4" x14ac:dyDescent="0.2">
      <c r="A923">
        <f t="shared" si="30"/>
        <v>-0.22000000000004238</v>
      </c>
      <c r="B923">
        <f t="shared" si="29"/>
        <v>-205.32692626843269</v>
      </c>
      <c r="C923">
        <f t="shared" si="29"/>
        <v>-200.54617302826895</v>
      </c>
      <c r="D923">
        <f t="shared" si="29"/>
        <v>-195.64863501115056</v>
      </c>
    </row>
    <row r="924" spans="1:4" x14ac:dyDescent="0.2">
      <c r="A924">
        <f t="shared" si="30"/>
        <v>-0.21750000000004238</v>
      </c>
      <c r="B924">
        <f t="shared" si="29"/>
        <v>-212.54441887606191</v>
      </c>
      <c r="C924">
        <f t="shared" si="29"/>
        <v>-207.65510250209397</v>
      </c>
      <c r="D924">
        <f t="shared" si="29"/>
        <v>-202.64785514519374</v>
      </c>
    </row>
    <row r="925" spans="1:4" x14ac:dyDescent="0.2">
      <c r="A925">
        <f t="shared" si="30"/>
        <v>-0.21500000000004238</v>
      </c>
      <c r="B925">
        <f t="shared" si="29"/>
        <v>-220.10281212184412</v>
      </c>
      <c r="C925">
        <f t="shared" si="29"/>
        <v>-215.10114406448849</v>
      </c>
      <c r="D925">
        <f t="shared" si="29"/>
        <v>-209.98037158686967</v>
      </c>
    </row>
    <row r="926" spans="1:4" x14ac:dyDescent="0.2">
      <c r="A926">
        <f t="shared" si="30"/>
        <v>-0.21250000000004238</v>
      </c>
      <c r="B926">
        <f t="shared" si="29"/>
        <v>-228.02244089880466</v>
      </c>
      <c r="C926">
        <f t="shared" si="29"/>
        <v>-222.90445377023315</v>
      </c>
      <c r="D926">
        <f t="shared" si="29"/>
        <v>-217.66616059406925</v>
      </c>
    </row>
    <row r="927" spans="1:4" x14ac:dyDescent="0.2">
      <c r="A927">
        <f t="shared" si="30"/>
        <v>-0.21000000000004237</v>
      </c>
      <c r="B927">
        <f t="shared" si="29"/>
        <v>-236.32511206377217</v>
      </c>
      <c r="C927">
        <f t="shared" si="29"/>
        <v>-231.08664894740892</v>
      </c>
      <c r="D927">
        <f t="shared" si="29"/>
        <v>-225.72664896181743</v>
      </c>
    </row>
    <row r="928" spans="1:4" x14ac:dyDescent="0.2">
      <c r="A928">
        <f t="shared" si="30"/>
        <v>-0.20750000000004237</v>
      </c>
      <c r="B928">
        <f t="shared" si="29"/>
        <v>-245.03423020363741</v>
      </c>
      <c r="C928">
        <f t="shared" si="29"/>
        <v>-239.67093318708447</v>
      </c>
      <c r="D928">
        <f t="shared" si="29"/>
        <v>-234.18483823263762</v>
      </c>
    </row>
    <row r="929" spans="1:4" x14ac:dyDescent="0.2">
      <c r="A929">
        <f t="shared" si="30"/>
        <v>-0.20500000000004237</v>
      </c>
      <c r="B929">
        <f t="shared" si="29"/>
        <v>-254.17493583023477</v>
      </c>
      <c r="C929">
        <f t="shared" si="29"/>
        <v>-248.68223369498489</v>
      </c>
      <c r="D929">
        <f t="shared" si="29"/>
        <v>-243.06544120205612</v>
      </c>
    </row>
    <row r="930" spans="1:4" x14ac:dyDescent="0.2">
      <c r="A930">
        <f t="shared" si="30"/>
        <v>-0.20250000000004237</v>
      </c>
      <c r="B930">
        <f t="shared" si="29"/>
        <v>-263.77425740259451</v>
      </c>
      <c r="C930">
        <f t="shared" si="29"/>
        <v>-258.14735239727298</v>
      </c>
      <c r="D930">
        <f t="shared" si="29"/>
        <v>-252.3950321047414</v>
      </c>
    </row>
    <row r="931" spans="1:4" x14ac:dyDescent="0.2">
      <c r="A931">
        <f t="shared" si="30"/>
        <v>-0.20000000000004237</v>
      </c>
      <c r="B931">
        <f t="shared" si="29"/>
        <v>-273.86127875240788</v>
      </c>
      <c r="C931">
        <f t="shared" si="29"/>
        <v>-268.09513236891735</v>
      </c>
      <c r="D931">
        <f t="shared" si="29"/>
        <v>-262.20221204236748</v>
      </c>
    </row>
    <row r="932" spans="1:4" x14ac:dyDescent="0.2">
      <c r="A932">
        <f t="shared" si="30"/>
        <v>-0.19750000000004236</v>
      </c>
      <c r="B932">
        <f t="shared" si="29"/>
        <v>-284.46732369062147</v>
      </c>
      <c r="C932">
        <f t="shared" si="29"/>
        <v>-278.55664135435518</v>
      </c>
      <c r="D932">
        <f t="shared" si="29"/>
        <v>-272.51779141467614</v>
      </c>
    </row>
    <row r="933" spans="1:4" x14ac:dyDescent="0.2">
      <c r="A933">
        <f t="shared" si="30"/>
        <v>-0.19500000000004236</v>
      </c>
      <c r="B933">
        <f t="shared" si="29"/>
        <v>-295.62615980402359</v>
      </c>
      <c r="C933">
        <f t="shared" si="29"/>
        <v>-289.56537438014396</v>
      </c>
      <c r="D933">
        <f t="shared" si="29"/>
        <v>-283.37499134424655</v>
      </c>
    </row>
    <row r="934" spans="1:4" x14ac:dyDescent="0.2">
      <c r="A934">
        <f t="shared" si="30"/>
        <v>-0.19250000000004236</v>
      </c>
      <c r="B934">
        <f t="shared" si="29"/>
        <v>-307.37422371505068</v>
      </c>
      <c r="C934">
        <f t="shared" si="29"/>
        <v>-301.15747772259465</v>
      </c>
      <c r="D934">
        <f t="shared" si="29"/>
        <v>-294.80966634769669</v>
      </c>
    </row>
    <row r="935" spans="1:4" x14ac:dyDescent="0.2">
      <c r="A935">
        <f t="shared" si="30"/>
        <v>-0.19000000000004236</v>
      </c>
      <c r="B935">
        <f t="shared" si="29"/>
        <v>-319.75087038120051</v>
      </c>
      <c r="C935">
        <f t="shared" si="29"/>
        <v>-313.37199679530693</v>
      </c>
      <c r="D935">
        <f t="shared" si="29"/>
        <v>-306.86055080674743</v>
      </c>
    </row>
    <row r="936" spans="1:4" x14ac:dyDescent="0.2">
      <c r="A936">
        <f t="shared" si="30"/>
        <v>-0.18750000000004236</v>
      </c>
      <c r="B936">
        <f t="shared" si="29"/>
        <v>-332.79864935864458</v>
      </c>
      <c r="C936">
        <f t="shared" si="29"/>
        <v>-326.25115086835558</v>
      </c>
      <c r="D936">
        <f t="shared" si="29"/>
        <v>-319.56953213802296</v>
      </c>
    </row>
    <row r="937" spans="1:4" x14ac:dyDescent="0.2">
      <c r="A937">
        <f t="shared" si="30"/>
        <v>-0.18500000000004235</v>
      </c>
      <c r="B937">
        <f t="shared" si="29"/>
        <v>-346.56361135532381</v>
      </c>
      <c r="C937">
        <f t="shared" si="29"/>
        <v>-339.84063792999484</v>
      </c>
      <c r="D937">
        <f t="shared" si="29"/>
        <v>-332.98195395800025</v>
      </c>
    </row>
    <row r="938" spans="1:4" x14ac:dyDescent="0.2">
      <c r="A938">
        <f t="shared" si="30"/>
        <v>-0.18250000000004235</v>
      </c>
      <c r="B938">
        <f t="shared" si="29"/>
        <v>-361.09564886071456</v>
      </c>
      <c r="C938">
        <f t="shared" si="29"/>
        <v>-354.18997346186194</v>
      </c>
      <c r="D938">
        <f t="shared" si="29"/>
        <v>-347.14695299784563</v>
      </c>
    </row>
    <row r="939" spans="1:4" x14ac:dyDescent="0.2">
      <c r="A939">
        <f t="shared" si="30"/>
        <v>-0.18000000000004235</v>
      </c>
      <c r="B939">
        <f t="shared" si="29"/>
        <v>-376.44887517291761</v>
      </c>
      <c r="C939">
        <f t="shared" si="29"/>
        <v>-369.35286743008601</v>
      </c>
      <c r="D939">
        <f t="shared" si="29"/>
        <v>-362.11783405225771</v>
      </c>
    </row>
    <row r="940" spans="1:4" x14ac:dyDescent="0.2">
      <c r="A940">
        <f t="shared" si="30"/>
        <v>-0.17750000000004235</v>
      </c>
      <c r="B940">
        <f t="shared" si="29"/>
        <v>-392.6820467610226</v>
      </c>
      <c r="C940">
        <f t="shared" si="29"/>
        <v>-385.38764440968498</v>
      </c>
      <c r="D940">
        <f t="shared" si="29"/>
        <v>-377.95248785907677</v>
      </c>
    </row>
    <row r="941" spans="1:4" x14ac:dyDescent="0.2">
      <c r="A941">
        <f t="shared" si="30"/>
        <v>-0.17500000000004234</v>
      </c>
      <c r="B941">
        <f t="shared" si="29"/>
        <v>-409.85903461640129</v>
      </c>
      <c r="C941">
        <f t="shared" si="29"/>
        <v>-402.35771247266661</v>
      </c>
      <c r="D941">
        <f t="shared" si="29"/>
        <v>-394.71385751679105</v>
      </c>
    </row>
    <row r="942" spans="1:4" x14ac:dyDescent="0.2">
      <c r="A942">
        <f t="shared" si="30"/>
        <v>-0.17250000000004234</v>
      </c>
      <c r="B942">
        <f t="shared" si="29"/>
        <v>-428.04935107806108</v>
      </c>
      <c r="C942">
        <f t="shared" si="29"/>
        <v>-420.33208729868022</v>
      </c>
      <c r="D942">
        <f t="shared" si="29"/>
        <v>-412.47045987243922</v>
      </c>
    </row>
    <row r="943" spans="1:4" x14ac:dyDescent="0.2">
      <c r="A943">
        <f t="shared" si="30"/>
        <v>-0.17000000000004234</v>
      </c>
      <c r="B943">
        <f t="shared" si="29"/>
        <v>-447.32873958516984</v>
      </c>
      <c r="C943">
        <f t="shared" si="29"/>
        <v>-439.38597893154031</v>
      </c>
      <c r="D943">
        <f t="shared" si="29"/>
        <v>-431.29696927337591</v>
      </c>
    </row>
    <row r="944" spans="1:4" x14ac:dyDescent="0.2">
      <c r="A944">
        <f t="shared" si="30"/>
        <v>-0.16750000000004234</v>
      </c>
      <c r="B944">
        <f t="shared" si="29"/>
        <v>-467.77983593915673</v>
      </c>
      <c r="C944">
        <f t="shared" si="29"/>
        <v>-459.60144973020965</v>
      </c>
      <c r="D944">
        <f t="shared" si="29"/>
        <v>-451.27487219759581</v>
      </c>
    </row>
    <row r="945" spans="1:4" x14ac:dyDescent="0.2">
      <c r="A945">
        <f t="shared" si="30"/>
        <v>-0.16500000000004234</v>
      </c>
      <c r="B945">
        <f t="shared" si="29"/>
        <v>-489.49291097818957</v>
      </c>
      <c r="C945">
        <f t="shared" si="29"/>
        <v>-481.06815337857864</v>
      </c>
      <c r="D945">
        <f t="shared" si="29"/>
        <v>-472.49320258840714</v>
      </c>
    </row>
    <row r="946" spans="1:4" x14ac:dyDescent="0.2">
      <c r="A946">
        <f t="shared" si="30"/>
        <v>-0.16250000000004233</v>
      </c>
      <c r="B946">
        <f t="shared" si="29"/>
        <v>-512.5667061141379</v>
      </c>
      <c r="C946">
        <f t="shared" si="29"/>
        <v>-503.88416636032554</v>
      </c>
      <c r="D946">
        <f t="shared" si="29"/>
        <v>-495.04936925581814</v>
      </c>
    </row>
    <row r="947" spans="1:4" x14ac:dyDescent="0.2">
      <c r="A947">
        <f t="shared" si="30"/>
        <v>-0.16000000000004233</v>
      </c>
      <c r="B947">
        <f t="shared" si="29"/>
        <v>-537.1093749995714</v>
      </c>
      <c r="C947">
        <f t="shared" si="29"/>
        <v>-528.15692511637144</v>
      </c>
      <c r="D947">
        <f t="shared" si="29"/>
        <v>-519.0500885120149</v>
      </c>
    </row>
    <row r="948" spans="1:4" x14ac:dyDescent="0.2">
      <c r="A948">
        <f t="shared" si="30"/>
        <v>-0.15750000000004233</v>
      </c>
      <c r="B948">
        <f t="shared" si="29"/>
        <v>-563.23954673219157</v>
      </c>
      <c r="C948">
        <f t="shared" si="29"/>
        <v>-554.00428423509402</v>
      </c>
      <c r="D948">
        <f t="shared" si="29"/>
        <v>-544.61243733373669</v>
      </c>
    </row>
    <row r="949" spans="1:4" x14ac:dyDescent="0.2">
      <c r="A949">
        <f t="shared" si="30"/>
        <v>-0.15500000000004233</v>
      </c>
      <c r="B949">
        <f t="shared" si="29"/>
        <v>-591.08752852974419</v>
      </c>
      <c r="C949">
        <f t="shared" si="29"/>
        <v>-581.55571354274184</v>
      </c>
      <c r="D949">
        <f t="shared" si="29"/>
        <v>-571.86504485325395</v>
      </c>
    </row>
    <row r="950" spans="1:4" x14ac:dyDescent="0.2">
      <c r="A950">
        <f t="shared" si="30"/>
        <v>-0.15250000000004232</v>
      </c>
      <c r="B950">
        <f t="shared" si="29"/>
        <v>-620.79666879706963</v>
      </c>
      <c r="C950">
        <f t="shared" si="29"/>
        <v>-610.95365494034388</v>
      </c>
      <c r="D950">
        <f t="shared" si="29"/>
        <v>-600.94944294873164</v>
      </c>
    </row>
    <row r="951" spans="1:4" x14ac:dyDescent="0.2">
      <c r="A951">
        <f t="shared" si="30"/>
        <v>-0.15000000000004232</v>
      </c>
      <c r="B951">
        <f t="shared" si="29"/>
        <v>-652.524905052637</v>
      </c>
      <c r="C951">
        <f t="shared" si="29"/>
        <v>-642.35506336771118</v>
      </c>
      <c r="D951">
        <f t="shared" si="29"/>
        <v>-632.02160022764997</v>
      </c>
    </row>
    <row r="952" spans="1:4" x14ac:dyDescent="0.2">
      <c r="A952">
        <f t="shared" si="30"/>
        <v>-0.14750000000004232</v>
      </c>
      <c r="B952">
        <f t="shared" si="29"/>
        <v>-686.44652539990182</v>
      </c>
      <c r="C952">
        <f t="shared" si="29"/>
        <v>-675.93316047977635</v>
      </c>
      <c r="D952">
        <f t="shared" si="29"/>
        <v>-665.25366788824238</v>
      </c>
    </row>
    <row r="953" spans="1:4" x14ac:dyDescent="0.2">
      <c r="A953">
        <f t="shared" si="30"/>
        <v>-0.14500000000004232</v>
      </c>
      <c r="B953">
        <f t="shared" si="29"/>
        <v>-722.7541772606113</v>
      </c>
      <c r="C953">
        <f t="shared" si="29"/>
        <v>-711.87943463664783</v>
      </c>
      <c r="D953">
        <f t="shared" si="29"/>
        <v>-700.83597094435993</v>
      </c>
    </row>
    <row r="954" spans="1:4" x14ac:dyDescent="0.2">
      <c r="A954">
        <f t="shared" si="30"/>
        <v>-0.14250000000004232</v>
      </c>
      <c r="B954">
        <f t="shared" si="29"/>
        <v>-761.66116310709663</v>
      </c>
      <c r="C954">
        <f t="shared" si="29"/>
        <v>-750.40592681024179</v>
      </c>
      <c r="D954">
        <f t="shared" si="29"/>
        <v>-738.97928428219211</v>
      </c>
    </row>
    <row r="955" spans="1:4" x14ac:dyDescent="0.2">
      <c r="A955">
        <f t="shared" si="30"/>
        <v>-0.14000000000004231</v>
      </c>
      <c r="B955">
        <f t="shared" si="29"/>
        <v>-803.40407015410051</v>
      </c>
      <c r="C955">
        <f t="shared" si="29"/>
        <v>-791.74784921211881</v>
      </c>
      <c r="D955">
        <f t="shared" si="29"/>
        <v>-779.91744019726661</v>
      </c>
    </row>
    <row r="956" spans="1:4" x14ac:dyDescent="0.2">
      <c r="A956">
        <f t="shared" si="30"/>
        <v>-0.13750000000004231</v>
      </c>
      <c r="B956">
        <f t="shared" si="29"/>
        <v>-848.24578966520676</v>
      </c>
      <c r="C956">
        <f t="shared" si="29"/>
        <v>-836.16659211593651</v>
      </c>
      <c r="D956">
        <f t="shared" si="29"/>
        <v>-823.91032270314952</v>
      </c>
    </row>
    <row r="957" spans="1:4" x14ac:dyDescent="0.2">
      <c r="A957">
        <f t="shared" si="30"/>
        <v>-0.13500000000004231</v>
      </c>
      <c r="B957">
        <f t="shared" si="29"/>
        <v>-896.47899202731071</v>
      </c>
      <c r="C957">
        <f t="shared" si="29"/>
        <v>-883.95318481576601</v>
      </c>
      <c r="D957">
        <f t="shared" si="29"/>
        <v>-871.24731434051989</v>
      </c>
    </row>
    <row r="958" spans="1:4" x14ac:dyDescent="0.2">
      <c r="A958">
        <f t="shared" si="30"/>
        <v>-0.13250000000004231</v>
      </c>
      <c r="B958">
        <f t="shared" si="29"/>
        <v>-948.43013646493046</v>
      </c>
      <c r="C958">
        <f t="shared" si="29"/>
        <v>-935.43228934351555</v>
      </c>
      <c r="D958">
        <f t="shared" si="29"/>
        <v>-922.25127386087945</v>
      </c>
    </row>
    <row r="959" spans="1:4" x14ac:dyDescent="0.2">
      <c r="A959">
        <f t="shared" si="30"/>
        <v>-0.1300000000000423</v>
      </c>
      <c r="B959">
        <f t="shared" si="29"/>
        <v>-1004.4641097265485</v>
      </c>
      <c r="C959">
        <f t="shared" si="29"/>
        <v>-990.96682098569829</v>
      </c>
      <c r="D959">
        <f t="shared" si="29"/>
        <v>-977.28313853266422</v>
      </c>
    </row>
    <row r="960" spans="1:4" x14ac:dyDescent="0.2">
      <c r="A960">
        <f t="shared" si="30"/>
        <v>-0.1275000000000423</v>
      </c>
      <c r="B960">
        <f t="shared" si="29"/>
        <v>-1064.9896069353501</v>
      </c>
      <c r="C960">
        <f t="shared" si="29"/>
        <v>-1050.9633084479467</v>
      </c>
      <c r="D960">
        <f t="shared" si="29"/>
        <v>-1036.7472635736235</v>
      </c>
    </row>
    <row r="961" spans="1:4" x14ac:dyDescent="0.2">
      <c r="A961">
        <f t="shared" si="30"/>
        <v>-0.1250000000000423</v>
      </c>
      <c r="B961">
        <f t="shared" si="29"/>
        <v>-1130.465390888812</v>
      </c>
      <c r="C961">
        <f t="shared" si="29"/>
        <v>-1115.8781295452698</v>
      </c>
      <c r="D961">
        <f t="shared" si="29"/>
        <v>-1101.0976341803234</v>
      </c>
    </row>
    <row r="962" spans="1:4" x14ac:dyDescent="0.2">
      <c r="A962">
        <f t="shared" si="30"/>
        <v>-0.1225000000000423</v>
      </c>
      <c r="B962">
        <f t="shared" si="29"/>
        <v>-1201.4075944729045</v>
      </c>
      <c r="C962">
        <f t="shared" si="29"/>
        <v>-1186.2247866019768</v>
      </c>
      <c r="D962">
        <f t="shared" si="29"/>
        <v>-1170.8451138560724</v>
      </c>
    </row>
    <row r="963" spans="1:4" x14ac:dyDescent="0.2">
      <c r="A963">
        <f t="shared" si="30"/>
        <v>-0.1200000000000423</v>
      </c>
      <c r="B963">
        <f t="shared" si="29"/>
        <v>-1278.398265876798</v>
      </c>
      <c r="C963">
        <f t="shared" si="29"/>
        <v>-1262.5824206740836</v>
      </c>
      <c r="D963">
        <f t="shared" si="29"/>
        <v>-1246.5659275760961</v>
      </c>
    </row>
    <row r="964" spans="1:4" x14ac:dyDescent="0.2">
      <c r="A964">
        <f t="shared" si="30"/>
        <v>-0.11750000000004229</v>
      </c>
      <c r="B964">
        <f t="shared" si="29"/>
        <v>-1362.0953996835626</v>
      </c>
      <c r="C964">
        <f t="shared" si="29"/>
        <v>-1345.6058069857695</v>
      </c>
      <c r="D964">
        <f t="shared" si="29"/>
        <v>-1328.9116214965252</v>
      </c>
    </row>
    <row r="965" spans="1:4" x14ac:dyDescent="0.2">
      <c r="A965">
        <f t="shared" si="30"/>
        <v>-0.11500000000004229</v>
      </c>
      <c r="B965">
        <f t="shared" si="29"/>
        <v>-1453.2447509016758</v>
      </c>
      <c r="C965">
        <f t="shared" si="29"/>
        <v>-1436.0371278255782</v>
      </c>
      <c r="D965">
        <f t="shared" si="29"/>
        <v>-1418.6207946325185</v>
      </c>
    </row>
    <row r="966" spans="1:4" x14ac:dyDescent="0.2">
      <c r="A966">
        <f t="shared" si="30"/>
        <v>-0.11250000000004229</v>
      </c>
      <c r="B966">
        <f t="shared" si="29"/>
        <v>-1552.6937964797626</v>
      </c>
      <c r="C966">
        <f t="shared" si="29"/>
        <v>-1534.7198864601248</v>
      </c>
      <c r="D966">
        <f t="shared" si="29"/>
        <v>-1516.5329650771259</v>
      </c>
    </row>
    <row r="967" spans="1:4" x14ac:dyDescent="0.2">
      <c r="A967">
        <f t="shared" si="30"/>
        <v>-0.11000000000004229</v>
      </c>
      <c r="B967">
        <f t="shared" si="29"/>
        <v>-1661.4082935740335</v>
      </c>
      <c r="C967">
        <f t="shared" si="29"/>
        <v>-1642.6154101465095</v>
      </c>
      <c r="D967">
        <f t="shared" si="29"/>
        <v>-1623.6050176520732</v>
      </c>
    </row>
    <row r="968" spans="1:4" x14ac:dyDescent="0.2">
      <c r="A968">
        <f t="shared" si="30"/>
        <v>-0.10750000000004228</v>
      </c>
      <c r="B968">
        <f t="shared" si="29"/>
        <v>-1780.4919907384028</v>
      </c>
      <c r="C968">
        <f t="shared" si="29"/>
        <v>-1760.8224969737087</v>
      </c>
      <c r="D968">
        <f t="shared" si="29"/>
        <v>-1740.9307862789524</v>
      </c>
    </row>
    <row r="969" spans="1:4" x14ac:dyDescent="0.2">
      <c r="A969">
        <f t="shared" si="30"/>
        <v>-0.10500000000004228</v>
      </c>
      <c r="B969">
        <f t="shared" si="29"/>
        <v>-1911.2101837651021</v>
      </c>
      <c r="C969">
        <f t="shared" si="29"/>
        <v>-1890.60089650903</v>
      </c>
      <c r="D969">
        <f t="shared" si="29"/>
        <v>-1869.7644592926833</v>
      </c>
    </row>
    <row r="970" spans="1:4" x14ac:dyDescent="0.2">
      <c r="A970">
        <f t="shared" si="30"/>
        <v>-0.10250000000004228</v>
      </c>
      <c r="B970">
        <f t="shared" si="29"/>
        <v>-2055.0179807074883</v>
      </c>
      <c r="C970">
        <f t="shared" si="29"/>
        <v>-2033.3994866406144</v>
      </c>
      <c r="D970">
        <f t="shared" si="29"/>
        <v>-2011.5486679445628</v>
      </c>
    </row>
    <row r="971" spans="1:4" x14ac:dyDescent="0.2">
      <c r="A971">
        <f t="shared" si="30"/>
        <v>-0.10000000000004228</v>
      </c>
      <c r="B971">
        <f t="shared" si="29"/>
        <v>-2213.5943621150482</v>
      </c>
      <c r="C971">
        <f t="shared" si="29"/>
        <v>-2190.8902300178665</v>
      </c>
      <c r="D971">
        <f t="shared" si="29"/>
        <v>-2167.9483388651011</v>
      </c>
    </row>
    <row r="972" spans="1:4" x14ac:dyDescent="0.2">
      <c r="A972">
        <f t="shared" si="30"/>
        <v>-9.7500000000042275E-2</v>
      </c>
      <c r="B972">
        <f t="shared" ref="B972:D1035" si="31">POWER($A972,$B$5)*POWER(B$8*$A972+$B$6,$B$4)</f>
        <v>-2388.8834080634542</v>
      </c>
      <c r="C972">
        <f t="shared" si="31"/>
        <v>-2365.009278430643</v>
      </c>
      <c r="D972">
        <f t="shared" si="31"/>
        <v>-2340.8916755811656</v>
      </c>
    </row>
    <row r="973" spans="1:4" x14ac:dyDescent="0.2">
      <c r="A973">
        <f t="shared" ref="A973:A1036" si="32">A972+B$3</f>
        <v>-9.5000000000042273E-2</v>
      </c>
      <c r="B973">
        <f t="shared" si="31"/>
        <v>-2583.1444339198647</v>
      </c>
      <c r="C973">
        <f t="shared" si="31"/>
        <v>-2558.0069630478888</v>
      </c>
      <c r="D973">
        <f t="shared" si="31"/>
        <v>-2532.6200029834299</v>
      </c>
    </row>
    <row r="974" spans="1:4" x14ac:dyDescent="0.2">
      <c r="A974">
        <f t="shared" si="32"/>
        <v>-9.2500000000042271E-2</v>
      </c>
      <c r="B974">
        <f t="shared" si="31"/>
        <v>-2799.0132601782643</v>
      </c>
      <c r="C974">
        <f t="shared" si="31"/>
        <v>-2772.5088908406815</v>
      </c>
      <c r="D974">
        <f t="shared" si="31"/>
        <v>-2745.7486900529507</v>
      </c>
    </row>
    <row r="975" spans="1:4" x14ac:dyDescent="0.2">
      <c r="A975">
        <f t="shared" si="32"/>
        <v>-9.0000000000042268E-2</v>
      </c>
      <c r="B975">
        <f t="shared" si="31"/>
        <v>-3039.5774768352567</v>
      </c>
      <c r="C975">
        <f t="shared" si="31"/>
        <v>-3011.5910013812099</v>
      </c>
      <c r="D975">
        <f t="shared" si="31"/>
        <v>-2983.3419987517987</v>
      </c>
    </row>
    <row r="976" spans="1:4" x14ac:dyDescent="0.2">
      <c r="A976">
        <f t="shared" si="32"/>
        <v>-8.7500000000042266E-2</v>
      </c>
      <c r="B976">
        <f t="shared" si="31"/>
        <v>-3308.4694031329082</v>
      </c>
      <c r="C976">
        <f t="shared" si="31"/>
        <v>-3278.8722769288238</v>
      </c>
      <c r="D976">
        <f t="shared" si="31"/>
        <v>-3249.0055440639371</v>
      </c>
    </row>
    <row r="977" spans="1:4" x14ac:dyDescent="0.2">
      <c r="A977">
        <f t="shared" si="32"/>
        <v>-8.5000000000042264E-2</v>
      </c>
      <c r="B977">
        <f t="shared" si="31"/>
        <v>-3609.9815635843188</v>
      </c>
      <c r="C977">
        <f t="shared" si="31"/>
        <v>-3578.6299166786789</v>
      </c>
      <c r="D977">
        <f t="shared" si="31"/>
        <v>-3547.0011660100436</v>
      </c>
    </row>
    <row r="978" spans="1:4" x14ac:dyDescent="0.2">
      <c r="A978">
        <f t="shared" si="32"/>
        <v>-8.2500000000042262E-2</v>
      </c>
      <c r="B978">
        <f t="shared" si="31"/>
        <v>-3949.211005749396</v>
      </c>
      <c r="C978">
        <f t="shared" si="31"/>
        <v>-3915.9432878224961</v>
      </c>
      <c r="D978">
        <f t="shared" si="31"/>
        <v>-3882.390513453272</v>
      </c>
    </row>
    <row r="979" spans="1:4" x14ac:dyDescent="0.2">
      <c r="A979">
        <f t="shared" si="32"/>
        <v>-8.000000000004226E-2</v>
      </c>
      <c r="B979">
        <f t="shared" si="31"/>
        <v>-4332.2408228092945</v>
      </c>
      <c r="C979">
        <f t="shared" si="31"/>
        <v>-4296.8749999931524</v>
      </c>
      <c r="D979">
        <f t="shared" si="31"/>
        <v>-4261.2156697727669</v>
      </c>
    </row>
    <row r="980" spans="1:4" x14ac:dyDescent="0.2">
      <c r="A980">
        <f t="shared" si="32"/>
        <v>-7.7500000000042257E-2</v>
      </c>
      <c r="B980">
        <f t="shared" si="31"/>
        <v>-4766.3700274144339</v>
      </c>
      <c r="C980">
        <f t="shared" si="31"/>
        <v>-4728.7002282340718</v>
      </c>
      <c r="D980">
        <f t="shared" si="31"/>
        <v>-4690.7279241890865</v>
      </c>
    </row>
    <row r="981" spans="1:4" x14ac:dyDescent="0.2">
      <c r="A981">
        <f t="shared" si="32"/>
        <v>-7.5000000000042255E-2</v>
      </c>
      <c r="B981">
        <f t="shared" si="31"/>
        <v>-5260.4067605652235</v>
      </c>
      <c r="C981">
        <f t="shared" si="31"/>
        <v>-5220.1992404166685</v>
      </c>
      <c r="D981">
        <f t="shared" si="31"/>
        <v>-5179.6796167999828</v>
      </c>
    </row>
    <row r="982" spans="1:4" x14ac:dyDescent="0.2">
      <c r="A982">
        <f t="shared" si="32"/>
        <v>-7.2500000000042253E-2</v>
      </c>
      <c r="B982">
        <f t="shared" si="31"/>
        <v>-5825.0451611160333</v>
      </c>
      <c r="C982">
        <f t="shared" si="31"/>
        <v>-5782.0334180798191</v>
      </c>
      <c r="D982">
        <f t="shared" si="31"/>
        <v>-5738.6993096469432</v>
      </c>
    </row>
    <row r="983" spans="1:4" x14ac:dyDescent="0.2">
      <c r="A983">
        <f t="shared" si="32"/>
        <v>-7.0000000000042251E-2</v>
      </c>
      <c r="B983">
        <f t="shared" si="31"/>
        <v>-6473.3537350245533</v>
      </c>
      <c r="C983">
        <f t="shared" si="31"/>
        <v>-6427.232561226966</v>
      </c>
      <c r="D983">
        <f t="shared" si="31"/>
        <v>-6380.7780257141021</v>
      </c>
    </row>
    <row r="984" spans="1:4" x14ac:dyDescent="0.2">
      <c r="A984">
        <f t="shared" si="32"/>
        <v>-6.7500000000042248E-2</v>
      </c>
      <c r="B984">
        <f t="shared" si="31"/>
        <v>-7221.4137485451647</v>
      </c>
      <c r="C984">
        <f t="shared" si="31"/>
        <v>-7171.8319362117309</v>
      </c>
      <c r="D984">
        <f t="shared" si="31"/>
        <v>-7121.9049498610875</v>
      </c>
    </row>
    <row r="985" spans="1:4" x14ac:dyDescent="0.2">
      <c r="A985">
        <f t="shared" si="32"/>
        <v>-6.5000000000042246E-2</v>
      </c>
      <c r="B985">
        <f t="shared" si="31"/>
        <v>-8089.1615444623221</v>
      </c>
      <c r="C985">
        <f t="shared" si="31"/>
        <v>-8035.7128778045317</v>
      </c>
      <c r="D985">
        <f t="shared" si="31"/>
        <v>-7981.9063146982053</v>
      </c>
    </row>
    <row r="986" spans="1:4" x14ac:dyDescent="0.2">
      <c r="A986">
        <f t="shared" si="32"/>
        <v>-6.2500000000042244E-2</v>
      </c>
      <c r="B986">
        <f t="shared" si="31"/>
        <v>-9101.5110833126673</v>
      </c>
      <c r="C986">
        <f t="shared" si="31"/>
        <v>-9043.7231271012988</v>
      </c>
      <c r="D986">
        <f t="shared" si="31"/>
        <v>-8985.5635326711945</v>
      </c>
    </row>
    <row r="987" spans="1:4" x14ac:dyDescent="0.2">
      <c r="A987">
        <f t="shared" si="32"/>
        <v>-6.0000000000042242E-2</v>
      </c>
      <c r="B987">
        <f t="shared" si="31"/>
        <v>-10289.866097613811</v>
      </c>
      <c r="C987">
        <f t="shared" si="31"/>
        <v>-10227.186127003553</v>
      </c>
      <c r="D987">
        <f t="shared" si="31"/>
        <v>-10164.119629654393</v>
      </c>
    </row>
    <row r="988" spans="1:4" x14ac:dyDescent="0.2">
      <c r="A988">
        <f t="shared" si="32"/>
        <v>-5.750000000004224E-2</v>
      </c>
      <c r="B988">
        <f t="shared" si="31"/>
        <v>-11694.180823731929</v>
      </c>
      <c r="C988">
        <f t="shared" si="31"/>
        <v>-11625.958007200563</v>
      </c>
      <c r="D988">
        <f t="shared" si="31"/>
        <v>-11557.332479090588</v>
      </c>
    </row>
    <row r="989" spans="1:4" x14ac:dyDescent="0.2">
      <c r="A989">
        <f t="shared" si="32"/>
        <v>-5.5000000000042237E-2</v>
      </c>
      <c r="B989">
        <f t="shared" si="31"/>
        <v>-13365.803731261161</v>
      </c>
      <c r="C989">
        <f t="shared" si="31"/>
        <v>-13291.266348576915</v>
      </c>
      <c r="D989">
        <f t="shared" si="31"/>
        <v>-13216.308596390731</v>
      </c>
    </row>
    <row r="990" spans="1:4" x14ac:dyDescent="0.2">
      <c r="A990">
        <f t="shared" si="32"/>
        <v>-5.2500000000042235E-2</v>
      </c>
      <c r="B990">
        <f t="shared" si="31"/>
        <v>-15371.455467517681</v>
      </c>
      <c r="C990">
        <f t="shared" si="31"/>
        <v>-15289.68147010232</v>
      </c>
      <c r="D990">
        <f t="shared" si="31"/>
        <v>-15207.467761744598</v>
      </c>
    </row>
    <row r="991" spans="1:4" x14ac:dyDescent="0.2">
      <c r="A991">
        <f t="shared" si="32"/>
        <v>-5.0000000000042233E-2</v>
      </c>
      <c r="B991">
        <f t="shared" si="31"/>
        <v>-17798.876368984413</v>
      </c>
      <c r="C991">
        <f t="shared" si="31"/>
        <v>-17708.754896897899</v>
      </c>
      <c r="D991">
        <f t="shared" si="31"/>
        <v>-17618.17243639132</v>
      </c>
    </row>
    <row r="992" spans="1:4" x14ac:dyDescent="0.2">
      <c r="A992">
        <f t="shared" si="32"/>
        <v>-4.7500000000042231E-2</v>
      </c>
      <c r="B992">
        <f t="shared" si="31"/>
        <v>-20764.975031190257</v>
      </c>
      <c r="C992">
        <f t="shared" si="31"/>
        <v>-20665.155471331298</v>
      </c>
      <c r="D992">
        <f t="shared" si="31"/>
        <v>-20564.8514038549</v>
      </c>
    </row>
    <row r="993" spans="1:4" x14ac:dyDescent="0.2">
      <c r="A993">
        <f t="shared" si="32"/>
        <v>-4.5000000000042228E-2</v>
      </c>
      <c r="B993">
        <f t="shared" si="31"/>
        <v>-24427.796202457397</v>
      </c>
      <c r="C993">
        <f t="shared" si="31"/>
        <v>-24316.619814647755</v>
      </c>
      <c r="D993">
        <f t="shared" si="31"/>
        <v>-24204.932784691791</v>
      </c>
    </row>
    <row r="994" spans="1:4" x14ac:dyDescent="0.2">
      <c r="A994">
        <f t="shared" si="32"/>
        <v>-4.2500000000042226E-2</v>
      </c>
      <c r="B994">
        <f t="shared" si="31"/>
        <v>-29004.445776538465</v>
      </c>
      <c r="C994">
        <f t="shared" si="31"/>
        <v>-28879.852508631426</v>
      </c>
      <c r="D994">
        <f t="shared" si="31"/>
        <v>-28754.719387197114</v>
      </c>
    </row>
    <row r="995" spans="1:4" x14ac:dyDescent="0.2">
      <c r="A995">
        <f t="shared" si="32"/>
        <v>-4.0000000000042224E-2</v>
      </c>
      <c r="B995">
        <f t="shared" si="31"/>
        <v>-34798.527267577294</v>
      </c>
      <c r="C995">
        <f t="shared" si="31"/>
        <v>-34657.926582419372</v>
      </c>
      <c r="D995">
        <f t="shared" si="31"/>
        <v>-34516.753178600433</v>
      </c>
    </row>
    <row r="996" spans="1:4" x14ac:dyDescent="0.2">
      <c r="A996">
        <f t="shared" si="32"/>
        <v>-3.7500000000042222E-2</v>
      </c>
      <c r="B996">
        <f t="shared" si="31"/>
        <v>-42243.16569575372</v>
      </c>
      <c r="C996">
        <f t="shared" si="31"/>
        <v>-42083.2540844506</v>
      </c>
      <c r="D996">
        <f t="shared" si="31"/>
        <v>-41922.73250485889</v>
      </c>
    </row>
    <row r="997" spans="1:4" x14ac:dyDescent="0.2">
      <c r="A997">
        <f t="shared" si="32"/>
        <v>-3.500000000004222E-2</v>
      </c>
      <c r="B997">
        <f t="shared" si="31"/>
        <v>-51970.332256738104</v>
      </c>
      <c r="C997">
        <f t="shared" si="31"/>
        <v>-51786.829880102559</v>
      </c>
      <c r="D997">
        <f t="shared" si="31"/>
        <v>-51602.674961532917</v>
      </c>
    </row>
    <row r="998" spans="1:4" x14ac:dyDescent="0.2">
      <c r="A998">
        <f t="shared" si="32"/>
        <v>-3.2500000000042217E-2</v>
      </c>
      <c r="B998">
        <f t="shared" si="31"/>
        <v>-64926.03102539308</v>
      </c>
      <c r="C998">
        <f t="shared" si="31"/>
        <v>-64713.292355572288</v>
      </c>
      <c r="D998">
        <f t="shared" si="31"/>
        <v>-64499.85201754525</v>
      </c>
    </row>
    <row r="999" spans="1:4" x14ac:dyDescent="0.2">
      <c r="A999">
        <f t="shared" si="32"/>
        <v>-3.0000000000042219E-2</v>
      </c>
      <c r="B999">
        <f t="shared" si="31"/>
        <v>-82568.506701902748</v>
      </c>
      <c r="C999">
        <f t="shared" si="31"/>
        <v>-82318.928780736474</v>
      </c>
      <c r="D999">
        <f t="shared" si="31"/>
        <v>-82068.59187432038</v>
      </c>
    </row>
    <row r="1000" spans="1:4" x14ac:dyDescent="0.2">
      <c r="A1000">
        <f t="shared" si="32"/>
        <v>-2.750000000004222E-2</v>
      </c>
      <c r="B1000">
        <f t="shared" si="31"/>
        <v>-107223.33581788107</v>
      </c>
      <c r="C1000">
        <f t="shared" si="31"/>
        <v>-106926.42984984269</v>
      </c>
      <c r="D1000">
        <f t="shared" si="31"/>
        <v>-106628.69715490555</v>
      </c>
    </row>
    <row r="1001" spans="1:4" x14ac:dyDescent="0.2">
      <c r="A1001">
        <f t="shared" si="32"/>
        <v>-2.5000000000042221E-2</v>
      </c>
      <c r="B1001">
        <f t="shared" si="31"/>
        <v>-142750.13134772709</v>
      </c>
      <c r="C1001">
        <f t="shared" si="31"/>
        <v>-142391.01095151409</v>
      </c>
      <c r="D1001">
        <f t="shared" si="31"/>
        <v>-142030.98253478034</v>
      </c>
    </row>
    <row r="1002" spans="1:4" x14ac:dyDescent="0.2">
      <c r="A1002">
        <f t="shared" si="32"/>
        <v>-2.2500000000042222E-2</v>
      </c>
      <c r="B1002">
        <f t="shared" si="31"/>
        <v>-195865.56064480578</v>
      </c>
      <c r="C1002">
        <f t="shared" si="31"/>
        <v>-195422.36961910833</v>
      </c>
      <c r="D1002">
        <f t="shared" si="31"/>
        <v>-194978.17120998621</v>
      </c>
    </row>
    <row r="1003" spans="1:4" x14ac:dyDescent="0.2">
      <c r="A1003">
        <f t="shared" si="32"/>
        <v>-2.0000000000042224E-2</v>
      </c>
      <c r="B1003">
        <f t="shared" si="31"/>
        <v>-278948.92005349958</v>
      </c>
      <c r="C1003">
        <f t="shared" si="31"/>
        <v>-278388.21813973557</v>
      </c>
      <c r="D1003">
        <f t="shared" si="31"/>
        <v>-277826.38463439769</v>
      </c>
    </row>
    <row r="1004" spans="1:4" x14ac:dyDescent="0.2">
      <c r="A1004">
        <f t="shared" si="32"/>
        <v>-1.7500000000042225E-2</v>
      </c>
      <c r="B1004">
        <f t="shared" si="31"/>
        <v>-416494.72719091404</v>
      </c>
      <c r="C1004">
        <f t="shared" si="31"/>
        <v>-415762.65805239812</v>
      </c>
      <c r="D1004">
        <f t="shared" si="31"/>
        <v>-415029.29762097134</v>
      </c>
    </row>
    <row r="1005" spans="1:4" x14ac:dyDescent="0.2">
      <c r="A1005">
        <f t="shared" si="32"/>
        <v>-1.5000000000042224E-2</v>
      </c>
      <c r="B1005">
        <f t="shared" si="31"/>
        <v>-661544.10552822112</v>
      </c>
      <c r="C1005">
        <f t="shared" si="31"/>
        <v>-660548.05361242953</v>
      </c>
      <c r="D1005">
        <f t="shared" si="31"/>
        <v>-659550.49746263097</v>
      </c>
    </row>
    <row r="1006" spans="1:4" x14ac:dyDescent="0.2">
      <c r="A1006">
        <f t="shared" si="32"/>
        <v>-1.2500000000042224E-2</v>
      </c>
      <c r="B1006">
        <f t="shared" si="31"/>
        <v>-1143434.8254157254</v>
      </c>
      <c r="C1006">
        <f t="shared" si="31"/>
        <v>-1142001.050776025</v>
      </c>
      <c r="D1006">
        <f t="shared" si="31"/>
        <v>-1140565.473777635</v>
      </c>
    </row>
    <row r="1007" spans="1:4" x14ac:dyDescent="0.2">
      <c r="A1007">
        <f t="shared" si="32"/>
        <v>-1.0000000000042223E-2</v>
      </c>
      <c r="B1007">
        <f t="shared" si="31"/>
        <v>-2233830.7903405624</v>
      </c>
      <c r="C1007">
        <f t="shared" si="31"/>
        <v>-2231591.3604138535</v>
      </c>
      <c r="D1007">
        <f t="shared" si="31"/>
        <v>-2229349.6809325279</v>
      </c>
    </row>
    <row r="1008" spans="1:4" x14ac:dyDescent="0.2">
      <c r="A1008">
        <f t="shared" si="32"/>
        <v>-7.5000000000422229E-3</v>
      </c>
      <c r="B1008">
        <f t="shared" si="31"/>
        <v>-5296332.5561189614</v>
      </c>
      <c r="C1008">
        <f t="shared" si="31"/>
        <v>-5292352.8441810571</v>
      </c>
      <c r="D1008">
        <f t="shared" si="31"/>
        <v>-5288370.1373501681</v>
      </c>
    </row>
    <row r="1009" spans="1:4" x14ac:dyDescent="0.2">
      <c r="A1009">
        <f t="shared" si="32"/>
        <v>-5.0000000000422224E-3</v>
      </c>
      <c r="B1009">
        <f t="shared" si="31"/>
        <v>-17879597.310448579</v>
      </c>
      <c r="C1009">
        <f t="shared" si="31"/>
        <v>-17870646.322498064</v>
      </c>
      <c r="D1009">
        <f t="shared" si="31"/>
        <v>-17861690.848960157</v>
      </c>
    </row>
    <row r="1010" spans="1:4" x14ac:dyDescent="0.2">
      <c r="A1010">
        <f t="shared" si="32"/>
        <v>-2.5000000000422224E-3</v>
      </c>
      <c r="B1010">
        <f t="shared" si="31"/>
        <v>-143072568.99184257</v>
      </c>
      <c r="C1010">
        <f t="shared" si="31"/>
        <v>-143036778.47996444</v>
      </c>
      <c r="D1010">
        <f t="shared" si="31"/>
        <v>-143000979.01038051</v>
      </c>
    </row>
    <row r="1011" spans="1:4" x14ac:dyDescent="0.2">
      <c r="A1011">
        <f t="shared" si="32"/>
        <v>-4.2222302043537496E-14</v>
      </c>
    </row>
    <row r="1012" spans="1:4" x14ac:dyDescent="0.2">
      <c r="A1012">
        <f t="shared" si="32"/>
        <v>2.4999999999577777E-3</v>
      </c>
      <c r="B1012">
        <f t="shared" si="31"/>
        <v>143144123.1838603</v>
      </c>
      <c r="C1012">
        <f t="shared" si="31"/>
        <v>143179886.86291465</v>
      </c>
      <c r="D1012">
        <f t="shared" si="31"/>
        <v>143215641.61109605</v>
      </c>
    </row>
    <row r="1013" spans="1:4" x14ac:dyDescent="0.2">
      <c r="A1013">
        <f t="shared" si="32"/>
        <v>4.9999999999577778E-3</v>
      </c>
      <c r="B1013">
        <f t="shared" si="31"/>
        <v>17897485.857411005</v>
      </c>
      <c r="C1013">
        <f t="shared" si="31"/>
        <v>17906423.428932991</v>
      </c>
      <c r="D1013">
        <f t="shared" si="31"/>
        <v>17915356.541700583</v>
      </c>
    </row>
    <row r="1014" spans="1:4" x14ac:dyDescent="0.2">
      <c r="A1014">
        <f t="shared" si="32"/>
        <v>7.4999999999577783E-3</v>
      </c>
      <c r="B1014">
        <f t="shared" si="31"/>
        <v>5304283.0224540625</v>
      </c>
      <c r="C1014">
        <f t="shared" si="31"/>
        <v>5308253.790088702</v>
      </c>
      <c r="D1014">
        <f t="shared" si="31"/>
        <v>5312221.589663568</v>
      </c>
    </row>
    <row r="1015" spans="1:4" x14ac:dyDescent="0.2">
      <c r="A1015">
        <f t="shared" si="32"/>
        <v>9.9999999999577788E-3</v>
      </c>
      <c r="B1015">
        <f t="shared" si="31"/>
        <v>2238302.9285882809</v>
      </c>
      <c r="C1015">
        <f t="shared" si="31"/>
        <v>2240535.6502691684</v>
      </c>
      <c r="D1015">
        <f t="shared" si="31"/>
        <v>2242766.1492289598</v>
      </c>
    </row>
    <row r="1016" spans="1:4" x14ac:dyDescent="0.2">
      <c r="A1016">
        <f t="shared" si="32"/>
        <v>1.2499999999957779E-2</v>
      </c>
      <c r="B1016">
        <f t="shared" si="31"/>
        <v>1146296.9946862017</v>
      </c>
      <c r="C1016">
        <f t="shared" si="31"/>
        <v>1147725.4027103668</v>
      </c>
      <c r="D1016">
        <f t="shared" si="31"/>
        <v>1149152.035209758</v>
      </c>
    </row>
    <row r="1017" spans="1:4" x14ac:dyDescent="0.2">
      <c r="A1017">
        <f t="shared" si="32"/>
        <v>1.499999999995778E-2</v>
      </c>
      <c r="B1017">
        <f t="shared" si="31"/>
        <v>663531.72375548736</v>
      </c>
      <c r="C1017">
        <f t="shared" si="31"/>
        <v>664523.30347244442</v>
      </c>
      <c r="D1017">
        <f t="shared" si="31"/>
        <v>665513.40578979498</v>
      </c>
    </row>
    <row r="1018" spans="1:4" x14ac:dyDescent="0.2">
      <c r="A1018">
        <f t="shared" si="32"/>
        <v>1.7499999999957778E-2</v>
      </c>
      <c r="B1018">
        <f t="shared" si="31"/>
        <v>417955.01872446237</v>
      </c>
      <c r="C1018">
        <f t="shared" si="31"/>
        <v>418683.25453022227</v>
      </c>
      <c r="D1018">
        <f t="shared" si="31"/>
        <v>419410.22587804426</v>
      </c>
    </row>
    <row r="1019" spans="1:4" x14ac:dyDescent="0.2">
      <c r="A1019">
        <f t="shared" si="32"/>
        <v>1.9999999999957777E-2</v>
      </c>
      <c r="B1019">
        <f t="shared" si="31"/>
        <v>280066.95628187357</v>
      </c>
      <c r="C1019">
        <f t="shared" si="31"/>
        <v>280624.30400982057</v>
      </c>
      <c r="D1019">
        <f t="shared" si="31"/>
        <v>281180.54698182712</v>
      </c>
    </row>
    <row r="1020" spans="1:4" x14ac:dyDescent="0.2">
      <c r="A1020">
        <f t="shared" si="32"/>
        <v>2.2499999999957776E-2</v>
      </c>
      <c r="B1020">
        <f t="shared" si="31"/>
        <v>196748.94776310385</v>
      </c>
      <c r="C1020">
        <f t="shared" si="31"/>
        <v>197189.15727049627</v>
      </c>
      <c r="D1020">
        <f t="shared" si="31"/>
        <v>197628.38623084608</v>
      </c>
    </row>
    <row r="1021" spans="1:4" x14ac:dyDescent="0.2">
      <c r="A1021">
        <f t="shared" si="32"/>
        <v>2.4999999999957775E-2</v>
      </c>
      <c r="B1021">
        <f t="shared" si="31"/>
        <v>143465.6753380697</v>
      </c>
      <c r="C1021">
        <f t="shared" si="31"/>
        <v>143822.11234789065</v>
      </c>
      <c r="D1021">
        <f t="shared" si="31"/>
        <v>144177.66817440954</v>
      </c>
    </row>
    <row r="1022" spans="1:4" x14ac:dyDescent="0.2">
      <c r="A1022">
        <f t="shared" si="32"/>
        <v>2.7499999999957773E-2</v>
      </c>
      <c r="B1022">
        <f t="shared" si="31"/>
        <v>107814.69487546499</v>
      </c>
      <c r="C1022">
        <f t="shared" si="31"/>
        <v>108109.1613813157</v>
      </c>
      <c r="D1022">
        <f t="shared" si="31"/>
        <v>108402.82799841114</v>
      </c>
    </row>
    <row r="1023" spans="1:4" x14ac:dyDescent="0.2">
      <c r="A1023">
        <f t="shared" si="32"/>
        <v>2.9999999999957772E-2</v>
      </c>
      <c r="B1023">
        <f t="shared" si="31"/>
        <v>83065.412933705244</v>
      </c>
      <c r="C1023">
        <f t="shared" si="31"/>
        <v>83312.754661106606</v>
      </c>
      <c r="D1023">
        <f t="shared" si="31"/>
        <v>83559.364242414609</v>
      </c>
    </row>
    <row r="1024" spans="1:4" x14ac:dyDescent="0.2">
      <c r="A1024">
        <f t="shared" si="32"/>
        <v>3.2499999999957771E-2</v>
      </c>
      <c r="B1024">
        <f t="shared" si="31"/>
        <v>65349.430748874016</v>
      </c>
      <c r="C1024">
        <f t="shared" si="31"/>
        <v>65560.105219674355</v>
      </c>
      <c r="D1024">
        <f t="shared" si="31"/>
        <v>65770.104862526001</v>
      </c>
    </row>
    <row r="1025" spans="1:4" x14ac:dyDescent="0.2">
      <c r="A1025">
        <f t="shared" si="32"/>
        <v>3.4999999999957773E-2</v>
      </c>
      <c r="B1025">
        <f t="shared" si="31"/>
        <v>52335.406816088616</v>
      </c>
      <c r="C1025">
        <f t="shared" si="31"/>
        <v>52516.992416272224</v>
      </c>
      <c r="D1025">
        <f t="shared" si="31"/>
        <v>52697.95231596852</v>
      </c>
    </row>
    <row r="1026" spans="1:4" x14ac:dyDescent="0.2">
      <c r="A1026">
        <f t="shared" si="32"/>
        <v>3.7499999999957775E-2</v>
      </c>
      <c r="B1026">
        <f t="shared" si="31"/>
        <v>42561.186488963154</v>
      </c>
      <c r="C1026">
        <f t="shared" si="31"/>
        <v>42719.30908864196</v>
      </c>
      <c r="D1026">
        <f t="shared" si="31"/>
        <v>42876.84856275651</v>
      </c>
    </row>
    <row r="1027" spans="1:4" x14ac:dyDescent="0.2">
      <c r="A1027">
        <f t="shared" si="32"/>
        <v>3.9999999999957778E-2</v>
      </c>
      <c r="B1027">
        <f t="shared" si="31"/>
        <v>35078.038001116642</v>
      </c>
      <c r="C1027">
        <f t="shared" si="31"/>
        <v>35216.96146756324</v>
      </c>
      <c r="D1027">
        <f t="shared" si="31"/>
        <v>35355.339059438898</v>
      </c>
    </row>
    <row r="1028" spans="1:4" x14ac:dyDescent="0.2">
      <c r="A1028">
        <f t="shared" si="32"/>
        <v>4.249999999995778E-2</v>
      </c>
      <c r="B1028">
        <f t="shared" si="31"/>
        <v>29252.040314857659</v>
      </c>
      <c r="C1028">
        <f t="shared" si="31"/>
        <v>29375.055003624835</v>
      </c>
      <c r="D1028">
        <f t="shared" si="31"/>
        <v>29497.556684408824</v>
      </c>
    </row>
    <row r="1029" spans="1:4" x14ac:dyDescent="0.2">
      <c r="A1029">
        <f t="shared" si="32"/>
        <v>4.4999999999957782E-2</v>
      </c>
      <c r="B1029">
        <f t="shared" si="31"/>
        <v>24648.644658742742</v>
      </c>
      <c r="C1029">
        <f t="shared" si="31"/>
        <v>24758.330145865861</v>
      </c>
      <c r="D1029">
        <f t="shared" si="31"/>
        <v>24867.531837929018</v>
      </c>
    </row>
    <row r="1030" spans="1:4" x14ac:dyDescent="0.2">
      <c r="A1030">
        <f t="shared" si="32"/>
        <v>4.7499999999957784E-2</v>
      </c>
      <c r="B1030">
        <f t="shared" si="31"/>
        <v>20963.188279313748</v>
      </c>
      <c r="C1030">
        <f t="shared" si="31"/>
        <v>21061.595386524146</v>
      </c>
      <c r="D1030">
        <f t="shared" si="31"/>
        <v>21159.544834834065</v>
      </c>
    </row>
    <row r="1031" spans="1:4" x14ac:dyDescent="0.2">
      <c r="A1031">
        <f t="shared" si="32"/>
        <v>4.9999999999957787E-2</v>
      </c>
      <c r="B1031">
        <f t="shared" si="31"/>
        <v>17977.764043440846</v>
      </c>
      <c r="C1031">
        <f t="shared" si="31"/>
        <v>18066.543665063553</v>
      </c>
      <c r="D1031">
        <f t="shared" si="31"/>
        <v>18154.88914870211</v>
      </c>
    </row>
    <row r="1032" spans="1:4" x14ac:dyDescent="0.2">
      <c r="A1032">
        <f t="shared" si="32"/>
        <v>5.2499999999957789E-2</v>
      </c>
      <c r="B1032">
        <f t="shared" si="31"/>
        <v>15533.712069482359</v>
      </c>
      <c r="C1032">
        <f t="shared" si="31"/>
        <v>15614.208093601515</v>
      </c>
      <c r="D1032">
        <f t="shared" si="31"/>
        <v>15694.291259021551</v>
      </c>
    </row>
    <row r="1033" spans="1:4" x14ac:dyDescent="0.2">
      <c r="A1033">
        <f t="shared" si="32"/>
        <v>5.4999999999957791E-2</v>
      </c>
      <c r="B1033">
        <f t="shared" si="31"/>
        <v>13513.64517263338</v>
      </c>
      <c r="C1033">
        <f t="shared" si="31"/>
        <v>13586.962651219528</v>
      </c>
      <c r="D1033">
        <f t="shared" si="31"/>
        <v>13659.886614442716</v>
      </c>
    </row>
    <row r="1034" spans="1:4" x14ac:dyDescent="0.2">
      <c r="A1034">
        <f t="shared" si="32"/>
        <v>5.7499999999957793E-2</v>
      </c>
      <c r="B1034">
        <f t="shared" si="31"/>
        <v>11829.446151247643</v>
      </c>
      <c r="C1034">
        <f t="shared" si="31"/>
        <v>11896.50208247063</v>
      </c>
      <c r="D1034">
        <f t="shared" si="31"/>
        <v>11963.182158238184</v>
      </c>
    </row>
    <row r="1035" spans="1:4" x14ac:dyDescent="0.2">
      <c r="A1035">
        <f t="shared" si="32"/>
        <v>5.9999999999957795E-2</v>
      </c>
      <c r="B1035">
        <f t="shared" si="31"/>
        <v>10414.094332616371</v>
      </c>
      <c r="C1035">
        <f t="shared" si="31"/>
        <v>10475.656017600502</v>
      </c>
      <c r="D1035">
        <f t="shared" si="31"/>
        <v>10536.85803404159</v>
      </c>
    </row>
    <row r="1036" spans="1:4" x14ac:dyDescent="0.2">
      <c r="A1036">
        <f t="shared" si="32"/>
        <v>6.2499999999957798E-2</v>
      </c>
      <c r="B1036">
        <f t="shared" ref="B1036:D1099" si="33">POWER($A1036,$B$5)*POWER(B$8*$A1036+$B$6,$B$4)</f>
        <v>9216.0000000186301</v>
      </c>
      <c r="C1036">
        <f t="shared" si="33"/>
        <v>9272.7143814714236</v>
      </c>
      <c r="D1036">
        <f t="shared" si="33"/>
        <v>9329.0839850625453</v>
      </c>
    </row>
    <row r="1037" spans="1:4" x14ac:dyDescent="0.2">
      <c r="A1037">
        <f t="shared" ref="A1037:A1100" si="34">A1036+B$3</f>
        <v>6.49999999999578E-2</v>
      </c>
      <c r="B1037">
        <f t="shared" si="33"/>
        <v>8195.0131524433455</v>
      </c>
      <c r="C1037">
        <f t="shared" si="33"/>
        <v>8247.4295151046608</v>
      </c>
      <c r="D1037">
        <f t="shared" si="33"/>
        <v>8299.5148439242894</v>
      </c>
    </row>
    <row r="1038" spans="1:4" x14ac:dyDescent="0.2">
      <c r="A1038">
        <f t="shared" si="34"/>
        <v>6.7499999999957802E-2</v>
      </c>
      <c r="B1038">
        <f t="shared" si="33"/>
        <v>7319.5698603742858</v>
      </c>
      <c r="C1038">
        <f t="shared" si="33"/>
        <v>7368.1575816017084</v>
      </c>
      <c r="D1038">
        <f t="shared" si="33"/>
        <v>7416.4269937571571</v>
      </c>
    </row>
    <row r="1039" spans="1:4" x14ac:dyDescent="0.2">
      <c r="A1039">
        <f t="shared" si="34"/>
        <v>6.9999999999957804E-2</v>
      </c>
      <c r="B1039">
        <f t="shared" si="33"/>
        <v>6564.6240520221654</v>
      </c>
      <c r="C1039">
        <f t="shared" si="33"/>
        <v>6609.7866173615394</v>
      </c>
      <c r="D1039">
        <f t="shared" si="33"/>
        <v>6654.6426883579161</v>
      </c>
    </row>
    <row r="1040" spans="1:4" x14ac:dyDescent="0.2">
      <c r="A1040">
        <f t="shared" si="34"/>
        <v>7.2499999999957807E-2</v>
      </c>
      <c r="B1040">
        <f t="shared" si="33"/>
        <v>5910.1296510130678</v>
      </c>
      <c r="C1040">
        <f t="shared" si="33"/>
        <v>5952.2158204349626</v>
      </c>
      <c r="D1040">
        <f t="shared" si="33"/>
        <v>5994.006494348223</v>
      </c>
    </row>
    <row r="1041" spans="1:4" x14ac:dyDescent="0.2">
      <c r="A1041">
        <f t="shared" si="34"/>
        <v>7.4999999999957809E-2</v>
      </c>
      <c r="B1041">
        <f t="shared" si="33"/>
        <v>5339.9136360712391</v>
      </c>
      <c r="C1041">
        <f t="shared" si="33"/>
        <v>5379.2264144257288</v>
      </c>
      <c r="D1041">
        <f t="shared" si="33"/>
        <v>5418.2539618046148</v>
      </c>
    </row>
    <row r="1042" spans="1:4" x14ac:dyDescent="0.2">
      <c r="A1042">
        <f t="shared" si="34"/>
        <v>7.7499999999957811E-2</v>
      </c>
      <c r="B1042">
        <f t="shared" si="33"/>
        <v>4840.8303025260957</v>
      </c>
      <c r="C1042">
        <f t="shared" si="33"/>
        <v>4877.6342019047042</v>
      </c>
      <c r="D1042">
        <f t="shared" si="33"/>
        <v>4914.1624716045162</v>
      </c>
    </row>
    <row r="1043" spans="1:4" x14ac:dyDescent="0.2">
      <c r="A1043">
        <f t="shared" si="34"/>
        <v>7.9999999999957813E-2</v>
      </c>
      <c r="B1043">
        <f t="shared" si="33"/>
        <v>4402.1201834384465</v>
      </c>
      <c r="C1043">
        <f t="shared" si="33"/>
        <v>4436.6471451634461</v>
      </c>
      <c r="D1043">
        <f t="shared" si="33"/>
        <v>4470.9074774521732</v>
      </c>
    </row>
    <row r="1044" spans="1:4" x14ac:dyDescent="0.2">
      <c r="A1044">
        <f t="shared" si="34"/>
        <v>8.2499999999957815E-2</v>
      </c>
      <c r="B1044">
        <f t="shared" si="33"/>
        <v>4014.919555484405</v>
      </c>
      <c r="C1044">
        <f t="shared" si="33"/>
        <v>4047.3738116836375</v>
      </c>
      <c r="D1044">
        <f t="shared" si="33"/>
        <v>4079.5698922795741</v>
      </c>
    </row>
    <row r="1045" spans="1:4" x14ac:dyDescent="0.2">
      <c r="A1045">
        <f t="shared" si="34"/>
        <v>8.4999999999957818E-2</v>
      </c>
      <c r="B1045">
        <f t="shared" si="33"/>
        <v>3671.8818754476433</v>
      </c>
      <c r="C1045">
        <f t="shared" si="33"/>
        <v>3702.4439652900978</v>
      </c>
      <c r="D1045">
        <f t="shared" si="33"/>
        <v>3732.755835168598</v>
      </c>
    </row>
    <row r="1046" spans="1:4" x14ac:dyDescent="0.2">
      <c r="A1046">
        <f t="shared" si="34"/>
        <v>8.749999999995782E-2</v>
      </c>
      <c r="B1046">
        <f t="shared" si="33"/>
        <v>3366.8832111673382</v>
      </c>
      <c r="C1046">
        <f t="shared" si="33"/>
        <v>3395.7133183906499</v>
      </c>
      <c r="D1046">
        <f t="shared" si="33"/>
        <v>3424.3007058012281</v>
      </c>
    </row>
    <row r="1047" spans="1:4" x14ac:dyDescent="0.2">
      <c r="A1047">
        <f t="shared" si="34"/>
        <v>8.9999999999957822E-2</v>
      </c>
      <c r="B1047">
        <f t="shared" si="33"/>
        <v>3094.7912682288861</v>
      </c>
      <c r="C1047">
        <f t="shared" si="33"/>
        <v>3122.0320100842105</v>
      </c>
      <c r="D1047">
        <f t="shared" si="33"/>
        <v>3149.037114750342</v>
      </c>
    </row>
    <row r="1048" spans="1:4" x14ac:dyDescent="0.2">
      <c r="A1048">
        <f t="shared" si="34"/>
        <v>9.2499999999957824E-2</v>
      </c>
      <c r="B1048">
        <f t="shared" si="33"/>
        <v>2851.2829730534313</v>
      </c>
      <c r="C1048">
        <f t="shared" si="33"/>
        <v>2877.0617430441462</v>
      </c>
      <c r="D1048">
        <f t="shared" si="33"/>
        <v>2902.6115747981203</v>
      </c>
    </row>
    <row r="1049" spans="1:4" x14ac:dyDescent="0.2">
      <c r="A1049">
        <f t="shared" si="34"/>
        <v>9.4999999999957827E-2</v>
      </c>
      <c r="B1049">
        <f t="shared" si="33"/>
        <v>2632.6994233120149</v>
      </c>
      <c r="C1049">
        <f t="shared" si="33"/>
        <v>2657.130368837345</v>
      </c>
      <c r="D1049">
        <f t="shared" si="33"/>
        <v>2681.3387217000304</v>
      </c>
    </row>
    <row r="1050" spans="1:4" x14ac:dyDescent="0.2">
      <c r="A1050">
        <f t="shared" si="34"/>
        <v>9.7499999999957829E-2</v>
      </c>
      <c r="B1050">
        <f t="shared" si="33"/>
        <v>2435.9298097168703</v>
      </c>
      <c r="C1050">
        <f t="shared" si="33"/>
        <v>2459.1155093093116</v>
      </c>
      <c r="D1050">
        <f t="shared" si="33"/>
        <v>2482.0846356206148</v>
      </c>
    </row>
    <row r="1051" spans="1:4" x14ac:dyDescent="0.2">
      <c r="A1051">
        <f t="shared" si="34"/>
        <v>9.9999999999957831E-2</v>
      </c>
      <c r="B1051">
        <f t="shared" si="33"/>
        <v>2258.3179581300901</v>
      </c>
      <c r="C1051">
        <f t="shared" si="33"/>
        <v>2280.3508502011423</v>
      </c>
      <c r="D1051">
        <f t="shared" si="33"/>
        <v>2302.1728866471526</v>
      </c>
    </row>
    <row r="1052" spans="1:4" x14ac:dyDescent="0.2">
      <c r="A1052">
        <f t="shared" si="34"/>
        <v>0.10249999999995783</v>
      </c>
      <c r="B1052">
        <f t="shared" si="33"/>
        <v>2097.5866510288188</v>
      </c>
      <c r="C1052">
        <f t="shared" si="33"/>
        <v>2118.5502560325144</v>
      </c>
      <c r="D1052">
        <f t="shared" si="33"/>
        <v>2139.3084434219772</v>
      </c>
    </row>
    <row r="1053" spans="1:4" x14ac:dyDescent="0.2">
      <c r="A1053">
        <f t="shared" si="34"/>
        <v>0.10499999999995784</v>
      </c>
      <c r="B1053">
        <f t="shared" si="33"/>
        <v>1951.7760116978411</v>
      </c>
      <c r="C1053">
        <f t="shared" si="33"/>
        <v>1971.7459817344966</v>
      </c>
      <c r="D1053">
        <f t="shared" si="33"/>
        <v>1991.5157124996874</v>
      </c>
    </row>
    <row r="1054" spans="1:4" x14ac:dyDescent="0.2">
      <c r="A1054">
        <f t="shared" si="34"/>
        <v>0.10749999999995784</v>
      </c>
      <c r="B1054">
        <f t="shared" si="33"/>
        <v>1819.1930781445092</v>
      </c>
      <c r="C1054">
        <f t="shared" si="33"/>
        <v>1838.238101771379</v>
      </c>
      <c r="D1054">
        <f t="shared" si="33"/>
        <v>1857.0878229203893</v>
      </c>
    </row>
    <row r="1055" spans="1:4" x14ac:dyDescent="0.2">
      <c r="A1055">
        <f t="shared" si="34"/>
        <v>0.10999999999995784</v>
      </c>
      <c r="B1055">
        <f t="shared" si="33"/>
        <v>1698.3703314004906</v>
      </c>
      <c r="C1055">
        <f t="shared" si="33"/>
        <v>1716.5529164250797</v>
      </c>
      <c r="D1055">
        <f t="shared" si="33"/>
        <v>1734.5449106879537</v>
      </c>
    </row>
    <row r="1056" spans="1:4" x14ac:dyDescent="0.2">
      <c r="A1056">
        <f t="shared" si="34"/>
        <v>0.11249999999995784</v>
      </c>
      <c r="B1056">
        <f t="shared" si="33"/>
        <v>1588.031428246675</v>
      </c>
      <c r="C1056">
        <f t="shared" si="33"/>
        <v>1605.4085812745434</v>
      </c>
      <c r="D1056">
        <f t="shared" si="33"/>
        <v>1622.5996451869178</v>
      </c>
    </row>
    <row r="1057" spans="1:4" x14ac:dyDescent="0.2">
      <c r="A1057">
        <f t="shared" si="34"/>
        <v>0.11499999999995784</v>
      </c>
      <c r="B1057">
        <f t="shared" si="33"/>
        <v>1487.0627603071955</v>
      </c>
      <c r="C1057">
        <f t="shared" si="33"/>
        <v>1503.6865785868995</v>
      </c>
      <c r="D1057">
        <f t="shared" si="33"/>
        <v>1520.1286130299293</v>
      </c>
    </row>
    <row r="1058" spans="1:4" x14ac:dyDescent="0.2">
      <c r="A1058">
        <f t="shared" si="34"/>
        <v>0.11749999999995785</v>
      </c>
      <c r="B1058">
        <f t="shared" si="33"/>
        <v>1394.4897482369954</v>
      </c>
      <c r="C1058">
        <f t="shared" si="33"/>
        <v>1410.4079367273639</v>
      </c>
      <c r="D1058">
        <f t="shared" si="33"/>
        <v>1426.1484628288179</v>
      </c>
    </row>
    <row r="1059" spans="1:4" x14ac:dyDescent="0.2">
      <c r="A1059">
        <f t="shared" si="34"/>
        <v>0.11999999999995785</v>
      </c>
      <c r="B1059">
        <f t="shared" si="33"/>
        <v>1309.4570021986847</v>
      </c>
      <c r="C1059">
        <f t="shared" si="33"/>
        <v>1324.7133266518017</v>
      </c>
      <c r="D1059">
        <f t="shared" si="33"/>
        <v>1339.7959378243388</v>
      </c>
    </row>
    <row r="1060" spans="1:4" x14ac:dyDescent="0.2">
      <c r="A1060">
        <f t="shared" si="34"/>
        <v>0.12249999999995785</v>
      </c>
      <c r="B1060">
        <f t="shared" si="33"/>
        <v>1231.2116534048675</v>
      </c>
      <c r="C1060">
        <f t="shared" si="33"/>
        <v>1245.8463385138386</v>
      </c>
      <c r="D1060">
        <f t="shared" si="33"/>
        <v>1260.3110976646713</v>
      </c>
    </row>
    <row r="1061" spans="1:4" x14ac:dyDescent="0.2">
      <c r="A1061">
        <f t="shared" si="34"/>
        <v>0.12499999999995785</v>
      </c>
      <c r="B1061">
        <f t="shared" si="33"/>
        <v>1159.0892976827572</v>
      </c>
      <c r="C1061">
        <f t="shared" si="33"/>
        <v>1173.1393779098726</v>
      </c>
      <c r="D1061">
        <f t="shared" si="33"/>
        <v>1187.023167424637</v>
      </c>
    </row>
    <row r="1062" spans="1:4" x14ac:dyDescent="0.2">
      <c r="A1062">
        <f t="shared" si="34"/>
        <v>0.12749999999995784</v>
      </c>
      <c r="B1062">
        <f t="shared" si="33"/>
        <v>1092.502099420386</v>
      </c>
      <c r="C1062">
        <f t="shared" si="33"/>
        <v>1106.0017289382988</v>
      </c>
      <c r="D1062">
        <f t="shared" si="33"/>
        <v>1119.3385598607163</v>
      </c>
    </row>
    <row r="1063" spans="1:4" x14ac:dyDescent="0.2">
      <c r="A1063">
        <f t="shared" si="34"/>
        <v>0.12999999999995784</v>
      </c>
      <c r="B1063">
        <f t="shared" si="33"/>
        <v>1030.9286893870819</v>
      </c>
      <c r="C1063">
        <f t="shared" si="33"/>
        <v>1043.9094165854144</v>
      </c>
      <c r="D1063">
        <f t="shared" si="33"/>
        <v>1056.7307024355991</v>
      </c>
    </row>
    <row r="1064" spans="1:4" x14ac:dyDescent="0.2">
      <c r="A1064">
        <f t="shared" si="34"/>
        <v>0.13249999999995785</v>
      </c>
      <c r="B1064">
        <f t="shared" si="33"/>
        <v>973.90555772896698</v>
      </c>
      <c r="C1064">
        <f t="shared" si="33"/>
        <v>986.39656892341441</v>
      </c>
      <c r="D1064">
        <f t="shared" si="33"/>
        <v>998.73136878361743</v>
      </c>
    </row>
    <row r="1065" spans="1:4" x14ac:dyDescent="0.2">
      <c r="A1065">
        <f t="shared" si="34"/>
        <v>0.13499999999995785</v>
      </c>
      <c r="B1065">
        <f t="shared" si="33"/>
        <v>921.01969769935295</v>
      </c>
      <c r="C1065">
        <f t="shared" si="33"/>
        <v>933.04803399966727</v>
      </c>
      <c r="D1065">
        <f t="shared" si="33"/>
        <v>944.92326881661711</v>
      </c>
    </row>
    <row r="1066" spans="1:4" x14ac:dyDescent="0.2">
      <c r="A1066">
        <f t="shared" si="34"/>
        <v>0.13749999999995785</v>
      </c>
      <c r="B1066">
        <f t="shared" si="33"/>
        <v>871.90229929475572</v>
      </c>
      <c r="C1066">
        <f t="shared" si="33"/>
        <v>883.49305001766447</v>
      </c>
      <c r="D1066">
        <f t="shared" si="33"/>
        <v>894.93369550126386</v>
      </c>
    </row>
    <row r="1067" spans="1:4" x14ac:dyDescent="0.2">
      <c r="A1067">
        <f t="shared" si="34"/>
        <v>0.13999999999995785</v>
      </c>
      <c r="B1067">
        <f t="shared" si="33"/>
        <v>826.22332716944788</v>
      </c>
      <c r="C1067">
        <f t="shared" si="33"/>
        <v>837.39980270308615</v>
      </c>
      <c r="D1067">
        <f t="shared" si="33"/>
        <v>848.42906172253595</v>
      </c>
    </row>
    <row r="1068" spans="1:4" x14ac:dyDescent="0.2">
      <c r="A1068">
        <f t="shared" si="34"/>
        <v>0.14249999999995785</v>
      </c>
      <c r="B1068">
        <f t="shared" si="33"/>
        <v>783.68684573320695</v>
      </c>
      <c r="C1068">
        <f t="shared" si="33"/>
        <v>794.47073235521464</v>
      </c>
      <c r="D1068">
        <f t="shared" si="33"/>
        <v>805.11018932988213</v>
      </c>
    </row>
    <row r="1069" spans="1:4" x14ac:dyDescent="0.2">
      <c r="A1069">
        <f t="shared" si="34"/>
        <v>0.14499999999995786</v>
      </c>
      <c r="B1069">
        <f t="shared" si="33"/>
        <v>744.0269775537231</v>
      </c>
      <c r="C1069">
        <f t="shared" si="33"/>
        <v>754.43847636294618</v>
      </c>
      <c r="D1069">
        <f t="shared" si="33"/>
        <v>764.70823580366846</v>
      </c>
    </row>
    <row r="1070" spans="1:4" x14ac:dyDescent="0.2">
      <c r="A1070">
        <f t="shared" si="34"/>
        <v>0.14749999999995786</v>
      </c>
      <c r="B1070">
        <f t="shared" si="33"/>
        <v>707.00440014906951</v>
      </c>
      <c r="C1070">
        <f t="shared" si="33"/>
        <v>717.06235198035995</v>
      </c>
      <c r="D1070">
        <f t="shared" si="33"/>
        <v>726.98116304692928</v>
      </c>
    </row>
    <row r="1071" spans="1:4" x14ac:dyDescent="0.2">
      <c r="A1071">
        <f t="shared" si="34"/>
        <v>0.14999999999995786</v>
      </c>
      <c r="B1071">
        <f t="shared" si="33"/>
        <v>672.40330180265084</v>
      </c>
      <c r="C1071">
        <f t="shared" si="33"/>
        <v>682.12529974701897</v>
      </c>
      <c r="D1071">
        <f t="shared" si="33"/>
        <v>691.71066844079724</v>
      </c>
    </row>
    <row r="1072" spans="1:4" x14ac:dyDescent="0.2">
      <c r="A1072">
        <f t="shared" si="34"/>
        <v>0.15249999999995786</v>
      </c>
      <c r="B1072">
        <f t="shared" si="33"/>
        <v>640.02872982393581</v>
      </c>
      <c r="C1072">
        <f t="shared" si="33"/>
        <v>649.4312207652539</v>
      </c>
      <c r="D1072">
        <f t="shared" si="33"/>
        <v>658.69951116518621</v>
      </c>
    </row>
    <row r="1073" spans="1:4" x14ac:dyDescent="0.2">
      <c r="A1073">
        <f t="shared" si="34"/>
        <v>0.15499999999995787</v>
      </c>
      <c r="B1073">
        <f t="shared" si="33"/>
        <v>609.70427523759201</v>
      </c>
      <c r="C1073">
        <f t="shared" si="33"/>
        <v>618.80265163638501</v>
      </c>
      <c r="D1073">
        <f t="shared" si="33"/>
        <v>627.76917740634997</v>
      </c>
    </row>
    <row r="1074" spans="1:4" x14ac:dyDescent="0.2">
      <c r="A1074">
        <f t="shared" si="34"/>
        <v>0.15749999999995787</v>
      </c>
      <c r="B1074">
        <f t="shared" si="33"/>
        <v>581.27004662949685</v>
      </c>
      <c r="C1074">
        <f t="shared" si="33"/>
        <v>590.07872962930207</v>
      </c>
      <c r="D1074">
        <f t="shared" si="33"/>
        <v>598.75783686996886</v>
      </c>
    </row>
    <row r="1075" spans="1:4" x14ac:dyDescent="0.2">
      <c r="A1075">
        <f t="shared" si="34"/>
        <v>0.15999999999995787</v>
      </c>
      <c r="B1075">
        <f t="shared" si="33"/>
        <v>554.58089314499375</v>
      </c>
      <c r="C1075">
        <f t="shared" si="33"/>
        <v>563.11340794335035</v>
      </c>
      <c r="D1075">
        <f t="shared" si="33"/>
        <v>571.51855032855144</v>
      </c>
    </row>
    <row r="1076" spans="1:4" x14ac:dyDescent="0.2">
      <c r="A1076">
        <f t="shared" si="34"/>
        <v>0.16249999999995787</v>
      </c>
      <c r="B1076">
        <f t="shared" si="33"/>
        <v>529.50484269143408</v>
      </c>
      <c r="C1076">
        <f t="shared" si="33"/>
        <v>537.77388700248366</v>
      </c>
      <c r="D1076">
        <f t="shared" si="33"/>
        <v>545.91769402524392</v>
      </c>
    </row>
    <row r="1077" spans="1:4" x14ac:dyDescent="0.2">
      <c r="A1077">
        <f t="shared" si="34"/>
        <v>0.16499999999995787</v>
      </c>
      <c r="B1077">
        <f t="shared" si="33"/>
        <v>505.92172646006827</v>
      </c>
      <c r="C1077">
        <f t="shared" si="33"/>
        <v>513.9392327962355</v>
      </c>
      <c r="D1077">
        <f t="shared" si="33"/>
        <v>521.83357185028854</v>
      </c>
    </row>
    <row r="1078" spans="1:4" x14ac:dyDescent="0.2">
      <c r="A1078">
        <f t="shared" si="34"/>
        <v>0.16749999999995788</v>
      </c>
      <c r="B1078">
        <f t="shared" si="33"/>
        <v>483.72196512694802</v>
      </c>
      <c r="C1078">
        <f t="shared" si="33"/>
        <v>491.49915754093558</v>
      </c>
      <c r="D1078">
        <f t="shared" si="33"/>
        <v>499.15519047749308</v>
      </c>
    </row>
    <row r="1079" spans="1:4" x14ac:dyDescent="0.2">
      <c r="A1079">
        <f t="shared" si="34"/>
        <v>0.16999999999995788</v>
      </c>
      <c r="B1079">
        <f t="shared" si="33"/>
        <v>462.80549566091906</v>
      </c>
      <c r="C1079">
        <f t="shared" si="33"/>
        <v>470.35294151434312</v>
      </c>
      <c r="D1079">
        <f t="shared" si="33"/>
        <v>477.78117623912442</v>
      </c>
    </row>
    <row r="1080" spans="1:4" x14ac:dyDescent="0.2">
      <c r="A1080">
        <f t="shared" si="34"/>
        <v>0.17249999999995788</v>
      </c>
      <c r="B1080">
        <f t="shared" si="33"/>
        <v>443.08082067484071</v>
      </c>
      <c r="C1080">
        <f t="shared" si="33"/>
        <v>450.40847793463013</v>
      </c>
      <c r="D1080">
        <f t="shared" si="33"/>
        <v>457.61881554508898</v>
      </c>
    </row>
    <row r="1081" spans="1:4" x14ac:dyDescent="0.2">
      <c r="A1081">
        <f t="shared" si="34"/>
        <v>0.17499999999995788</v>
      </c>
      <c r="B1081">
        <f t="shared" si="33"/>
        <v>424.46416479852564</v>
      </c>
      <c r="C1081">
        <f t="shared" si="33"/>
        <v>431.5814253053253</v>
      </c>
      <c r="D1081">
        <f t="shared" si="33"/>
        <v>438.58320321125171</v>
      </c>
    </row>
    <row r="1082" spans="1:4" x14ac:dyDescent="0.2">
      <c r="A1082">
        <f t="shared" si="34"/>
        <v>0.17749999999995789</v>
      </c>
      <c r="B1082">
        <f t="shared" si="33"/>
        <v>406.87872470609267</v>
      </c>
      <c r="C1082">
        <f t="shared" si="33"/>
        <v>413.79445380919509</v>
      </c>
      <c r="D1082">
        <f t="shared" si="33"/>
        <v>420.59648523025453</v>
      </c>
    </row>
    <row r="1083" spans="1:4" x14ac:dyDescent="0.2">
      <c r="A1083">
        <f t="shared" si="34"/>
        <v>0.17999999999995789</v>
      </c>
      <c r="B1083">
        <f t="shared" si="33"/>
        <v>390.25400126025318</v>
      </c>
      <c r="C1083">
        <f t="shared" si="33"/>
        <v>396.97657417003637</v>
      </c>
      <c r="D1083">
        <f t="shared" si="33"/>
        <v>403.5871843603548</v>
      </c>
    </row>
    <row r="1084" spans="1:4" x14ac:dyDescent="0.2">
      <c r="A1084">
        <f t="shared" si="34"/>
        <v>0.18249999999995789</v>
      </c>
      <c r="B1084">
        <f t="shared" si="33"/>
        <v>374.52520379405661</v>
      </c>
      <c r="C1084">
        <f t="shared" si="33"/>
        <v>381.06253896469161</v>
      </c>
      <c r="D1084">
        <f t="shared" si="33"/>
        <v>387.48959847646819</v>
      </c>
    </row>
    <row r="1085" spans="1:4" x14ac:dyDescent="0.2">
      <c r="A1085">
        <f t="shared" si="34"/>
        <v>0.18499999999995789</v>
      </c>
      <c r="B1085">
        <f t="shared" si="33"/>
        <v>359.63271788027339</v>
      </c>
      <c r="C1085">
        <f t="shared" si="33"/>
        <v>365.9923077018708</v>
      </c>
      <c r="D1085">
        <f t="shared" si="33"/>
        <v>372.24326296647666</v>
      </c>
    </row>
    <row r="1086" spans="1:4" x14ac:dyDescent="0.2">
      <c r="A1086">
        <f t="shared" si="34"/>
        <v>0.18749999999995789</v>
      </c>
      <c r="B1086">
        <f t="shared" si="33"/>
        <v>345.52162907592634</v>
      </c>
      <c r="C1086">
        <f t="shared" si="33"/>
        <v>351.71056812570095</v>
      </c>
      <c r="D1086">
        <f t="shared" si="33"/>
        <v>357.7924696011986</v>
      </c>
    </row>
    <row r="1087" spans="1:4" x14ac:dyDescent="0.2">
      <c r="A1087">
        <f t="shared" si="34"/>
        <v>0.1899999999999579</v>
      </c>
      <c r="B1087">
        <f t="shared" si="33"/>
        <v>332.14129610444803</v>
      </c>
      <c r="C1087">
        <f t="shared" si="33"/>
        <v>338.16630718037089</v>
      </c>
      <c r="D1087">
        <f t="shared" si="33"/>
        <v>344.08583528834106</v>
      </c>
    </row>
    <row r="1088" spans="1:4" x14ac:dyDescent="0.2">
      <c r="A1088">
        <f t="shared" si="34"/>
        <v>0.1924999999999579</v>
      </c>
      <c r="B1088">
        <f t="shared" si="33"/>
        <v>319.4449677754946</v>
      </c>
      <c r="C1088">
        <f t="shared" si="33"/>
        <v>325.3124259128291</v>
      </c>
      <c r="D1088">
        <f t="shared" si="33"/>
        <v>331.0759149643676</v>
      </c>
    </row>
    <row r="1089" spans="1:4" x14ac:dyDescent="0.2">
      <c r="A1089">
        <f t="shared" si="34"/>
        <v>0.1949999999999579</v>
      </c>
      <c r="B1089">
        <f t="shared" si="33"/>
        <v>307.38943866346546</v>
      </c>
      <c r="C1089">
        <f t="shared" si="33"/>
        <v>313.10539331415106</v>
      </c>
      <c r="D1089">
        <f t="shared" si="33"/>
        <v>318.71885360451779</v>
      </c>
    </row>
    <row r="1090" spans="1:4" x14ac:dyDescent="0.2">
      <c r="A1090">
        <f t="shared" si="34"/>
        <v>0.1974999999999579</v>
      </c>
      <c r="B1090">
        <f t="shared" si="33"/>
        <v>295.93473918771349</v>
      </c>
      <c r="C1090">
        <f t="shared" si="33"/>
        <v>301.50493472444708</v>
      </c>
      <c r="D1090">
        <f t="shared" si="33"/>
        <v>306.97407295777629</v>
      </c>
    </row>
    <row r="1091" spans="1:4" x14ac:dyDescent="0.2">
      <c r="A1091">
        <f t="shared" si="34"/>
        <v>0.19999999999995791</v>
      </c>
      <c r="B1091">
        <f t="shared" si="33"/>
        <v>285.04385627496333</v>
      </c>
      <c r="C1091">
        <f t="shared" si="33"/>
        <v>290.47375096573739</v>
      </c>
      <c r="D1091">
        <f t="shared" si="33"/>
        <v>295.80398915516423</v>
      </c>
    </row>
    <row r="1092" spans="1:4" x14ac:dyDescent="0.2">
      <c r="A1092">
        <f t="shared" si="34"/>
        <v>0.20249999999995791</v>
      </c>
      <c r="B1092">
        <f t="shared" si="33"/>
        <v>274.68248124992357</v>
      </c>
      <c r="C1092">
        <f t="shared" si="33"/>
        <v>279.97726483446672</v>
      </c>
      <c r="D1092">
        <f t="shared" si="33"/>
        <v>285.17375780875005</v>
      </c>
    </row>
    <row r="1093" spans="1:4" x14ac:dyDescent="0.2">
      <c r="A1093">
        <f t="shared" si="34"/>
        <v>0.20499999999995791</v>
      </c>
      <c r="B1093">
        <f t="shared" si="33"/>
        <v>264.81878200390162</v>
      </c>
      <c r="C1093">
        <f t="shared" si="33"/>
        <v>269.98339199071586</v>
      </c>
      <c r="D1093">
        <f t="shared" si="33"/>
        <v>275.05104362571524</v>
      </c>
    </row>
    <row r="1094" spans="1:4" x14ac:dyDescent="0.2">
      <c r="A1094">
        <f t="shared" si="34"/>
        <v>0.20749999999995791</v>
      </c>
      <c r="B1094">
        <f t="shared" si="33"/>
        <v>255.42319684220143</v>
      </c>
      <c r="C1094">
        <f t="shared" si="33"/>
        <v>260.46233363351507</v>
      </c>
      <c r="D1094">
        <f t="shared" si="33"/>
        <v>265.40581191553264</v>
      </c>
    </row>
    <row r="1095" spans="1:4" x14ac:dyDescent="0.2">
      <c r="A1095">
        <f t="shared" si="34"/>
        <v>0.20999999999995791</v>
      </c>
      <c r="B1095">
        <f t="shared" si="33"/>
        <v>246.46824771666431</v>
      </c>
      <c r="C1095">
        <f t="shared" si="33"/>
        <v>251.38638865845419</v>
      </c>
      <c r="D1095">
        <f t="shared" si="33"/>
        <v>256.21013967631291</v>
      </c>
    </row>
    <row r="1096" spans="1:4" x14ac:dyDescent="0.2">
      <c r="A1096">
        <f t="shared" si="34"/>
        <v>0.21249999999995792</v>
      </c>
      <c r="B1096">
        <f t="shared" si="33"/>
        <v>237.92837081623679</v>
      </c>
      <c r="C1096">
        <f t="shared" si="33"/>
        <v>242.72978326137923</v>
      </c>
      <c r="D1096">
        <f t="shared" si="33"/>
        <v>247.43804421503893</v>
      </c>
    </row>
    <row r="1097" spans="1:4" x14ac:dyDescent="0.2">
      <c r="A1097">
        <f t="shared" si="34"/>
        <v>0.21499999999995792</v>
      </c>
      <c r="B1097">
        <f t="shared" si="33"/>
        <v>229.77976272128788</v>
      </c>
      <c r="C1097">
        <f t="shared" si="33"/>
        <v>234.46851618575062</v>
      </c>
      <c r="D1097">
        <f t="shared" si="33"/>
        <v>239.06532749113541</v>
      </c>
    </row>
    <row r="1098" spans="1:4" x14ac:dyDescent="0.2">
      <c r="A1098">
        <f t="shared" si="34"/>
        <v>0.21749999999995792</v>
      </c>
      <c r="B1098">
        <f t="shared" si="33"/>
        <v>222.00024053115874</v>
      </c>
      <c r="C1098">
        <f t="shared" si="33"/>
        <v>226.58021801583658</v>
      </c>
      <c r="D1098">
        <f t="shared" si="33"/>
        <v>231.06943457825776</v>
      </c>
    </row>
    <row r="1099" spans="1:4" x14ac:dyDescent="0.2">
      <c r="A1099">
        <f t="shared" si="34"/>
        <v>0.21999999999995792</v>
      </c>
      <c r="B1099">
        <f t="shared" si="33"/>
        <v>214.56911455301224</v>
      </c>
      <c r="C1099">
        <f t="shared" si="33"/>
        <v>219.04402309724273</v>
      </c>
      <c r="D1099">
        <f t="shared" si="33"/>
        <v>223.42932481925268</v>
      </c>
    </row>
    <row r="1100" spans="1:4" x14ac:dyDescent="0.2">
      <c r="A1100">
        <f t="shared" si="34"/>
        <v>0.22249999999995793</v>
      </c>
      <c r="B1100">
        <f t="shared" ref="B1100:D1163" si="35">POWER($A1100,$B$5)*POWER(B$8*$A1100+$B$6,$B$4)</f>
        <v>207.46707229682553</v>
      </c>
      <c r="C1100">
        <f t="shared" si="35"/>
        <v>211.84045282371625</v>
      </c>
      <c r="D1100">
        <f t="shared" si="35"/>
        <v>216.12535440733939</v>
      </c>
    </row>
    <row r="1101" spans="1:4" x14ac:dyDescent="0.2">
      <c r="A1101">
        <f t="shared" ref="A1101:A1164" si="36">A1100+B$3</f>
        <v>0.22499999999995793</v>
      </c>
      <c r="B1101">
        <f t="shared" si="35"/>
        <v>200.67607265920572</v>
      </c>
      <c r="C1101">
        <f t="shared" si="35"/>
        <v>204.95130916758666</v>
      </c>
      <c r="D1101">
        <f t="shared" si="35"/>
        <v>209.13916926556962</v>
      </c>
    </row>
    <row r="1102" spans="1:4" x14ac:dyDescent="0.2">
      <c r="A1102">
        <f t="shared" si="36"/>
        <v>0.22749999999995793</v>
      </c>
      <c r="B1102">
        <f t="shared" si="35"/>
        <v>194.17924930007081</v>
      </c>
      <c r="C1102">
        <f t="shared" si="35"/>
        <v>198.35957745309076</v>
      </c>
      <c r="D1102">
        <f t="shared" si="35"/>
        <v>202.45360721903273</v>
      </c>
    </row>
    <row r="1103" spans="1:4" x14ac:dyDescent="0.2">
      <c r="A1103">
        <f t="shared" si="36"/>
        <v>0.22999999999995793</v>
      </c>
      <c r="B1103">
        <f t="shared" si="35"/>
        <v>187.96082232325963</v>
      </c>
      <c r="C1103">
        <f t="shared" si="35"/>
        <v>192.04933747931688</v>
      </c>
      <c r="D1103">
        <f t="shared" si="35"/>
        <v>196.05260856222526</v>
      </c>
    </row>
    <row r="1104" spans="1:4" x14ac:dyDescent="0.2">
      <c r="A1104">
        <f t="shared" si="36"/>
        <v>0.23249999999995793</v>
      </c>
      <c r="B1104">
        <f t="shared" si="35"/>
        <v>182.00601746663691</v>
      </c>
      <c r="C1104">
        <f t="shared" si="35"/>
        <v>186.00568219442403</v>
      </c>
      <c r="D1104">
        <f t="shared" si="35"/>
        <v>189.92113421933959</v>
      </c>
    </row>
    <row r="1105" spans="1:4" x14ac:dyDescent="0.2">
      <c r="A1105">
        <f t="shared" si="36"/>
        <v>0.23499999999995794</v>
      </c>
      <c r="B1105">
        <f t="shared" si="35"/>
        <v>176.3009920908261</v>
      </c>
      <c r="C1105">
        <f t="shared" si="35"/>
        <v>180.21464320672979</v>
      </c>
      <c r="D1105">
        <f t="shared" si="35"/>
        <v>184.04509077953779</v>
      </c>
    </row>
    <row r="1106" spans="1:4" x14ac:dyDescent="0.2">
      <c r="A1106">
        <f t="shared" si="36"/>
        <v>0.23749999999995794</v>
      </c>
      <c r="B1106">
        <f t="shared" si="35"/>
        <v>170.83276732970236</v>
      </c>
      <c r="C1106">
        <f t="shared" si="35"/>
        <v>174.66312249259374</v>
      </c>
      <c r="D1106">
        <f t="shared" si="35"/>
        <v>178.41126176394079</v>
      </c>
    </row>
    <row r="1107" spans="1:4" x14ac:dyDescent="0.2">
      <c r="A1107">
        <f t="shared" si="36"/>
        <v>0.23999999999995794</v>
      </c>
      <c r="B1107">
        <f t="shared" si="35"/>
        <v>165.58916583138841</v>
      </c>
      <c r="C1107">
        <f t="shared" si="35"/>
        <v>169.33882972693416</v>
      </c>
      <c r="D1107">
        <f t="shared" si="35"/>
        <v>173.00724454727361</v>
      </c>
    </row>
    <row r="1108" spans="1:4" x14ac:dyDescent="0.2">
      <c r="A1108">
        <f t="shared" si="36"/>
        <v>0.24249999999995794</v>
      </c>
      <c r="B1108">
        <f t="shared" si="35"/>
        <v>160.55875457674722</v>
      </c>
      <c r="C1108">
        <f t="shared" si="35"/>
        <v>164.23022472073296</v>
      </c>
      <c r="D1108">
        <f t="shared" si="35"/>
        <v>167.82139241589186</v>
      </c>
    </row>
    <row r="1109" spans="1:4" x14ac:dyDescent="0.2">
      <c r="A1109">
        <f t="shared" si="36"/>
        <v>0.24499999999995795</v>
      </c>
      <c r="B1109">
        <f t="shared" si="35"/>
        <v>155.73079231414991</v>
      </c>
      <c r="C1109">
        <f t="shared" si="35"/>
        <v>159.32646450191228</v>
      </c>
      <c r="D1109">
        <f t="shared" si="35"/>
        <v>162.84276129618215</v>
      </c>
    </row>
    <row r="1110" spans="1:4" x14ac:dyDescent="0.2">
      <c r="A1110">
        <f t="shared" si="36"/>
        <v>0.24749999999995795</v>
      </c>
      <c r="B1110">
        <f t="shared" si="35"/>
        <v>151.09518119538626</v>
      </c>
      <c r="C1110">
        <f t="shared" si="35"/>
        <v>154.61735462226869</v>
      </c>
      <c r="D1110">
        <f t="shared" si="35"/>
        <v>158.06106073385112</v>
      </c>
    </row>
    <row r="1111" spans="1:4" x14ac:dyDescent="0.2">
      <c r="A1111">
        <f t="shared" si="36"/>
        <v>0.24999999999995795</v>
      </c>
      <c r="B1111">
        <f t="shared" si="35"/>
        <v>146.64242223866029</v>
      </c>
      <c r="C1111">
        <f t="shared" si="35"/>
        <v>150.0933043144243</v>
      </c>
      <c r="D1111">
        <f t="shared" si="35"/>
        <v>153.46660874608276</v>
      </c>
    </row>
    <row r="1112" spans="1:4" x14ac:dyDescent="0.2">
      <c r="A1112">
        <f t="shared" si="36"/>
        <v>0.25249999999995792</v>
      </c>
      <c r="B1112">
        <f t="shared" si="35"/>
        <v>142.36357428125905</v>
      </c>
      <c r="C1112">
        <f t="shared" si="35"/>
        <v>145.74528515957451</v>
      </c>
      <c r="D1112">
        <f t="shared" si="35"/>
        <v>149.05029020554039</v>
      </c>
    </row>
    <row r="1113" spans="1:4" x14ac:dyDescent="0.2">
      <c r="A1113">
        <f t="shared" si="36"/>
        <v>0.25499999999995793</v>
      </c>
      <c r="B1113">
        <f t="shared" si="35"/>
        <v>138.2502161172192</v>
      </c>
      <c r="C1113">
        <f t="shared" si="35"/>
        <v>141.56479295970595</v>
      </c>
      <c r="D1113">
        <f t="shared" si="35"/>
        <v>144.80351844824426</v>
      </c>
    </row>
    <row r="1114" spans="1:4" x14ac:dyDescent="0.2">
      <c r="A1114">
        <f t="shared" si="36"/>
        <v>0.25749999999995793</v>
      </c>
      <c r="B1114">
        <f t="shared" si="35"/>
        <v>134.2944115445917</v>
      </c>
      <c r="C1114">
        <f t="shared" si="35"/>
        <v>137.54381253738123</v>
      </c>
      <c r="D1114">
        <f t="shared" si="35"/>
        <v>140.71819982691781</v>
      </c>
    </row>
    <row r="1115" spans="1:4" x14ac:dyDescent="0.2">
      <c r="A1115">
        <f t="shared" si="36"/>
        <v>0.25999999999995793</v>
      </c>
      <c r="B1115">
        <f t="shared" si="35"/>
        <v>130.48867707311376</v>
      </c>
      <c r="C1115">
        <f t="shared" si="35"/>
        <v>133.67478521252102</v>
      </c>
      <c r="D1115">
        <f t="shared" si="35"/>
        <v>136.78670095786316</v>
      </c>
    </row>
    <row r="1116" spans="1:4" x14ac:dyDescent="0.2">
      <c r="A1116">
        <f t="shared" si="36"/>
        <v>0.26249999999995793</v>
      </c>
      <c r="B1116">
        <f t="shared" si="35"/>
        <v>126.82595206659074</v>
      </c>
      <c r="C1116">
        <f t="shared" si="35"/>
        <v>129.95057872922891</v>
      </c>
      <c r="D1116">
        <f t="shared" si="35"/>
        <v>133.00181843315477</v>
      </c>
    </row>
    <row r="1117" spans="1:4" x14ac:dyDescent="0.2">
      <c r="A1117">
        <f t="shared" si="36"/>
        <v>0.26499999999995794</v>
      </c>
      <c r="B1117">
        <f t="shared" si="35"/>
        <v>123.29957111536834</v>
      </c>
      <c r="C1117">
        <f t="shared" si="35"/>
        <v>126.36445942688643</v>
      </c>
      <c r="D1117">
        <f t="shared" si="35"/>
        <v>129.35675079123112</v>
      </c>
    </row>
    <row r="1118" spans="1:4" x14ac:dyDescent="0.2">
      <c r="A1118">
        <f t="shared" si="36"/>
        <v>0.26749999999995794</v>
      </c>
      <c r="B1118">
        <f t="shared" si="35"/>
        <v>119.90323845320819</v>
      </c>
      <c r="C1118">
        <f t="shared" si="35"/>
        <v>122.91006646877524</v>
      </c>
      <c r="D1118">
        <f t="shared" si="35"/>
        <v>125.84507255808867</v>
      </c>
    </row>
    <row r="1119" spans="1:4" x14ac:dyDescent="0.2">
      <c r="A1119">
        <f t="shared" si="36"/>
        <v>0.26999999999995794</v>
      </c>
      <c r="B1119">
        <f t="shared" si="35"/>
        <v>116.63100424990412</v>
      </c>
      <c r="C1119">
        <f t="shared" si="35"/>
        <v>119.58138795859604</v>
      </c>
      <c r="D1119">
        <f t="shared" si="35"/>
        <v>122.46071018848194</v>
      </c>
    </row>
    <row r="1120" spans="1:4" x14ac:dyDescent="0.2">
      <c r="A1120">
        <f t="shared" si="36"/>
        <v>0.27249999999995794</v>
      </c>
      <c r="B1120">
        <f t="shared" si="35"/>
        <v>113.47724262629785</v>
      </c>
      <c r="C1120">
        <f t="shared" si="35"/>
        <v>116.37273879065359</v>
      </c>
      <c r="D1120">
        <f t="shared" si="35"/>
        <v>119.1979197520146</v>
      </c>
    </row>
    <row r="1121" spans="1:4" x14ac:dyDescent="0.2">
      <c r="A1121">
        <f t="shared" si="36"/>
        <v>0.27499999999995794</v>
      </c>
      <c r="B1121">
        <f t="shared" si="35"/>
        <v>110.43663125215758</v>
      </c>
      <c r="C1121">
        <f t="shared" si="35"/>
        <v>113.27874009335596</v>
      </c>
      <c r="D1121">
        <f t="shared" si="35"/>
        <v>116.05126622295491</v>
      </c>
    </row>
    <row r="1122" spans="1:4" x14ac:dyDescent="0.2">
      <c r="A1122">
        <f t="shared" si="36"/>
        <v>0.27749999999995795</v>
      </c>
      <c r="B1122">
        <f t="shared" si="35"/>
        <v>107.50413239983305</v>
      </c>
      <c r="C1122">
        <f t="shared" si="35"/>
        <v>110.29430013819055</v>
      </c>
      <c r="D1122">
        <f t="shared" si="35"/>
        <v>113.01560424519123</v>
      </c>
    </row>
    <row r="1123" spans="1:4" x14ac:dyDescent="0.2">
      <c r="A1123">
        <f t="shared" si="36"/>
        <v>0.27999999999995795</v>
      </c>
      <c r="B1123">
        <f t="shared" si="35"/>
        <v>104.6749753378388</v>
      </c>
      <c r="C1123">
        <f t="shared" si="35"/>
        <v>107.41459659763868</v>
      </c>
      <c r="D1123">
        <f t="shared" si="35"/>
        <v>110.08606025510102</v>
      </c>
    </row>
    <row r="1124" spans="1:4" x14ac:dyDescent="0.2">
      <c r="A1124">
        <f t="shared" si="36"/>
        <v>0.28249999999995795</v>
      </c>
      <c r="B1124">
        <f t="shared" si="35"/>
        <v>101.9446399586724</v>
      </c>
      <c r="C1124">
        <f t="shared" si="35"/>
        <v>104.63506004569976</v>
      </c>
      <c r="D1124">
        <f t="shared" si="35"/>
        <v>107.25801585537111</v>
      </c>
    </row>
    <row r="1125" spans="1:4" x14ac:dyDescent="0.2">
      <c r="A1125">
        <f t="shared" si="36"/>
        <v>0.28499999999995795</v>
      </c>
      <c r="B1125">
        <f t="shared" si="35"/>
        <v>99.308841544358074</v>
      </c>
      <c r="C1125">
        <f t="shared" si="35"/>
        <v>101.95135860393064</v>
      </c>
      <c r="D1125">
        <f t="shared" si="35"/>
        <v>104.52709234209144</v>
      </c>
    </row>
    <row r="1126" spans="1:4" x14ac:dyDescent="0.2">
      <c r="A1126">
        <f t="shared" si="36"/>
        <v>0.28749999999995796</v>
      </c>
      <c r="B1126">
        <f t="shared" si="35"/>
        <v>96.763516581520861</v>
      </c>
      <c r="C1126">
        <f t="shared" si="35"/>
        <v>99.359383644264241</v>
      </c>
      <c r="D1126">
        <f t="shared" si="35"/>
        <v>101.88913629584808</v>
      </c>
    </row>
    <row r="1127" spans="1:4" x14ac:dyDescent="0.2">
      <c r="A1127">
        <f t="shared" si="36"/>
        <v>0.28999999999995796</v>
      </c>
      <c r="B1127">
        <f t="shared" si="35"/>
        <v>94.304809545327458</v>
      </c>
      <c r="C1127">
        <f t="shared" si="35"/>
        <v>96.855236467446503</v>
      </c>
      <c r="D1127">
        <f t="shared" si="35"/>
        <v>99.340206155158938</v>
      </c>
    </row>
    <row r="1128" spans="1:4" x14ac:dyDescent="0.2">
      <c r="A1128">
        <f t="shared" si="36"/>
        <v>0.29249999999995796</v>
      </c>
      <c r="B1128">
        <f t="shared" si="35"/>
        <v>91.929060578462369</v>
      </c>
      <c r="C1128">
        <f t="shared" si="35"/>
        <v>94.43521588279998</v>
      </c>
      <c r="D1128">
        <f t="shared" si="35"/>
        <v>96.87655969750098</v>
      </c>
    </row>
    <row r="1129" spans="1:4" x14ac:dyDescent="0.2">
      <c r="A1129">
        <f t="shared" si="36"/>
        <v>0.29499999999995796</v>
      </c>
      <c r="B1129">
        <f t="shared" si="35"/>
        <v>89.632793997506852</v>
      </c>
      <c r="C1129">
        <f t="shared" si="35"/>
        <v>92.095806621256159</v>
      </c>
      <c r="D1129">
        <f t="shared" si="35"/>
        <v>94.494642359448704</v>
      </c>
    </row>
    <row r="1130" spans="1:4" x14ac:dyDescent="0.2">
      <c r="A1130">
        <f t="shared" si="36"/>
        <v>0.29749999999995796</v>
      </c>
      <c r="B1130">
        <f t="shared" si="35"/>
        <v>87.412707564719895</v>
      </c>
      <c r="C1130">
        <f t="shared" si="35"/>
        <v>89.833668519263384</v>
      </c>
      <c r="D1130">
        <f t="shared" si="35"/>
        <v>92.191076333138383</v>
      </c>
    </row>
    <row r="1131" spans="1:4" x14ac:dyDescent="0.2">
      <c r="A1131">
        <f t="shared" si="36"/>
        <v>0.29999999999995797</v>
      </c>
      <c r="B1131">
        <f t="shared" si="35"/>
        <v>85.265662468341716</v>
      </c>
      <c r="C1131">
        <f t="shared" si="35"/>
        <v>87.645626416326792</v>
      </c>
      <c r="D1131">
        <f t="shared" si="35"/>
        <v>89.962650381452562</v>
      </c>
    </row>
    <row r="1132" spans="1:4" x14ac:dyDescent="0.2">
      <c r="A1132">
        <f t="shared" si="36"/>
        <v>0.30249999999995797</v>
      </c>
      <c r="B1132">
        <f t="shared" si="35"/>
        <v>83.188673959197487</v>
      </c>
      <c r="C1132">
        <f t="shared" si="35"/>
        <v>85.528660713621463</v>
      </c>
      <c r="D1132">
        <f t="shared" si="35"/>
        <v>87.806310319030558</v>
      </c>
    </row>
    <row r="1133" spans="1:4" x14ac:dyDescent="0.2">
      <c r="A1133">
        <f t="shared" si="36"/>
        <v>0.30499999999995797</v>
      </c>
      <c r="B1133">
        <f t="shared" si="35"/>
        <v>81.178902595623327</v>
      </c>
      <c r="C1133">
        <f t="shared" si="35"/>
        <v>83.479898545388863</v>
      </c>
      <c r="D1133">
        <f t="shared" si="35"/>
        <v>85.719150110504089</v>
      </c>
    </row>
    <row r="1134" spans="1:4" x14ac:dyDescent="0.2">
      <c r="A1134">
        <f t="shared" si="36"/>
        <v>0.30749999999995797</v>
      </c>
      <c r="B1134">
        <f t="shared" si="35"/>
        <v>79.233646052601173</v>
      </c>
      <c r="C1134">
        <f t="shared" si="35"/>
        <v>81.496605518713963</v>
      </c>
      <c r="D1134">
        <f t="shared" si="35"/>
        <v>83.698403541267638</v>
      </c>
    </row>
    <row r="1135" spans="1:4" x14ac:dyDescent="0.2">
      <c r="A1135">
        <f t="shared" si="36"/>
        <v>0.30999999999995798</v>
      </c>
      <c r="B1135">
        <f t="shared" si="35"/>
        <v>77.350331454516819</v>
      </c>
      <c r="C1135">
        <f t="shared" si="35"/>
        <v>79.576177980829314</v>
      </c>
      <c r="D1135">
        <f t="shared" si="35"/>
        <v>81.741436419661937</v>
      </c>
    </row>
    <row r="1136" spans="1:4" x14ac:dyDescent="0.2">
      <c r="A1136">
        <f t="shared" si="36"/>
        <v>0.31249999999995798</v>
      </c>
      <c r="B1136">
        <f t="shared" si="35"/>
        <v>75.526508194173502</v>
      </c>
      <c r="C1136">
        <f t="shared" si="35"/>
        <v>77.716135776328855</v>
      </c>
      <c r="D1136">
        <f t="shared" si="35"/>
        <v>79.845739272706382</v>
      </c>
    </row>
    <row r="1137" spans="1:4" x14ac:dyDescent="0.2">
      <c r="A1137">
        <f t="shared" si="36"/>
        <v>0.31499999999995798</v>
      </c>
      <c r="B1137">
        <f t="shared" si="35"/>
        <v>73.759841203633357</v>
      </c>
      <c r="C1137">
        <f t="shared" si="35"/>
        <v>75.914115459633294</v>
      </c>
      <c r="D1137">
        <f t="shared" si="35"/>
        <v>78.008920500490589</v>
      </c>
    </row>
    <row r="1138" spans="1:4" x14ac:dyDescent="0.2">
      <c r="A1138">
        <f t="shared" si="36"/>
        <v>0.31749999999995798</v>
      </c>
      <c r="B1138">
        <f t="shared" si="35"/>
        <v>72.048104645147248</v>
      </c>
      <c r="C1138">
        <f t="shared" si="35"/>
        <v>74.167863930751821</v>
      </c>
      <c r="D1138">
        <f t="shared" si="35"/>
        <v>76.228699957056492</v>
      </c>
    </row>
    <row r="1139" spans="1:4" x14ac:dyDescent="0.2">
      <c r="A1139">
        <f t="shared" si="36"/>
        <v>0.31999999999995798</v>
      </c>
      <c r="B1139">
        <f t="shared" si="35"/>
        <v>70.389175992891197</v>
      </c>
      <c r="C1139">
        <f t="shared" si="35"/>
        <v>72.475232464859047</v>
      </c>
      <c r="D1139">
        <f t="shared" si="35"/>
        <v>74.50290292809072</v>
      </c>
    </row>
    <row r="1140" spans="1:4" x14ac:dyDescent="0.2">
      <c r="A1140">
        <f t="shared" si="36"/>
        <v>0.32249999999995799</v>
      </c>
      <c r="B1140">
        <f t="shared" si="35"/>
        <v>68.781030478479423</v>
      </c>
      <c r="C1140">
        <f t="shared" si="35"/>
        <v>70.834171108470926</v>
      </c>
      <c r="D1140">
        <f t="shared" si="35"/>
        <v>72.829454478025298</v>
      </c>
    </row>
    <row r="1141" spans="1:4" x14ac:dyDescent="0.2">
      <c r="A1141">
        <f t="shared" si="36"/>
        <v>0.32499999999995799</v>
      </c>
      <c r="B1141">
        <f t="shared" si="35"/>
        <v>67.221735875284509</v>
      </c>
      <c r="C1141">
        <f t="shared" si="35"/>
        <v>69.242723417077002</v>
      </c>
      <c r="D1141">
        <f t="shared" si="35"/>
        <v>71.20637414123216</v>
      </c>
    </row>
    <row r="1142" spans="1:4" x14ac:dyDescent="0.2">
      <c r="A1142">
        <f t="shared" si="36"/>
        <v>0.32749999999995799</v>
      </c>
      <c r="B1142">
        <f t="shared" si="35"/>
        <v>65.709447598486349</v>
      </c>
      <c r="C1142">
        <f t="shared" si="35"/>
        <v>67.699021510989581</v>
      </c>
      <c r="D1142">
        <f t="shared" si="35"/>
        <v>69.6317709339109</v>
      </c>
    </row>
    <row r="1143" spans="1:4" x14ac:dyDescent="0.2">
      <c r="A1143">
        <f t="shared" si="36"/>
        <v>0.32999999999995799</v>
      </c>
      <c r="B1143">
        <f t="shared" si="35"/>
        <v>64.242404099505009</v>
      </c>
      <c r="C1143">
        <f t="shared" si="35"/>
        <v>66.201281427914267</v>
      </c>
      <c r="D1143">
        <f t="shared" si="35"/>
        <v>68.103838665024696</v>
      </c>
    </row>
    <row r="1144" spans="1:4" x14ac:dyDescent="0.2">
      <c r="A1144">
        <f t="shared" si="36"/>
        <v>0.332499999999958</v>
      </c>
      <c r="B1144">
        <f t="shared" si="35"/>
        <v>62.818922535064132</v>
      </c>
      <c r="C1144">
        <f t="shared" si="35"/>
        <v>64.747798752348515</v>
      </c>
      <c r="D1144">
        <f t="shared" si="35"/>
        <v>66.620851526251613</v>
      </c>
    </row>
    <row r="1145" spans="1:4" x14ac:dyDescent="0.2">
      <c r="A1145">
        <f t="shared" si="36"/>
        <v>0.334999999999958</v>
      </c>
      <c r="B1145">
        <f t="shared" si="35"/>
        <v>61.437394692593948</v>
      </c>
      <c r="C1145">
        <f t="shared" si="35"/>
        <v>63.336944503386647</v>
      </c>
      <c r="D1145">
        <f t="shared" si="35"/>
        <v>65.181159942398907</v>
      </c>
    </row>
    <row r="1146" spans="1:4" x14ac:dyDescent="0.2">
      <c r="A1146">
        <f t="shared" si="36"/>
        <v>0.337499999999958</v>
      </c>
      <c r="B1146">
        <f t="shared" si="35"/>
        <v>60.09628315502637</v>
      </c>
      <c r="C1146">
        <f t="shared" si="35"/>
        <v>61.967161263861087</v>
      </c>
      <c r="D1146">
        <f t="shared" si="35"/>
        <v>63.783186665089296</v>
      </c>
    </row>
    <row r="1147" spans="1:4" x14ac:dyDescent="0.2">
      <c r="A1147">
        <f t="shared" si="36"/>
        <v>0.339999999999958</v>
      </c>
      <c r="B1147">
        <f t="shared" si="35"/>
        <v>58.794117689271218</v>
      </c>
      <c r="C1147">
        <f t="shared" si="35"/>
        <v>60.636959534995484</v>
      </c>
      <c r="D1147">
        <f t="shared" si="35"/>
        <v>62.425423093780346</v>
      </c>
    </row>
    <row r="1148" spans="1:4" x14ac:dyDescent="0.2">
      <c r="A1148">
        <f t="shared" si="36"/>
        <v>0.342499999999958</v>
      </c>
      <c r="B1148">
        <f t="shared" si="35"/>
        <v>57.529491843799526</v>
      </c>
      <c r="C1148">
        <f t="shared" si="35"/>
        <v>59.344914301888714</v>
      </c>
      <c r="D1148">
        <f t="shared" si="35"/>
        <v>61.106425809330688</v>
      </c>
    </row>
    <row r="1149" spans="1:4" x14ac:dyDescent="0.2">
      <c r="A1149">
        <f t="shared" si="36"/>
        <v>0.34499999999995801</v>
      </c>
      <c r="B1149">
        <f t="shared" si="35"/>
        <v>56.301059741808309</v>
      </c>
      <c r="C1149">
        <f t="shared" si="35"/>
        <v>58.089661796204446</v>
      </c>
      <c r="D1149">
        <f t="shared" si="35"/>
        <v>59.824813306387853</v>
      </c>
    </row>
    <row r="1150" spans="1:4" x14ac:dyDescent="0.2">
      <c r="A1150">
        <f t="shared" si="36"/>
        <v>0.34749999999995801</v>
      </c>
      <c r="B1150">
        <f t="shared" si="35"/>
        <v>55.107533057405746</v>
      </c>
      <c r="C1150">
        <f t="shared" si="35"/>
        <v>56.86989644341223</v>
      </c>
      <c r="D1150">
        <f t="shared" si="35"/>
        <v>58.579262911851288</v>
      </c>
    </row>
    <row r="1151" spans="1:4" x14ac:dyDescent="0.2">
      <c r="A1151">
        <f t="shared" si="36"/>
        <v>0.34999999999995801</v>
      </c>
      <c r="B1151">
        <f t="shared" si="35"/>
        <v>53.947678163146328</v>
      </c>
      <c r="C1151">
        <f t="shared" si="35"/>
        <v>55.684367982822295</v>
      </c>
      <c r="D1151">
        <f t="shared" si="35"/>
        <v>57.368507877565676</v>
      </c>
    </row>
    <row r="1152" spans="1:4" x14ac:dyDescent="0.2">
      <c r="A1152">
        <f t="shared" si="36"/>
        <v>0.35249999999995801</v>
      </c>
      <c r="B1152">
        <f t="shared" si="35"/>
        <v>52.820313438066805</v>
      </c>
      <c r="C1152">
        <f t="shared" si="35"/>
        <v>54.53187874948307</v>
      </c>
      <c r="D1152">
        <f t="shared" si="35"/>
        <v>56.191334636232192</v>
      </c>
    </row>
    <row r="1153" spans="1:4" x14ac:dyDescent="0.2">
      <c r="A1153">
        <f t="shared" si="36"/>
        <v>0.35499999999995802</v>
      </c>
      <c r="B1153">
        <f t="shared" si="35"/>
        <v>51.724306726131104</v>
      </c>
      <c r="C1153">
        <f t="shared" si="35"/>
        <v>53.411281107773362</v>
      </c>
      <c r="D1153">
        <f t="shared" si="35"/>
        <v>55.046580210293584</v>
      </c>
    </row>
    <row r="1154" spans="1:4" x14ac:dyDescent="0.2">
      <c r="A1154">
        <f t="shared" si="36"/>
        <v>0.35749999999995802</v>
      </c>
      <c r="B1154">
        <f t="shared" si="35"/>
        <v>50.658572935693769</v>
      </c>
      <c r="C1154">
        <f t="shared" si="35"/>
        <v>52.321475027226647</v>
      </c>
      <c r="D1154">
        <f t="shared" si="35"/>
        <v>53.933129764258986</v>
      </c>
    </row>
    <row r="1155" spans="1:4" x14ac:dyDescent="0.2">
      <c r="A1155">
        <f t="shared" si="36"/>
        <v>0.35999999999995802</v>
      </c>
      <c r="B1155">
        <f t="shared" si="35"/>
        <v>49.622071771237266</v>
      </c>
      <c r="C1155">
        <f t="shared" si="35"/>
        <v>51.26140579177595</v>
      </c>
      <c r="D1155">
        <f t="shared" si="35"/>
        <v>52.849914291590096</v>
      </c>
    </row>
    <row r="1156" spans="1:4" x14ac:dyDescent="0.2">
      <c r="A1156">
        <f t="shared" si="36"/>
        <v>0.36249999999995802</v>
      </c>
      <c r="B1156">
        <f t="shared" si="35"/>
        <v>48.613805589238225</v>
      </c>
      <c r="C1156">
        <f t="shared" si="35"/>
        <v>50.230061834210893</v>
      </c>
      <c r="D1156">
        <f t="shared" si="35"/>
        <v>51.795908427877301</v>
      </c>
    </row>
    <row r="1157" spans="1:4" x14ac:dyDescent="0.2">
      <c r="A1157">
        <f t="shared" si="36"/>
        <v>0.36499999999995802</v>
      </c>
      <c r="B1157">
        <f t="shared" si="35"/>
        <v>47.632817370570102</v>
      </c>
      <c r="C1157">
        <f t="shared" si="35"/>
        <v>49.226472688195592</v>
      </c>
      <c r="D1157">
        <f t="shared" si="35"/>
        <v>50.770128382595679</v>
      </c>
    </row>
    <row r="1158" spans="1:4" x14ac:dyDescent="0.2">
      <c r="A1158">
        <f t="shared" si="36"/>
        <v>0.36749999999995803</v>
      </c>
      <c r="B1158">
        <f t="shared" si="35"/>
        <v>46.678188802363408</v>
      </c>
      <c r="C1158">
        <f t="shared" si="35"/>
        <v>48.249707050712495</v>
      </c>
      <c r="D1158">
        <f t="shared" si="35"/>
        <v>49.77162998225058</v>
      </c>
    </row>
    <row r="1159" spans="1:4" x14ac:dyDescent="0.2">
      <c r="A1159">
        <f t="shared" si="36"/>
        <v>0.36999999999995803</v>
      </c>
      <c r="B1159">
        <f t="shared" si="35"/>
        <v>45.749038462718367</v>
      </c>
      <c r="C1159">
        <f t="shared" si="35"/>
        <v>47.298870948275244</v>
      </c>
      <c r="D1159">
        <f t="shared" si="35"/>
        <v>48.799506818203682</v>
      </c>
    </row>
    <row r="1160" spans="1:4" x14ac:dyDescent="0.2">
      <c r="A1160">
        <f t="shared" si="36"/>
        <v>0.37249999999995803</v>
      </c>
      <c r="B1160">
        <f t="shared" si="35"/>
        <v>44.844520102105584</v>
      </c>
      <c r="C1160">
        <f t="shared" si="35"/>
        <v>46.373106000696758</v>
      </c>
      <c r="D1160">
        <f t="shared" si="35"/>
        <v>47.852888492917153</v>
      </c>
    </row>
    <row r="1161" spans="1:4" x14ac:dyDescent="0.2">
      <c r="A1161">
        <f t="shared" si="36"/>
        <v>0.37499999999995803</v>
      </c>
      <c r="B1161">
        <f t="shared" si="35"/>
        <v>43.963821015697931</v>
      </c>
      <c r="C1161">
        <f t="shared" si="35"/>
        <v>45.471587776609617</v>
      </c>
      <c r="D1161">
        <f t="shared" si="35"/>
        <v>46.93093895876688</v>
      </c>
    </row>
    <row r="1162" spans="1:4" x14ac:dyDescent="0.2">
      <c r="A1162">
        <f t="shared" si="36"/>
        <v>0.37749999999995804</v>
      </c>
      <c r="B1162">
        <f t="shared" si="35"/>
        <v>43.106160501254841</v>
      </c>
      <c r="C1162">
        <f t="shared" si="35"/>
        <v>44.593524235316757</v>
      </c>
      <c r="D1162">
        <f t="shared" si="35"/>
        <v>46.03285494395957</v>
      </c>
    </row>
    <row r="1163" spans="1:4" x14ac:dyDescent="0.2">
      <c r="A1163">
        <f t="shared" si="36"/>
        <v>0.37999999999995804</v>
      </c>
      <c r="B1163">
        <f t="shared" si="35"/>
        <v>42.270788397532435</v>
      </c>
      <c r="C1163">
        <f t="shared" si="35"/>
        <v>43.738154249904824</v>
      </c>
      <c r="D1163">
        <f t="shared" si="35"/>
        <v>45.157864460445559</v>
      </c>
    </row>
    <row r="1164" spans="1:4" x14ac:dyDescent="0.2">
      <c r="A1164">
        <f t="shared" si="36"/>
        <v>0.38249999999995804</v>
      </c>
      <c r="B1164">
        <f t="shared" ref="B1164:D1227" si="37">POWER($A1164,$B$5)*POWER(B$8*$A1164+$B$6,$B$4)</f>
        <v>41.456983698517881</v>
      </c>
      <c r="C1164">
        <f t="shared" si="37"/>
        <v>42.904746206880226</v>
      </c>
      <c r="D1164">
        <f t="shared" si="37"/>
        <v>44.305225389048957</v>
      </c>
    </row>
    <row r="1165" spans="1:4" x14ac:dyDescent="0.2">
      <c r="A1165">
        <f t="shared" ref="A1165:A1228" si="38">A1164+B$3</f>
        <v>0.38499999999995804</v>
      </c>
      <c r="B1165">
        <f t="shared" si="37"/>
        <v>40.664053239090414</v>
      </c>
      <c r="C1165">
        <f t="shared" si="37"/>
        <v>42.092596677894136</v>
      </c>
      <c r="D1165">
        <f t="shared" si="37"/>
        <v>43.474224137345445</v>
      </c>
    </row>
    <row r="1166" spans="1:4" x14ac:dyDescent="0.2">
      <c r="A1166">
        <f t="shared" si="38"/>
        <v>0.38749999999995804</v>
      </c>
      <c r="B1166">
        <f t="shared" si="37"/>
        <v>39.891330447992409</v>
      </c>
      <c r="C1166">
        <f t="shared" si="37"/>
        <v>41.301029159405765</v>
      </c>
      <c r="D1166">
        <f t="shared" si="37"/>
        <v>42.664174366103055</v>
      </c>
    </row>
    <row r="1167" spans="1:4" x14ac:dyDescent="0.2">
      <c r="A1167">
        <f t="shared" si="38"/>
        <v>0.38999999999995805</v>
      </c>
      <c r="B1167">
        <f t="shared" si="37"/>
        <v>39.138174164256306</v>
      </c>
      <c r="C1167">
        <f t="shared" si="37"/>
        <v>40.529392876397438</v>
      </c>
      <c r="D1167">
        <f t="shared" si="37"/>
        <v>41.874415780367507</v>
      </c>
    </row>
    <row r="1168" spans="1:4" x14ac:dyDescent="0.2">
      <c r="A1168">
        <f t="shared" si="38"/>
        <v>0.39249999999995805</v>
      </c>
      <c r="B1168">
        <f t="shared" si="37"/>
        <v>38.403967513476744</v>
      </c>
      <c r="C1168">
        <f t="shared" si="37"/>
        <v>39.777061646500592</v>
      </c>
      <c r="D1168">
        <f t="shared" si="37"/>
        <v>41.104312981521055</v>
      </c>
    </row>
    <row r="1169" spans="1:4" x14ac:dyDescent="0.2">
      <c r="A1169">
        <f t="shared" si="38"/>
        <v>0.39499999999995805</v>
      </c>
      <c r="B1169">
        <f t="shared" si="37"/>
        <v>37.688116840543941</v>
      </c>
      <c r="C1169">
        <f t="shared" si="37"/>
        <v>39.043432801120275</v>
      </c>
      <c r="D1169">
        <f t="shared" si="37"/>
        <v>40.353254376873956</v>
      </c>
    </row>
    <row r="1170" spans="1:4" x14ac:dyDescent="0.2">
      <c r="A1170">
        <f t="shared" si="38"/>
        <v>0.39749999999995805</v>
      </c>
      <c r="B1170">
        <f t="shared" si="37"/>
        <v>36.990050695666241</v>
      </c>
      <c r="C1170">
        <f t="shared" si="37"/>
        <v>38.327926160358807</v>
      </c>
      <c r="D1170">
        <f t="shared" si="37"/>
        <v>39.620651143562434</v>
      </c>
    </row>
    <row r="1171" spans="1:4" x14ac:dyDescent="0.2">
      <c r="A1171">
        <f t="shared" si="38"/>
        <v>0.39999999999995806</v>
      </c>
      <c r="B1171">
        <f t="shared" si="37"/>
        <v>36.309218870705813</v>
      </c>
      <c r="C1171">
        <f t="shared" si="37"/>
        <v>37.629983058737494</v>
      </c>
      <c r="D1171">
        <f t="shared" si="37"/>
        <v>38.905936243726629</v>
      </c>
    </row>
    <row r="1172" spans="1:4" x14ac:dyDescent="0.2">
      <c r="A1172">
        <f t="shared" si="38"/>
        <v>0.40249999999995806</v>
      </c>
      <c r="B1172">
        <f t="shared" si="37"/>
        <v>35.64509148303577</v>
      </c>
      <c r="C1172">
        <f t="shared" si="37"/>
        <v>36.949065418900283</v>
      </c>
      <c r="D1172">
        <f t="shared" si="37"/>
        <v>38.208563488128632</v>
      </c>
    </row>
    <row r="1173" spans="1:4" x14ac:dyDescent="0.2">
      <c r="A1173">
        <f t="shared" si="38"/>
        <v>0.40499999999995806</v>
      </c>
      <c r="B1173">
        <f t="shared" si="37"/>
        <v>34.997158104297519</v>
      </c>
      <c r="C1173">
        <f t="shared" si="37"/>
        <v>36.284654870655764</v>
      </c>
      <c r="D1173">
        <f t="shared" si="37"/>
        <v>37.528006645544181</v>
      </c>
    </row>
    <row r="1174" spans="1:4" x14ac:dyDescent="0.2">
      <c r="A1174">
        <f t="shared" si="38"/>
        <v>0.40749999999995806</v>
      </c>
      <c r="B1174">
        <f t="shared" si="37"/>
        <v>34.364926931597246</v>
      </c>
      <c r="C1174">
        <f t="shared" si="37"/>
        <v>35.636251912874727</v>
      </c>
      <c r="D1174">
        <f t="shared" si="37"/>
        <v>36.863758595424272</v>
      </c>
    </row>
    <row r="1175" spans="1:4" x14ac:dyDescent="0.2">
      <c r="A1175">
        <f t="shared" si="38"/>
        <v>0.40999999999995806</v>
      </c>
      <c r="B1175">
        <f t="shared" si="37"/>
        <v>33.747923998829187</v>
      </c>
      <c r="C1175">
        <f t="shared" si="37"/>
        <v>35.003375115910778</v>
      </c>
      <c r="D1175">
        <f t="shared" si="37"/>
        <v>36.21533052147354</v>
      </c>
    </row>
    <row r="1176" spans="1:4" x14ac:dyDescent="0.2">
      <c r="A1176">
        <f t="shared" si="38"/>
        <v>0.41249999999995807</v>
      </c>
      <c r="B1176">
        <f t="shared" si="37"/>
        <v>33.145692425952618</v>
      </c>
      <c r="C1176">
        <f t="shared" si="37"/>
        <v>34.385560362351839</v>
      </c>
      <c r="D1176">
        <f t="shared" si="37"/>
        <v>35.582251143934549</v>
      </c>
    </row>
    <row r="1177" spans="1:4" x14ac:dyDescent="0.2">
      <c r="A1177">
        <f t="shared" si="38"/>
        <v>0.41499999999995807</v>
      </c>
      <c r="B1177">
        <f t="shared" si="37"/>
        <v>32.557791704179571</v>
      </c>
      <c r="C1177">
        <f t="shared" si="37"/>
        <v>33.782360124041183</v>
      </c>
      <c r="D1177">
        <f t="shared" si="37"/>
        <v>34.964065988498405</v>
      </c>
    </row>
    <row r="1178" spans="1:4" x14ac:dyDescent="0.2">
      <c r="A1178">
        <f t="shared" si="38"/>
        <v>0.41749999999995807</v>
      </c>
      <c r="B1178">
        <f t="shared" si="37"/>
        <v>31.983797015151556</v>
      </c>
      <c r="C1178">
        <f t="shared" si="37"/>
        <v>33.193342773429308</v>
      </c>
      <c r="D1178">
        <f t="shared" si="37"/>
        <v>34.36033668988599</v>
      </c>
    </row>
    <row r="1179" spans="1:4" x14ac:dyDescent="0.2">
      <c r="A1179">
        <f t="shared" si="38"/>
        <v>0.41999999999995807</v>
      </c>
      <c r="B1179">
        <f t="shared" si="37"/>
        <v>31.42329858229742</v>
      </c>
      <c r="C1179">
        <f t="shared" si="37"/>
        <v>32.618091927432523</v>
      </c>
      <c r="D1179">
        <f t="shared" si="37"/>
        <v>33.770640328259432</v>
      </c>
    </row>
    <row r="1180" spans="1:4" x14ac:dyDescent="0.2">
      <c r="A1180">
        <f t="shared" si="38"/>
        <v>0.42249999999995808</v>
      </c>
      <c r="B1180">
        <f t="shared" si="37"/>
        <v>30.875901052670621</v>
      </c>
      <c r="C1180">
        <f t="shared" si="37"/>
        <v>32.056205822081054</v>
      </c>
      <c r="D1180">
        <f t="shared" si="37"/>
        <v>33.194568796731488</v>
      </c>
    </row>
    <row r="1181" spans="1:4" x14ac:dyDescent="0.2">
      <c r="A1181">
        <f t="shared" si="38"/>
        <v>0.42499999999995808</v>
      </c>
      <c r="B1181">
        <f t="shared" si="37"/>
        <v>30.341222907663465</v>
      </c>
      <c r="C1181">
        <f t="shared" si="37"/>
        <v>31.507296716339678</v>
      </c>
      <c r="D1181">
        <f t="shared" si="37"/>
        <v>32.6317281983412</v>
      </c>
    </row>
    <row r="1182" spans="1:4" x14ac:dyDescent="0.2">
      <c r="A1182">
        <f t="shared" si="38"/>
        <v>0.42749999999995808</v>
      </c>
      <c r="B1182">
        <f t="shared" si="37"/>
        <v>29.818895901089299</v>
      </c>
      <c r="C1182">
        <f t="shared" si="37"/>
        <v>30.97099032357816</v>
      </c>
      <c r="D1182">
        <f t="shared" si="37"/>
        <v>32.081738270959448</v>
      </c>
    </row>
    <row r="1183" spans="1:4" x14ac:dyDescent="0.2">
      <c r="A1183">
        <f t="shared" si="38"/>
        <v>0.42999999999995808</v>
      </c>
      <c r="B1183">
        <f t="shared" si="37"/>
        <v>29.3085645232103</v>
      </c>
      <c r="C1183">
        <f t="shared" si="37"/>
        <v>30.446925269255935</v>
      </c>
      <c r="D1183">
        <f t="shared" si="37"/>
        <v>31.544231838675827</v>
      </c>
    </row>
    <row r="1184" spans="1:4" x14ac:dyDescent="0.2">
      <c r="A1184">
        <f t="shared" si="38"/>
        <v>0.43249999999995808</v>
      </c>
      <c r="B1184">
        <f t="shared" si="37"/>
        <v>28.809885489370728</v>
      </c>
      <c r="C1184">
        <f t="shared" si="37"/>
        <v>29.934752573468547</v>
      </c>
      <c r="D1184">
        <f t="shared" si="37"/>
        <v>31.018854288301977</v>
      </c>
    </row>
    <row r="1185" spans="1:4" x14ac:dyDescent="0.2">
      <c r="A1185">
        <f t="shared" si="38"/>
        <v>0.43499999999995809</v>
      </c>
      <c r="B1185">
        <f t="shared" si="37"/>
        <v>28.322527251971437</v>
      </c>
      <c r="C1185">
        <f t="shared" si="37"/>
        <v>29.43413515707994</v>
      </c>
      <c r="D1185">
        <f t="shared" si="37"/>
        <v>30.505263069703798</v>
      </c>
    </row>
    <row r="1186" spans="1:4" x14ac:dyDescent="0.2">
      <c r="A1186">
        <f t="shared" si="38"/>
        <v>0.43749999999995809</v>
      </c>
      <c r="B1186">
        <f t="shared" si="37"/>
        <v>27.846169534593749</v>
      </c>
      <c r="C1186">
        <f t="shared" si="37"/>
        <v>28.944747370237391</v>
      </c>
      <c r="D1186">
        <f t="shared" si="37"/>
        <v>30.00312721874824</v>
      </c>
    </row>
    <row r="1187" spans="1:4" x14ac:dyDescent="0.2">
      <c r="A1187">
        <f t="shared" si="38"/>
        <v>0.43999999999995809</v>
      </c>
      <c r="B1187">
        <f t="shared" si="37"/>
        <v>27.380502887147561</v>
      </c>
      <c r="C1187">
        <f t="shared" si="37"/>
        <v>28.466274542133547</v>
      </c>
      <c r="D1187">
        <f t="shared" si="37"/>
        <v>29.512126901718638</v>
      </c>
    </row>
    <row r="1188" spans="1:4" x14ac:dyDescent="0.2">
      <c r="A1188">
        <f t="shared" si="38"/>
        <v>0.44249999999995809</v>
      </c>
      <c r="B1188">
        <f t="shared" si="37"/>
        <v>26.925228260982159</v>
      </c>
      <c r="C1188">
        <f t="shared" si="37"/>
        <v>27.998412550943854</v>
      </c>
      <c r="D1188">
        <f t="shared" si="37"/>
        <v>29.031952980116717</v>
      </c>
    </row>
    <row r="1189" spans="1:4" x14ac:dyDescent="0.2">
      <c r="A1189">
        <f t="shared" si="38"/>
        <v>0.4449999999999581</v>
      </c>
      <c r="B1189">
        <f t="shared" si="37"/>
        <v>26.480056602957092</v>
      </c>
      <c r="C1189">
        <f t="shared" si="37"/>
        <v>27.540867412927241</v>
      </c>
      <c r="D1189">
        <f t="shared" si="37"/>
        <v>28.562306594829902</v>
      </c>
    </row>
    <row r="1190" spans="1:4" x14ac:dyDescent="0.2">
      <c r="A1190">
        <f t="shared" si="38"/>
        <v>0.4474999999999581</v>
      </c>
      <c r="B1190">
        <f t="shared" si="37"/>
        <v>26.044708467526352</v>
      </c>
      <c r="C1190">
        <f t="shared" si="37"/>
        <v>27.093354889734247</v>
      </c>
      <c r="D1190">
        <f t="shared" si="37"/>
        <v>28.102898768698839</v>
      </c>
    </row>
    <row r="1191" spans="1:4" x14ac:dyDescent="0.2">
      <c r="A1191">
        <f t="shared" si="38"/>
        <v>0.4499999999999581</v>
      </c>
      <c r="B1191">
        <f t="shared" si="37"/>
        <v>25.61891364594122</v>
      </c>
      <c r="C1191">
        <f t="shared" si="37"/>
        <v>26.655600113019311</v>
      </c>
      <c r="D1191">
        <f t="shared" si="37"/>
        <v>27.653450026573491</v>
      </c>
    </row>
    <row r="1192" spans="1:4" x14ac:dyDescent="0.2">
      <c r="A1192">
        <f t="shared" si="38"/>
        <v>0.4524999999999581</v>
      </c>
      <c r="B1192">
        <f t="shared" si="37"/>
        <v>25.202410811726317</v>
      </c>
      <c r="C1192">
        <f t="shared" si="37"/>
        <v>26.227337225503568</v>
      </c>
      <c r="D1192">
        <f t="shared" si="37"/>
        <v>27.213690031995867</v>
      </c>
    </row>
    <row r="1193" spans="1:4" x14ac:dyDescent="0.2">
      <c r="A1193">
        <f t="shared" si="38"/>
        <v>0.4549999999999581</v>
      </c>
      <c r="B1193">
        <f t="shared" si="37"/>
        <v>24.794947181629535</v>
      </c>
      <c r="C1193">
        <f t="shared" si="37"/>
        <v>25.808309037681099</v>
      </c>
      <c r="D1193">
        <f t="shared" si="37"/>
        <v>26.783357239694681</v>
      </c>
    </row>
    <row r="1194" spans="1:4" x14ac:dyDescent="0.2">
      <c r="A1194">
        <f t="shared" si="38"/>
        <v>0.45749999999995811</v>
      </c>
      <c r="B1194">
        <f t="shared" si="37"/>
        <v>24.396278191289859</v>
      </c>
      <c r="C1194">
        <f t="shared" si="37"/>
        <v>25.398266699405191</v>
      </c>
      <c r="D1194">
        <f t="shared" si="37"/>
        <v>26.362198563121094</v>
      </c>
    </row>
    <row r="1195" spans="1:4" x14ac:dyDescent="0.2">
      <c r="A1195">
        <f t="shared" si="38"/>
        <v>0.45999999999995811</v>
      </c>
      <c r="B1195">
        <f t="shared" si="37"/>
        <v>24.006167184908094</v>
      </c>
      <c r="C1195">
        <f t="shared" si="37"/>
        <v>24.99696938563261</v>
      </c>
      <c r="D1195">
        <f t="shared" si="37"/>
        <v>25.94996905629657</v>
      </c>
    </row>
    <row r="1196" spans="1:4" x14ac:dyDescent="0.2">
      <c r="A1196">
        <f t="shared" si="38"/>
        <v>0.46249999999995811</v>
      </c>
      <c r="B1196">
        <f t="shared" si="37"/>
        <v>23.624385118243609</v>
      </c>
      <c r="C1196">
        <f t="shared" si="37"/>
        <v>24.604183995642313</v>
      </c>
      <c r="D1196">
        <f t="shared" si="37"/>
        <v>25.546431609282578</v>
      </c>
    </row>
    <row r="1197" spans="1:4" x14ac:dyDescent="0.2">
      <c r="A1197">
        <f t="shared" si="38"/>
        <v>0.46499999999995811</v>
      </c>
      <c r="B1197">
        <f t="shared" si="37"/>
        <v>23.250710274296758</v>
      </c>
      <c r="C1197">
        <f t="shared" si="37"/>
        <v>24.219684865081799</v>
      </c>
      <c r="D1197">
        <f t="shared" si="37"/>
        <v>25.151356656619058</v>
      </c>
    </row>
    <row r="1198" spans="1:4" x14ac:dyDescent="0.2">
      <c r="A1198">
        <f t="shared" si="38"/>
        <v>0.46749999999995812</v>
      </c>
      <c r="B1198">
        <f t="shared" si="37"/>
        <v>22.884927991070267</v>
      </c>
      <c r="C1198">
        <f t="shared" si="37"/>
        <v>23.843253490228498</v>
      </c>
      <c r="D1198">
        <f t="shared" si="37"/>
        <v>24.764521898112946</v>
      </c>
    </row>
    <row r="1199" spans="1:4" x14ac:dyDescent="0.2">
      <c r="A1199">
        <f t="shared" si="38"/>
        <v>0.46999999999995812</v>
      </c>
      <c r="B1199">
        <f t="shared" si="37"/>
        <v>22.52683040083523</v>
      </c>
      <c r="C1199">
        <f t="shared" si="37"/>
        <v>23.474678263885867</v>
      </c>
      <c r="D1199">
        <f t="shared" si="37"/>
        <v>24.385712031390778</v>
      </c>
    </row>
    <row r="1200" spans="1:4" x14ac:dyDescent="0.2">
      <c r="A1200">
        <f t="shared" si="38"/>
        <v>0.47249999999995812</v>
      </c>
      <c r="B1200">
        <f t="shared" si="37"/>
        <v>22.176216180357493</v>
      </c>
      <c r="C1200">
        <f t="shared" si="37"/>
        <v>23.113754222364566</v>
      </c>
      <c r="D1200">
        <f t="shared" si="37"/>
        <v>24.014718495660158</v>
      </c>
    </row>
    <row r="1201" spans="1:4" x14ac:dyDescent="0.2">
      <c r="A1201">
        <f t="shared" si="38"/>
        <v>0.47499999999995812</v>
      </c>
      <c r="B1201">
        <f t="shared" si="37"/>
        <v>21.832890311568473</v>
      </c>
      <c r="C1201">
        <f t="shared" si="37"/>
        <v>22.760282803027579</v>
      </c>
      <c r="D1201">
        <f t="shared" si="37"/>
        <v>23.65133922615388</v>
      </c>
    </row>
    <row r="1202" spans="1:4" x14ac:dyDescent="0.2">
      <c r="A1202">
        <f t="shared" si="38"/>
        <v>0.47749999999995812</v>
      </c>
      <c r="B1202">
        <f t="shared" si="37"/>
        <v>21.496663852191727</v>
      </c>
      <c r="C1202">
        <f t="shared" si="37"/>
        <v>22.414071611905431</v>
      </c>
      <c r="D1202">
        <f t="shared" si="37"/>
        <v>23.295378418757728</v>
      </c>
    </row>
    <row r="1203" spans="1:4" x14ac:dyDescent="0.2">
      <c r="A1203">
        <f t="shared" si="38"/>
        <v>0.47999999999995813</v>
      </c>
      <c r="B1203">
        <f t="shared" si="37"/>
        <v>21.16735371586126</v>
      </c>
      <c r="C1203">
        <f t="shared" si="37"/>
        <v>22.074934200912924</v>
      </c>
      <c r="D1203">
        <f t="shared" si="37"/>
        <v>22.94664630434881</v>
      </c>
    </row>
    <row r="1204" spans="1:4" x14ac:dyDescent="0.2">
      <c r="A1204">
        <f t="shared" si="38"/>
        <v>0.48249999999995813</v>
      </c>
      <c r="B1204">
        <f t="shared" si="37"/>
        <v>20.844782461292219</v>
      </c>
      <c r="C1204">
        <f t="shared" si="37"/>
        <v>21.742689854223325</v>
      </c>
      <c r="D1204">
        <f t="shared" si="37"/>
        <v>22.604958932395704</v>
      </c>
    </row>
    <row r="1205" spans="1:4" x14ac:dyDescent="0.2">
      <c r="A1205">
        <f t="shared" si="38"/>
        <v>0.48499999999995813</v>
      </c>
      <c r="B1205">
        <f t="shared" si="37"/>
        <v>20.528778090086345</v>
      </c>
      <c r="C1205">
        <f t="shared" si="37"/>
        <v>21.417163383378181</v>
      </c>
      <c r="D1205">
        <f t="shared" si="37"/>
        <v>22.270137963394411</v>
      </c>
    </row>
    <row r="1206" spans="1:4" x14ac:dyDescent="0.2">
      <c r="A1206">
        <f t="shared" si="38"/>
        <v>0.48749999999995813</v>
      </c>
      <c r="B1206">
        <f t="shared" si="37"/>
        <v>20.219173852776446</v>
      </c>
      <c r="C1206">
        <f t="shared" si="37"/>
        <v>21.098184930732785</v>
      </c>
      <c r="D1206">
        <f t="shared" si="37"/>
        <v>21.94201046973593</v>
      </c>
    </row>
    <row r="1207" spans="1:4" x14ac:dyDescent="0.2">
      <c r="A1207">
        <f t="shared" si="38"/>
        <v>0.48999999999995814</v>
      </c>
      <c r="B1207">
        <f t="shared" si="37"/>
        <v>19.915808062733962</v>
      </c>
      <c r="C1207">
        <f t="shared" si="37"/>
        <v>20.785589780857517</v>
      </c>
      <c r="D1207">
        <f t="shared" si="37"/>
        <v>21.620408744621784</v>
      </c>
    </row>
    <row r="1208" spans="1:4" x14ac:dyDescent="0.2">
      <c r="A1208">
        <f t="shared" si="38"/>
        <v>0.49249999999995814</v>
      </c>
      <c r="B1208">
        <f t="shared" si="37"/>
        <v>19.618523917582522</v>
      </c>
      <c r="C1208">
        <f t="shared" si="37"/>
        <v>20.479218179534172</v>
      </c>
      <c r="D1208">
        <f t="shared" si="37"/>
        <v>21.305170118662943</v>
      </c>
    </row>
    <row r="1209" spans="1:4" x14ac:dyDescent="0.2">
      <c r="A1209">
        <f t="shared" si="38"/>
        <v>0.49499999999995814</v>
      </c>
      <c r="B1209">
        <f t="shared" si="37"/>
        <v>19.327169327778712</v>
      </c>
      <c r="C1209">
        <f t="shared" si="37"/>
        <v>20.178915160004806</v>
      </c>
      <c r="D1209">
        <f t="shared" si="37"/>
        <v>20.996136783816041</v>
      </c>
    </row>
    <row r="1210" spans="1:4" x14ac:dyDescent="0.2">
      <c r="A1210">
        <f t="shared" si="38"/>
        <v>0.49749999999995814</v>
      </c>
      <c r="B1210">
        <f t="shared" si="37"/>
        <v>19.04159675203779</v>
      </c>
      <c r="C1210">
        <f t="shared" si="37"/>
        <v>19.88453037614758</v>
      </c>
      <c r="D1210">
        <f t="shared" si="37"/>
        <v>20.693155624327947</v>
      </c>
    </row>
    <row r="1211" spans="1:4" x14ac:dyDescent="0.2">
      <c r="A1211">
        <f t="shared" si="38"/>
        <v>0.49999999999995814</v>
      </c>
      <c r="B1211">
        <f t="shared" si="37"/>
        <v>18.761663039298359</v>
      </c>
      <c r="C1211">
        <f t="shared" si="37"/>
        <v>19.595917942270209</v>
      </c>
      <c r="D1211">
        <f t="shared" si="37"/>
        <v>20.396078054376066</v>
      </c>
    </row>
    <row r="1212" spans="1:4" x14ac:dyDescent="0.2">
      <c r="A1212">
        <f t="shared" si="38"/>
        <v>0.50249999999995809</v>
      </c>
      <c r="B1212">
        <f t="shared" si="37"/>
        <v>18.487229276935015</v>
      </c>
      <c r="C1212">
        <f t="shared" si="37"/>
        <v>19.312936279226946</v>
      </c>
      <c r="D1212">
        <f t="shared" si="37"/>
        <v>20.104759862107219</v>
      </c>
    </row>
    <row r="1213" spans="1:4" x14ac:dyDescent="0.2">
      <c r="A1213">
        <f t="shared" si="38"/>
        <v>0.50499999999995804</v>
      </c>
      <c r="B1213">
        <f t="shared" si="37"/>
        <v>18.218160644942319</v>
      </c>
      <c r="C1213">
        <f t="shared" si="37"/>
        <v>19.035447966579451</v>
      </c>
      <c r="D1213">
        <f t="shared" si="37"/>
        <v>19.819061059792475</v>
      </c>
    </row>
    <row r="1214" spans="1:4" x14ac:dyDescent="0.2">
      <c r="A1214">
        <f t="shared" si="38"/>
        <v>0.50749999999995798</v>
      </c>
      <c r="B1214">
        <f t="shared" si="37"/>
        <v>17.954326275827142</v>
      </c>
      <c r="C1214">
        <f t="shared" si="37"/>
        <v>18.763319600535766</v>
      </c>
      <c r="D1214">
        <f t="shared" si="37"/>
        <v>19.53884573982922</v>
      </c>
    </row>
    <row r="1215" spans="1:4" x14ac:dyDescent="0.2">
      <c r="A1215">
        <f t="shared" si="38"/>
        <v>0.50999999999995793</v>
      </c>
      <c r="B1215">
        <f t="shared" si="37"/>
        <v>17.695599119958931</v>
      </c>
      <c r="C1215">
        <f t="shared" si="37"/>
        <v>18.496421657414189</v>
      </c>
      <c r="D1215">
        <f t="shared" si="37"/>
        <v>19.263981936334705</v>
      </c>
    </row>
    <row r="1216" spans="1:4" x14ac:dyDescent="0.2">
      <c r="A1216">
        <f t="shared" si="38"/>
        <v>0.51249999999995788</v>
      </c>
      <c r="B1216">
        <f t="shared" si="37"/>
        <v>17.441855816139906</v>
      </c>
      <c r="C1216">
        <f t="shared" si="37"/>
        <v>18.234628362391422</v>
      </c>
      <c r="D1216">
        <f t="shared" si="37"/>
        <v>18.994341492087738</v>
      </c>
    </row>
    <row r="1217" spans="1:4" x14ac:dyDescent="0.2">
      <c r="A1217">
        <f t="shared" si="38"/>
        <v>0.51499999999995782</v>
      </c>
      <c r="B1217">
        <f t="shared" si="37"/>
        <v>17.192976567168515</v>
      </c>
      <c r="C1217">
        <f t="shared" si="37"/>
        <v>17.977817563305905</v>
      </c>
      <c r="D1217">
        <f t="shared" si="37"/>
        <v>18.729799930586946</v>
      </c>
    </row>
    <row r="1218" spans="1:4" x14ac:dyDescent="0.2">
      <c r="A1218">
        <f t="shared" si="38"/>
        <v>0.51749999999995777</v>
      </c>
      <c r="B1218">
        <f t="shared" si="37"/>
        <v>16.948845020180343</v>
      </c>
      <c r="C1218">
        <f t="shared" si="37"/>
        <v>17.725870609298031</v>
      </c>
      <c r="D1218">
        <f t="shared" si="37"/>
        <v>18.47023633300504</v>
      </c>
    </row>
    <row r="1219" spans="1:4" x14ac:dyDescent="0.2">
      <c r="A1219">
        <f t="shared" si="38"/>
        <v>0.51999999999995772</v>
      </c>
      <c r="B1219">
        <f t="shared" si="37"/>
        <v>16.709348151561151</v>
      </c>
      <c r="C1219">
        <f t="shared" si="37"/>
        <v>17.478672234079738</v>
      </c>
      <c r="D1219">
        <f t="shared" si="37"/>
        <v>18.215533219829165</v>
      </c>
    </row>
    <row r="1220" spans="1:4" x14ac:dyDescent="0.2">
      <c r="A1220">
        <f t="shared" si="38"/>
        <v>0.52249999999995766</v>
      </c>
      <c r="B1220">
        <f t="shared" si="37"/>
        <v>16.474376156236232</v>
      </c>
      <c r="C1220">
        <f t="shared" si="37"/>
        <v>17.236110443635397</v>
      </c>
      <c r="D1220">
        <f t="shared" si="37"/>
        <v>17.965576436987192</v>
      </c>
    </row>
    <row r="1221" spans="1:4" x14ac:dyDescent="0.2">
      <c r="A1221">
        <f t="shared" si="38"/>
        <v>0.52499999999995761</v>
      </c>
      <c r="B1221">
        <f t="shared" si="37"/>
        <v>16.243822341149798</v>
      </c>
      <c r="C1221">
        <f t="shared" si="37"/>
        <v>16.998076408165666</v>
      </c>
      <c r="D1221">
        <f t="shared" si="37"/>
        <v>17.720255046269482</v>
      </c>
    </row>
    <row r="1222" spans="1:4" x14ac:dyDescent="0.2">
      <c r="A1222">
        <f t="shared" si="38"/>
        <v>0.52749999999995756</v>
      </c>
      <c r="B1222">
        <f t="shared" si="37"/>
        <v>16.017583022756678</v>
      </c>
      <c r="C1222">
        <f t="shared" si="37"/>
        <v>16.764464358094575</v>
      </c>
      <c r="D1222">
        <f t="shared" si="37"/>
        <v>17.479461219864401</v>
      </c>
    </row>
    <row r="1223" spans="1:4" x14ac:dyDescent="0.2">
      <c r="A1223">
        <f t="shared" si="38"/>
        <v>0.52999999999995751</v>
      </c>
      <c r="B1223">
        <f t="shared" si="37"/>
        <v>15.79555742835714</v>
      </c>
      <c r="C1223">
        <f t="shared" si="37"/>
        <v>16.535171483968703</v>
      </c>
      <c r="D1223">
        <f t="shared" si="37"/>
        <v>17.243090138834603</v>
      </c>
    </row>
    <row r="1224" spans="1:4" x14ac:dyDescent="0.2">
      <c r="A1224">
        <f t="shared" si="38"/>
        <v>0.53249999999995745</v>
      </c>
      <c r="B1224">
        <f t="shared" si="37"/>
        <v>15.577647601113295</v>
      </c>
      <c r="C1224">
        <f t="shared" si="37"/>
        <v>16.310097840085163</v>
      </c>
      <c r="D1224">
        <f t="shared" si="37"/>
        <v>17.01103989536885</v>
      </c>
    </row>
    <row r="1225" spans="1:4" x14ac:dyDescent="0.2">
      <c r="A1225">
        <f t="shared" si="38"/>
        <v>0.5349999999999574</v>
      </c>
      <c r="B1225">
        <f t="shared" si="37"/>
        <v>15.363758308593386</v>
      </c>
      <c r="C1225">
        <f t="shared" si="37"/>
        <v>16.08914625169275</v>
      </c>
      <c r="D1225">
        <f t="shared" si="37"/>
        <v>16.783211398652085</v>
      </c>
    </row>
    <row r="1226" spans="1:4" x14ac:dyDescent="0.2">
      <c r="A1226">
        <f t="shared" si="38"/>
        <v>0.53749999999995735</v>
      </c>
      <c r="B1226">
        <f t="shared" si="37"/>
        <v>15.153796954696968</v>
      </c>
      <c r="C1226">
        <f t="shared" si="37"/>
        <v>15.872222225617801</v>
      </c>
      <c r="D1226">
        <f t="shared" si="37"/>
        <v>16.559508284203616</v>
      </c>
    </row>
    <row r="1227" spans="1:4" x14ac:dyDescent="0.2">
      <c r="A1227">
        <f t="shared" si="38"/>
        <v>0.53999999999995729</v>
      </c>
      <c r="B1227">
        <f t="shared" si="37"/>
        <v>14.947673494821119</v>
      </c>
      <c r="C1227">
        <f t="shared" si="37"/>
        <v>15.65923386417313</v>
      </c>
      <c r="D1227">
        <f t="shared" si="37"/>
        <v>16.339836826540076</v>
      </c>
    </row>
    <row r="1228" spans="1:4" x14ac:dyDescent="0.2">
      <c r="A1228">
        <f t="shared" si="38"/>
        <v>0.54249999999995724</v>
      </c>
      <c r="B1228">
        <f t="shared" ref="B1228:D1291" si="39">POWER($A1228,$B$5)*POWER(B$8*$A1228+$B$6,$B$4)</f>
        <v>14.745300354134049</v>
      </c>
      <c r="C1228">
        <f t="shared" si="39"/>
        <v>15.450091782214889</v>
      </c>
      <c r="D1228">
        <f t="shared" si="39"/>
        <v>16.124105855026578</v>
      </c>
    </row>
    <row r="1229" spans="1:4" x14ac:dyDescent="0.2">
      <c r="A1229">
        <f t="shared" ref="A1229:A1292" si="40">A1228+B$3</f>
        <v>0.54499999999995719</v>
      </c>
      <c r="B1229">
        <f t="shared" si="39"/>
        <v>14.546592348828444</v>
      </c>
      <c r="C1229">
        <f t="shared" si="39"/>
        <v>15.244709027218247</v>
      </c>
      <c r="D1229">
        <f t="shared" si="39"/>
        <v>15.912226672785451</v>
      </c>
    </row>
    <row r="1230" spans="1:4" x14ac:dyDescent="0.2">
      <c r="A1230">
        <f t="shared" si="40"/>
        <v>0.54749999999995713</v>
      </c>
      <c r="B1230">
        <f t="shared" si="39"/>
        <v>14.351466610233111</v>
      </c>
      <c r="C1230">
        <f t="shared" si="39"/>
        <v>15.043001002248966</v>
      </c>
      <c r="D1230">
        <f t="shared" si="39"/>
        <v>15.704112978538166</v>
      </c>
    </row>
    <row r="1231" spans="1:4" x14ac:dyDescent="0.2">
      <c r="A1231">
        <f t="shared" si="40"/>
        <v>0.54999999999995708</v>
      </c>
      <c r="B1231">
        <f t="shared" si="39"/>
        <v>14.159842511666367</v>
      </c>
      <c r="C1231">
        <f t="shared" si="39"/>
        <v>14.844885391713024</v>
      </c>
      <c r="D1231">
        <f t="shared" si="39"/>
        <v>15.49968079126133</v>
      </c>
    </row>
    <row r="1232" spans="1:4" x14ac:dyDescent="0.2">
      <c r="A1232">
        <f t="shared" si="40"/>
        <v>0.55249999999995703</v>
      </c>
      <c r="B1232">
        <f t="shared" si="39"/>
        <v>13.971641597920458</v>
      </c>
      <c r="C1232">
        <f t="shared" si="39"/>
        <v>14.650282089772185</v>
      </c>
      <c r="D1232">
        <f t="shared" si="39"/>
        <v>15.298848377543262</v>
      </c>
    </row>
    <row r="1233" spans="1:4" x14ac:dyDescent="0.2">
      <c r="A1233">
        <f t="shared" si="40"/>
        <v>0.55499999999995697</v>
      </c>
      <c r="B1233">
        <f t="shared" si="39"/>
        <v>13.786787517270806</v>
      </c>
      <c r="C1233">
        <f t="shared" si="39"/>
        <v>14.459113131318096</v>
      </c>
      <c r="D1233">
        <f t="shared" si="39"/>
        <v>15.101536181532547</v>
      </c>
    </row>
    <row r="1234" spans="1:4" x14ac:dyDescent="0.2">
      <c r="A1234">
        <f t="shared" si="40"/>
        <v>0.55749999999995692</v>
      </c>
      <c r="B1234">
        <f t="shared" si="39"/>
        <v>13.6052059559089</v>
      </c>
      <c r="C1234">
        <f t="shared" si="39"/>
        <v>14.271302625402509</v>
      </c>
      <c r="D1234">
        <f t="shared" si="39"/>
        <v>14.907666757374944</v>
      </c>
    </row>
    <row r="1235" spans="1:4" x14ac:dyDescent="0.2">
      <c r="A1235">
        <f t="shared" si="40"/>
        <v>0.55999999999995687</v>
      </c>
      <c r="B1235">
        <f t="shared" si="39"/>
        <v>13.426824574701934</v>
      </c>
      <c r="C1235">
        <f t="shared" si="39"/>
        <v>14.086776691025591</v>
      </c>
      <c r="D1235">
        <f t="shared" si="39"/>
        <v>14.717164704039433</v>
      </c>
    </row>
    <row r="1236" spans="1:4" x14ac:dyDescent="0.2">
      <c r="A1236">
        <f t="shared" si="40"/>
        <v>0.56249999999995681</v>
      </c>
      <c r="B1236">
        <f t="shared" si="39"/>
        <v>13.251572948186764</v>
      </c>
      <c r="C1236">
        <f t="shared" si="39"/>
        <v>13.905463395188766</v>
      </c>
      <c r="D1236">
        <f t="shared" si="39"/>
        <v>14.529956602438771</v>
      </c>
    </row>
    <row r="1237" spans="1:4" x14ac:dyDescent="0.2">
      <c r="A1237">
        <f t="shared" si="40"/>
        <v>0.56499999999995676</v>
      </c>
      <c r="B1237">
        <f t="shared" si="39"/>
        <v>13.079382505709679</v>
      </c>
      <c r="C1237">
        <f t="shared" si="39"/>
        <v>13.727292693122463</v>
      </c>
      <c r="D1237">
        <f t="shared" si="39"/>
        <v>14.345970954753895</v>
      </c>
    </row>
    <row r="1238" spans="1:4" x14ac:dyDescent="0.2">
      <c r="A1238">
        <f t="shared" si="40"/>
        <v>0.56749999999995671</v>
      </c>
      <c r="B1238">
        <f t="shared" si="39"/>
        <v>12.910186474627436</v>
      </c>
      <c r="C1238">
        <f t="shared" si="39"/>
        <v>13.552196370603326</v>
      </c>
      <c r="D1238">
        <f t="shared" si="39"/>
        <v>14.165138125875606</v>
      </c>
    </row>
    <row r="1239" spans="1:4" x14ac:dyDescent="0.2">
      <c r="A1239">
        <f t="shared" si="40"/>
        <v>0.56999999999995665</v>
      </c>
      <c r="B1239">
        <f t="shared" si="39"/>
        <v>12.743919825488646</v>
      </c>
      <c r="C1239">
        <f t="shared" si="39"/>
        <v>13.38010798827883</v>
      </c>
      <c r="D1239">
        <f t="shared" si="39"/>
        <v>13.987390286880657</v>
      </c>
    </row>
    <row r="1240" spans="1:4" x14ac:dyDescent="0.2">
      <c r="A1240">
        <f t="shared" si="40"/>
        <v>0.5724999999999566</v>
      </c>
      <c r="B1240">
        <f t="shared" si="39"/>
        <v>12.580519219118161</v>
      </c>
      <c r="C1240">
        <f t="shared" si="39"/>
        <v>13.210962827921144</v>
      </c>
      <c r="D1240">
        <f t="shared" si="39"/>
        <v>13.812661360462975</v>
      </c>
    </row>
    <row r="1241" spans="1:4" x14ac:dyDescent="0.2">
      <c r="A1241">
        <f t="shared" si="40"/>
        <v>0.57499999999995655</v>
      </c>
      <c r="B1241">
        <f t="shared" si="39"/>
        <v>12.419922955530442</v>
      </c>
      <c r="C1241">
        <f t="shared" si="39"/>
        <v>13.044697840535184</v>
      </c>
      <c r="D1241">
        <f t="shared" si="39"/>
        <v>13.640886968244207</v>
      </c>
    </row>
    <row r="1242" spans="1:4" x14ac:dyDescent="0.2">
      <c r="A1242">
        <f t="shared" si="40"/>
        <v>0.57749999999995649</v>
      </c>
      <c r="B1242">
        <f t="shared" si="39"/>
        <v>12.262070924601023</v>
      </c>
      <c r="C1242">
        <f t="shared" si="39"/>
        <v>12.881251596249246</v>
      </c>
      <c r="D1242">
        <f t="shared" si="39"/>
        <v>13.472004379890976</v>
      </c>
    </row>
    <row r="1243" spans="1:4" x14ac:dyDescent="0.2">
      <c r="A1243">
        <f t="shared" si="40"/>
        <v>0.57999999999995644</v>
      </c>
      <c r="B1243">
        <f t="shared" si="39"/>
        <v>12.106904558428321</v>
      </c>
      <c r="C1243">
        <f t="shared" si="39"/>
        <v>12.720564235919435</v>
      </c>
      <c r="D1243">
        <f t="shared" si="39"/>
        <v>13.305952463969378</v>
      </c>
    </row>
    <row r="1244" spans="1:4" x14ac:dyDescent="0.2">
      <c r="A1244">
        <f t="shared" si="40"/>
        <v>0.58249999999995639</v>
      </c>
      <c r="B1244">
        <f t="shared" si="39"/>
        <v>11.954366785320829</v>
      </c>
      <c r="C1244">
        <f t="shared" si="39"/>
        <v>12.562577424382345</v>
      </c>
      <c r="D1244">
        <f t="shared" si="39"/>
        <v>13.142671640470217</v>
      </c>
    </row>
    <row r="1245" spans="1:4" x14ac:dyDescent="0.2">
      <c r="A1245">
        <f t="shared" si="40"/>
        <v>0.58499999999995633</v>
      </c>
      <c r="B1245">
        <f t="shared" si="39"/>
        <v>11.804401985347596</v>
      </c>
      <c r="C1245">
        <f t="shared" si="39"/>
        <v>12.40723430529289</v>
      </c>
      <c r="D1245">
        <f t="shared" si="39"/>
        <v>12.982103834941212</v>
      </c>
    </row>
    <row r="1246" spans="1:4" x14ac:dyDescent="0.2">
      <c r="A1246">
        <f t="shared" si="40"/>
        <v>0.58749999999995628</v>
      </c>
      <c r="B1246">
        <f t="shared" si="39"/>
        <v>11.656955947392401</v>
      </c>
      <c r="C1246">
        <f t="shared" si="39"/>
        <v>12.254479457487133</v>
      </c>
      <c r="D1246">
        <f t="shared" si="39"/>
        <v>12.824192434165248</v>
      </c>
    </row>
    <row r="1247" spans="1:4" x14ac:dyDescent="0.2">
      <c r="A1247">
        <f t="shared" si="40"/>
        <v>0.58999999999995623</v>
      </c>
      <c r="B1247">
        <f t="shared" si="39"/>
        <v>11.5119758276547</v>
      </c>
      <c r="C1247">
        <f t="shared" si="39"/>
        <v>12.104258852812345</v>
      </c>
      <c r="D1247">
        <f t="shared" si="39"/>
        <v>12.668882243326198</v>
      </c>
    </row>
    <row r="1248" spans="1:4" x14ac:dyDescent="0.2">
      <c r="A1248">
        <f t="shared" si="40"/>
        <v>0.59249999999995617</v>
      </c>
      <c r="B1248">
        <f t="shared" si="39"/>
        <v>11.369410109542605</v>
      </c>
      <c r="C1248">
        <f t="shared" si="39"/>
        <v>11.956519815368942</v>
      </c>
      <c r="D1248">
        <f t="shared" si="39"/>
        <v>12.516119444606252</v>
      </c>
    </row>
    <row r="1249" spans="1:4" x14ac:dyDescent="0.2">
      <c r="A1249">
        <f t="shared" si="40"/>
        <v>0.59499999999995612</v>
      </c>
      <c r="B1249">
        <f t="shared" si="39"/>
        <v>11.229208564905688</v>
      </c>
      <c r="C1249">
        <f t="shared" si="39"/>
        <v>11.811210982111378</v>
      </c>
      <c r="D1249">
        <f t="shared" si="39"/>
        <v>12.36585155716118</v>
      </c>
    </row>
    <row r="1250" spans="1:4" x14ac:dyDescent="0.2">
      <c r="A1250">
        <f t="shared" si="40"/>
        <v>0.59749999999995607</v>
      </c>
      <c r="B1250">
        <f t="shared" si="39"/>
        <v>11.091322216557348</v>
      </c>
      <c r="C1250">
        <f t="shared" si="39"/>
        <v>11.668282264757112</v>
      </c>
      <c r="D1250">
        <f t="shared" si="39"/>
        <v>12.218027398422061</v>
      </c>
    </row>
    <row r="1251" spans="1:4" x14ac:dyDescent="0.2">
      <c r="A1251">
        <f t="shared" si="40"/>
        <v>0.59999999999995601</v>
      </c>
      <c r="B1251">
        <f t="shared" si="39"/>
        <v>10.955703302038694</v>
      </c>
      <c r="C1251">
        <f t="shared" si="39"/>
        <v>11.527684812954986</v>
      </c>
      <c r="D1251">
        <f t="shared" si="39"/>
        <v>12.072597046674112</v>
      </c>
    </row>
    <row r="1252" spans="1:4" x14ac:dyDescent="0.2">
      <c r="A1252">
        <f t="shared" si="40"/>
        <v>0.60249999999995596</v>
      </c>
      <c r="B1252">
        <f t="shared" si="39"/>
        <v>10.822305238577876</v>
      </c>
      <c r="C1252">
        <f t="shared" si="39"/>
        <v>11.389370978666333</v>
      </c>
      <c r="D1252">
        <f t="shared" si="39"/>
        <v>11.929511804865433</v>
      </c>
    </row>
    <row r="1253" spans="1:4" x14ac:dyDescent="0.2">
      <c r="A1253">
        <f t="shared" si="40"/>
        <v>0.60499999999995591</v>
      </c>
      <c r="B1253">
        <f t="shared" si="39"/>
        <v>10.691082589200601</v>
      </c>
      <c r="C1253">
        <f t="shared" si="39"/>
        <v>11.253294281714034</v>
      </c>
      <c r="D1253">
        <f t="shared" si="39"/>
        <v>11.788724165600248</v>
      </c>
    </row>
    <row r="1254" spans="1:4" x14ac:dyDescent="0.2">
      <c r="A1254">
        <f t="shared" si="40"/>
        <v>0.60749999999995585</v>
      </c>
      <c r="B1254">
        <f t="shared" si="39"/>
        <v>10.5619910299495</v>
      </c>
      <c r="C1254">
        <f t="shared" si="39"/>
        <v>11.119409376456542</v>
      </c>
      <c r="D1254">
        <f t="shared" si="39"/>
        <v>11.650187777273191</v>
      </c>
    </row>
    <row r="1255" spans="1:4" x14ac:dyDescent="0.2">
      <c r="A1255">
        <f t="shared" si="40"/>
        <v>0.6099999999999558</v>
      </c>
      <c r="B1255">
        <f t="shared" si="39"/>
        <v>10.434987318171601</v>
      </c>
      <c r="C1255">
        <f t="shared" si="39"/>
        <v>10.98767201954573</v>
      </c>
      <c r="D1255">
        <f t="shared" si="39"/>
        <v>11.513857411302878</v>
      </c>
    </row>
    <row r="1256" spans="1:4" x14ac:dyDescent="0.2">
      <c r="A1256">
        <f t="shared" si="40"/>
        <v>0.61249999999995575</v>
      </c>
      <c r="B1256">
        <f t="shared" si="39"/>
        <v>10.310029261835023</v>
      </c>
      <c r="C1256">
        <f t="shared" si="39"/>
        <v>10.85803903872903</v>
      </c>
      <c r="D1256">
        <f t="shared" si="39"/>
        <v>11.379688930424807</v>
      </c>
    </row>
    <row r="1257" spans="1:4" x14ac:dyDescent="0.2">
      <c r="A1257">
        <f t="shared" si="40"/>
        <v>0.61499999999995569</v>
      </c>
      <c r="B1257">
        <f t="shared" si="39"/>
        <v>10.187075689837306</v>
      </c>
      <c r="C1257">
        <f t="shared" si="39"/>
        <v>10.730468302657885</v>
      </c>
      <c r="D1257">
        <f t="shared" si="39"/>
        <v>11.247639258005075</v>
      </c>
    </row>
    <row r="1258" spans="1:4" x14ac:dyDescent="0.2">
      <c r="A1258">
        <f t="shared" si="40"/>
        <v>0.61749999999995564</v>
      </c>
      <c r="B1258">
        <f t="shared" si="39"/>
        <v>10.066086423269544</v>
      </c>
      <c r="C1258">
        <f t="shared" si="39"/>
        <v>10.60491869166616</v>
      </c>
      <c r="D1258">
        <f t="shared" si="39"/>
        <v>11.117666348338087</v>
      </c>
    </row>
    <row r="1259" spans="1:4" x14ac:dyDescent="0.2">
      <c r="A1259">
        <f t="shared" si="40"/>
        <v>0.61999999999995559</v>
      </c>
      <c r="B1259">
        <f t="shared" si="39"/>
        <v>9.9470222476017902</v>
      </c>
      <c r="C1259">
        <f t="shared" si="39"/>
        <v>10.481350069483561</v>
      </c>
      <c r="D1259">
        <f t="shared" si="39"/>
        <v>10.989729157892887</v>
      </c>
    </row>
    <row r="1260" spans="1:4" x14ac:dyDescent="0.2">
      <c r="A1260">
        <f t="shared" si="40"/>
        <v>0.62249999999995553</v>
      </c>
      <c r="B1260">
        <f t="shared" si="39"/>
        <v>9.829844885756664</v>
      </c>
      <c r="C1260">
        <f t="shared" si="39"/>
        <v>10.35972325585049</v>
      </c>
      <c r="D1260">
        <f t="shared" si="39"/>
        <v>10.863787617474049</v>
      </c>
    </row>
    <row r="1261" spans="1:4" x14ac:dyDescent="0.2">
      <c r="A1261">
        <f t="shared" si="40"/>
        <v>0.62499999999995548</v>
      </c>
      <c r="B1261">
        <f t="shared" si="39"/>
        <v>9.7145169720392985</v>
      </c>
      <c r="C1261">
        <f t="shared" si="39"/>
        <v>10.240000000002114</v>
      </c>
      <c r="D1261">
        <f t="shared" si="39"/>
        <v>10.739802605264542</v>
      </c>
    </row>
    <row r="1262" spans="1:4" x14ac:dyDescent="0.2">
      <c r="A1262">
        <f t="shared" si="40"/>
        <v>0.62749999999995543</v>
      </c>
      <c r="B1262">
        <f t="shared" si="39"/>
        <v>9.6010020268931662</v>
      </c>
      <c r="C1262">
        <f t="shared" si="39"/>
        <v>10.122142954990748</v>
      </c>
      <c r="D1262">
        <f t="shared" si="39"/>
        <v>10.617735920719205</v>
      </c>
    </row>
    <row r="1263" spans="1:4" x14ac:dyDescent="0.2">
      <c r="A1263">
        <f t="shared" si="40"/>
        <v>0.62999999999995537</v>
      </c>
      <c r="B1263">
        <f t="shared" si="39"/>
        <v>9.4892644324524138</v>
      </c>
      <c r="C1263">
        <f t="shared" si="39"/>
        <v>10.006115652816767</v>
      </c>
      <c r="D1263">
        <f t="shared" si="39"/>
        <v>10.497550259278732</v>
      </c>
    </row>
    <row r="1264" spans="1:4" x14ac:dyDescent="0.2">
      <c r="A1264">
        <f t="shared" si="40"/>
        <v>0.63249999999995532</v>
      </c>
      <c r="B1264">
        <f t="shared" si="39"/>
        <v>9.3792694088625304</v>
      </c>
      <c r="C1264">
        <f t="shared" si="39"/>
        <v>9.8918824803395555</v>
      </c>
      <c r="D1264">
        <f t="shared" si="39"/>
        <v>10.37920918787519</v>
      </c>
    </row>
    <row r="1265" spans="1:4" x14ac:dyDescent="0.2">
      <c r="A1265">
        <f t="shared" si="40"/>
        <v>0.63499999999995527</v>
      </c>
      <c r="B1265">
        <f t="shared" si="39"/>
        <v>9.2709829913422865</v>
      </c>
      <c r="C1265">
        <f t="shared" si="39"/>
        <v>9.7794086559409799</v>
      </c>
      <c r="D1265">
        <f t="shared" si="39"/>
        <v>10.262677121201307</v>
      </c>
    </row>
    <row r="1266" spans="1:4" x14ac:dyDescent="0.2">
      <c r="A1266">
        <f t="shared" si="40"/>
        <v>0.63749999999995521</v>
      </c>
      <c r="B1266">
        <f t="shared" si="39"/>
        <v>9.1643720079609583</v>
      </c>
      <c r="C1266">
        <f t="shared" si="39"/>
        <v>9.6686602069151153</v>
      </c>
      <c r="D1266">
        <f t="shared" si="39"/>
        <v>10.147919298716822</v>
      </c>
    </row>
    <row r="1267" spans="1:4" x14ac:dyDescent="0.2">
      <c r="A1267">
        <f t="shared" si="40"/>
        <v>0.63999999999995516</v>
      </c>
      <c r="B1267">
        <f t="shared" si="39"/>
        <v>9.0594040581057467</v>
      </c>
      <c r="C1267">
        <f t="shared" si="39"/>
        <v>9.5596039475587542</v>
      </c>
      <c r="D1267">
        <f t="shared" si="39"/>
        <v>10.034901762366136</v>
      </c>
    </row>
    <row r="1268" spans="1:4" x14ac:dyDescent="0.2">
      <c r="A1268">
        <f t="shared" si="40"/>
        <v>0.64249999999995511</v>
      </c>
      <c r="B1268">
        <f t="shared" si="39"/>
        <v>8.9560474916154664</v>
      </c>
      <c r="C1268">
        <f t="shared" si="39"/>
        <v>9.4522074579384565</v>
      </c>
      <c r="D1268">
        <f t="shared" si="39"/>
        <v>9.9235913349826657</v>
      </c>
    </row>
    <row r="1269" spans="1:4" x14ac:dyDescent="0.2">
      <c r="A1269">
        <f t="shared" si="40"/>
        <v>0.64499999999995505</v>
      </c>
      <c r="B1269">
        <f t="shared" si="39"/>
        <v>8.8542713885572848</v>
      </c>
      <c r="C1269">
        <f t="shared" si="39"/>
        <v>9.3464390633106031</v>
      </c>
      <c r="D1269">
        <f t="shared" si="39"/>
        <v>9.8139555993560812</v>
      </c>
    </row>
    <row r="1270" spans="1:4" x14ac:dyDescent="0.2">
      <c r="A1270">
        <f t="shared" si="40"/>
        <v>0.647499999999955</v>
      </c>
      <c r="B1270">
        <f t="shared" si="39"/>
        <v>8.7540455396243839</v>
      </c>
      <c r="C1270">
        <f t="shared" si="39"/>
        <v>9.2422678141720063</v>
      </c>
      <c r="D1270">
        <f t="shared" si="39"/>
        <v>9.7059628779396245</v>
      </c>
    </row>
    <row r="1271" spans="1:4" x14ac:dyDescent="0.2">
      <c r="A1271">
        <f t="shared" si="40"/>
        <v>0.64999999999995495</v>
      </c>
      <c r="B1271">
        <f t="shared" si="39"/>
        <v>8.6553404271330994</v>
      </c>
      <c r="C1271">
        <f t="shared" si="39"/>
        <v>9.1396634669193659</v>
      </c>
      <c r="D1271">
        <f t="shared" si="39"/>
        <v>9.5995822131755517</v>
      </c>
    </row>
    <row r="1272" spans="1:4" x14ac:dyDescent="0.2">
      <c r="A1272">
        <f t="shared" si="40"/>
        <v>0.65249999999995489</v>
      </c>
      <c r="B1272">
        <f t="shared" si="39"/>
        <v>8.5581272065990106</v>
      </c>
      <c r="C1272">
        <f t="shared" si="39"/>
        <v>9.0385964650967079</v>
      </c>
      <c r="D1272">
        <f t="shared" si="39"/>
        <v>9.4947833484175526</v>
      </c>
    </row>
    <row r="1273" spans="1:4" x14ac:dyDescent="0.2">
      <c r="A1273">
        <f t="shared" si="40"/>
        <v>0.65499999999995484</v>
      </c>
      <c r="B1273">
        <f t="shared" si="39"/>
        <v>8.4623776888722251</v>
      </c>
      <c r="C1273">
        <f t="shared" si="39"/>
        <v>8.9390379212108257</v>
      </c>
      <c r="D1273">
        <f t="shared" si="39"/>
        <v>9.3915367094298254</v>
      </c>
    </row>
    <row r="1274" spans="1:4" x14ac:dyDescent="0.2">
      <c r="A1274">
        <f t="shared" si="40"/>
        <v>0.65749999999995479</v>
      </c>
      <c r="B1274">
        <f t="shared" si="39"/>
        <v>8.3680643228127689</v>
      </c>
      <c r="C1274">
        <f t="shared" si="39"/>
        <v>8.8409595990953349</v>
      </c>
      <c r="D1274">
        <f t="shared" si="39"/>
        <v>9.2898133864432371</v>
      </c>
    </row>
    <row r="1275" spans="1:4" x14ac:dyDescent="0.2">
      <c r="A1275">
        <f t="shared" si="40"/>
        <v>0.65999999999995473</v>
      </c>
      <c r="B1275">
        <f t="shared" si="39"/>
        <v>8.2751601784878535</v>
      </c>
      <c r="C1275">
        <f t="shared" si="39"/>
        <v>8.7443338968048465</v>
      </c>
      <c r="D1275">
        <f t="shared" si="39"/>
        <v>9.1895851167497948</v>
      </c>
    </row>
    <row r="1276" spans="1:4" x14ac:dyDescent="0.2">
      <c r="A1276">
        <f t="shared" si="40"/>
        <v>0.66249999999995468</v>
      </c>
      <c r="B1276">
        <f t="shared" si="39"/>
        <v>8.183638930873288</v>
      </c>
      <c r="C1276">
        <f t="shared" si="39"/>
        <v>8.6491338300213378</v>
      </c>
      <c r="D1276">
        <f t="shared" si="39"/>
        <v>9.0908242678172062</v>
      </c>
    </row>
    <row r="1277" spans="1:4" x14ac:dyDescent="0.2">
      <c r="A1277">
        <f t="shared" si="40"/>
        <v>0.66499999999995463</v>
      </c>
      <c r="B1277">
        <f t="shared" si="39"/>
        <v>8.0934748440421842</v>
      </c>
      <c r="C1277">
        <f t="shared" si="39"/>
        <v>8.5553330159555312</v>
      </c>
      <c r="D1277">
        <f t="shared" si="39"/>
        <v>8.9935038209061737</v>
      </c>
    </row>
    <row r="1278" spans="1:4" x14ac:dyDescent="0.2">
      <c r="A1278">
        <f t="shared" si="40"/>
        <v>0.66749999999995457</v>
      </c>
      <c r="B1278">
        <f t="shared" si="39"/>
        <v>8.0046427558245341</v>
      </c>
      <c r="C1278">
        <f t="shared" si="39"/>
        <v>8.4629056577267381</v>
      </c>
      <c r="D1278">
        <f t="shared" si="39"/>
        <v>8.8975973551736018</v>
      </c>
    </row>
    <row r="1279" spans="1:4" x14ac:dyDescent="0.2">
      <c r="A1279">
        <f t="shared" si="40"/>
        <v>0.66999999999995452</v>
      </c>
      <c r="B1279">
        <f t="shared" si="39"/>
        <v>7.9171180629219906</v>
      </c>
      <c r="C1279">
        <f t="shared" si="39"/>
        <v>8.3718265292051512</v>
      </c>
      <c r="D1279">
        <f t="shared" si="39"/>
        <v>8.8030790322455168</v>
      </c>
    </row>
    <row r="1280" spans="1:4" x14ac:dyDescent="0.2">
      <c r="A1280">
        <f t="shared" si="40"/>
        <v>0.67249999999995447</v>
      </c>
      <c r="B1280">
        <f t="shared" si="39"/>
        <v>7.8308767064626581</v>
      </c>
      <c r="C1280">
        <f t="shared" si="39"/>
        <v>8.2820709603013061</v>
      </c>
      <c r="D1280">
        <f t="shared" si="39"/>
        <v>8.7099235812441496</v>
      </c>
    </row>
    <row r="1281" spans="1:4" x14ac:dyDescent="0.2">
      <c r="A1281">
        <f t="shared" si="40"/>
        <v>0.67499999999995441</v>
      </c>
      <c r="B1281">
        <f t="shared" si="39"/>
        <v>7.74589515798134</v>
      </c>
      <c r="C1281">
        <f t="shared" si="39"/>
        <v>8.193614822687838</v>
      </c>
      <c r="D1281">
        <f t="shared" si="39"/>
        <v>8.61810628425415</v>
      </c>
    </row>
    <row r="1282" spans="1:4" x14ac:dyDescent="0.2">
      <c r="A1282">
        <f t="shared" si="40"/>
        <v>0.67749999999995436</v>
      </c>
      <c r="B1282">
        <f t="shared" si="39"/>
        <v>7.6621504058111825</v>
      </c>
      <c r="C1282">
        <f t="shared" si="39"/>
        <v>8.1064345159393323</v>
      </c>
      <c r="D1282">
        <f t="shared" si="39"/>
        <v>8.5276029622135106</v>
      </c>
    </row>
    <row r="1283" spans="1:4" x14ac:dyDescent="0.2">
      <c r="A1283">
        <f t="shared" si="40"/>
        <v>0.67999999999995431</v>
      </c>
      <c r="B1283">
        <f t="shared" si="39"/>
        <v>7.5796199418731804</v>
      </c>
      <c r="C1283">
        <f t="shared" si="39"/>
        <v>8.0205069540765219</v>
      </c>
      <c r="D1283">
        <f t="shared" si="39"/>
        <v>8.4383899612152362</v>
      </c>
    </row>
    <row r="1284" spans="1:4" x14ac:dyDescent="0.2">
      <c r="A1284">
        <f t="shared" si="40"/>
        <v>0.68249999999995425</v>
      </c>
      <c r="B1284">
        <f t="shared" si="39"/>
        <v>7.4982817488504656</v>
      </c>
      <c r="C1284">
        <f t="shared" si="39"/>
        <v>7.935809552501552</v>
      </c>
      <c r="D1284">
        <f t="shared" si="39"/>
        <v>8.3504441392063562</v>
      </c>
    </row>
    <row r="1285" spans="1:4" x14ac:dyDescent="0.2">
      <c r="A1285">
        <f t="shared" si="40"/>
        <v>0.6849999999999542</v>
      </c>
      <c r="B1285">
        <f t="shared" si="39"/>
        <v>7.4181142877348742</v>
      </c>
      <c r="C1285">
        <f t="shared" si="39"/>
        <v>7.8523202153116465</v>
      </c>
      <c r="D1285">
        <f t="shared" si="39"/>
        <v>8.263742853071335</v>
      </c>
    </row>
    <row r="1286" spans="1:4" x14ac:dyDescent="0.2">
      <c r="A1286">
        <f t="shared" si="40"/>
        <v>0.68749999999995415</v>
      </c>
      <c r="B1286">
        <f t="shared" si="39"/>
        <v>7.3390964857336121</v>
      </c>
      <c r="C1286">
        <f t="shared" si="39"/>
        <v>7.7700173229787852</v>
      </c>
      <c r="D1286">
        <f t="shared" si="39"/>
        <v>8.1782639460874176</v>
      </c>
    </row>
    <row r="1287" spans="1:4" x14ac:dyDescent="0.2">
      <c r="A1287">
        <f t="shared" si="40"/>
        <v>0.68999999999995409</v>
      </c>
      <c r="B1287">
        <f t="shared" si="39"/>
        <v>7.261207724524378</v>
      </c>
      <c r="C1287">
        <f t="shared" si="39"/>
        <v>7.688879720383623</v>
      </c>
      <c r="D1287">
        <f t="shared" si="39"/>
        <v>8.0939857357398761</v>
      </c>
    </row>
    <row r="1288" spans="1:4" x14ac:dyDescent="0.2">
      <c r="A1288">
        <f t="shared" si="40"/>
        <v>0.69249999999995404</v>
      </c>
      <c r="B1288">
        <f t="shared" si="39"/>
        <v>7.1844278288476637</v>
      </c>
      <c r="C1288">
        <f t="shared" si="39"/>
        <v>7.6088867051921625</v>
      </c>
      <c r="D1288">
        <f t="shared" si="39"/>
        <v>8.01088700188558</v>
      </c>
    </row>
    <row r="1289" spans="1:4" x14ac:dyDescent="0.2">
      <c r="A1289">
        <f t="shared" si="40"/>
        <v>0.69499999999995399</v>
      </c>
      <c r="B1289">
        <f t="shared" si="39"/>
        <v>7.1087370554253866</v>
      </c>
      <c r="C1289">
        <f t="shared" si="39"/>
        <v>7.5300180165642008</v>
      </c>
      <c r="D1289">
        <f t="shared" si="39"/>
        <v>7.928946975253707</v>
      </c>
    </row>
    <row r="1290" spans="1:4" x14ac:dyDescent="0.2">
      <c r="A1290">
        <f t="shared" si="40"/>
        <v>0.69749999999995393</v>
      </c>
      <c r="B1290">
        <f t="shared" si="39"/>
        <v>7.0341160821953892</v>
      </c>
      <c r="C1290">
        <f t="shared" si="39"/>
        <v>7.4522538241829075</v>
      </c>
      <c r="D1290">
        <f t="shared" si="39"/>
        <v>7.8481453262728067</v>
      </c>
    </row>
    <row r="1291" spans="1:4" x14ac:dyDescent="0.2">
      <c r="A1291">
        <f t="shared" si="40"/>
        <v>0.69999999999995388</v>
      </c>
      <c r="B1291">
        <f t="shared" si="39"/>
        <v>6.960545997851681</v>
      </c>
      <c r="C1291">
        <f t="shared" si="39"/>
        <v>7.3755747175952928</v>
      </c>
      <c r="D1291">
        <f t="shared" si="39"/>
        <v>7.7684621542138368</v>
      </c>
    </row>
    <row r="1292" spans="1:4" x14ac:dyDescent="0.2">
      <c r="A1292">
        <f t="shared" si="40"/>
        <v>0.70249999999995383</v>
      </c>
      <c r="B1292">
        <f t="shared" ref="B1292:D1355" si="41">POWER($A1292,$B$5)*POWER(B$8*$A1292+$B$6,$B$4)</f>
        <v>6.8880082916807206</v>
      </c>
      <c r="C1292">
        <f t="shared" si="41"/>
        <v>7.2999616958536784</v>
      </c>
      <c r="D1292">
        <f t="shared" si="41"/>
        <v>7.6898779766391252</v>
      </c>
    </row>
    <row r="1293" spans="1:4" x14ac:dyDescent="0.2">
      <c r="A1293">
        <f t="shared" ref="A1293:A1356" si="42">A1292+B$3</f>
        <v>0.70499999999995377</v>
      </c>
      <c r="B1293">
        <f t="shared" si="41"/>
        <v>6.8164848436843108</v>
      </c>
      <c r="C1293">
        <f t="shared" si="41"/>
        <v>7.2253961574486274</v>
      </c>
      <c r="D1293">
        <f t="shared" si="41"/>
        <v>7.6123737191475858</v>
      </c>
    </row>
    <row r="1294" spans="1:4" x14ac:dyDescent="0.2">
      <c r="A1294">
        <f t="shared" si="42"/>
        <v>0.70749999999995372</v>
      </c>
      <c r="B1294">
        <f t="shared" si="41"/>
        <v>6.7459579149800577</v>
      </c>
      <c r="C1294">
        <f t="shared" si="41"/>
        <v>7.1518598905241362</v>
      </c>
      <c r="D1294">
        <f t="shared" si="41"/>
        <v>7.5359307054068472</v>
      </c>
    </row>
    <row r="1295" spans="1:4" x14ac:dyDescent="0.2">
      <c r="A1295">
        <f t="shared" si="42"/>
        <v>0.70999999999995367</v>
      </c>
      <c r="B1295">
        <f t="shared" si="41"/>
        <v>6.6764101384706329</v>
      </c>
      <c r="C1295">
        <f t="shared" si="41"/>
        <v>7.0793350633662104</v>
      </c>
      <c r="D1295">
        <f t="shared" si="41"/>
        <v>7.4605306474632931</v>
      </c>
    </row>
    <row r="1296" spans="1:4" x14ac:dyDescent="0.2">
      <c r="A1296">
        <f t="shared" si="42"/>
        <v>0.71249999999995361</v>
      </c>
      <c r="B1296">
        <f t="shared" si="41"/>
        <v>6.607824509773411</v>
      </c>
      <c r="C1296">
        <f t="shared" si="41"/>
        <v>7.0078042151562405</v>
      </c>
      <c r="D1296">
        <f t="shared" si="41"/>
        <v>7.386155636321301</v>
      </c>
    </row>
    <row r="1297" spans="1:4" x14ac:dyDescent="0.2">
      <c r="A1297">
        <f t="shared" si="42"/>
        <v>0.71499999999995356</v>
      </c>
      <c r="B1297">
        <f t="shared" si="41"/>
        <v>6.5401843784023246</v>
      </c>
      <c r="C1297">
        <f t="shared" si="41"/>
        <v>6.937250246980927</v>
      </c>
      <c r="D1297">
        <f t="shared" si="41"/>
        <v>7.3127881327832869</v>
      </c>
    </row>
    <row r="1298" spans="1:4" x14ac:dyDescent="0.2">
      <c r="A1298">
        <f t="shared" si="42"/>
        <v>0.71749999999995351</v>
      </c>
      <c r="B1298">
        <f t="shared" si="41"/>
        <v>6.4734734391940565</v>
      </c>
      <c r="C1298">
        <f t="shared" si="41"/>
        <v>6.8676564130907352</v>
      </c>
      <c r="D1298">
        <f t="shared" si="41"/>
        <v>7.2404109585424541</v>
      </c>
    </row>
    <row r="1299" spans="1:4" x14ac:dyDescent="0.2">
      <c r="A1299">
        <f t="shared" si="42"/>
        <v>0.71999999999995346</v>
      </c>
      <c r="B1299">
        <f t="shared" si="41"/>
        <v>6.4076757239710158</v>
      </c>
      <c r="C1299">
        <f t="shared" si="41"/>
        <v>6.7990063123992028</v>
      </c>
      <c r="D1299">
        <f t="shared" si="41"/>
        <v>7.1690072875204232</v>
      </c>
    </row>
    <row r="1300" spans="1:4" x14ac:dyDescent="0.2">
      <c r="A1300">
        <f t="shared" si="42"/>
        <v>0.7224999999999534</v>
      </c>
      <c r="B1300">
        <f t="shared" si="41"/>
        <v>6.3427755934336965</v>
      </c>
      <c r="C1300">
        <f t="shared" si="41"/>
        <v>6.7312838802156261</v>
      </c>
      <c r="D1300">
        <f t="shared" si="41"/>
        <v>7.098560637442163</v>
      </c>
    </row>
    <row r="1301" spans="1:4" x14ac:dyDescent="0.2">
      <c r="A1301">
        <f t="shared" si="42"/>
        <v>0.72499999999995335</v>
      </c>
      <c r="B1301">
        <f t="shared" si="41"/>
        <v>6.2787577292754122</v>
      </c>
      <c r="C1301">
        <f t="shared" si="41"/>
        <v>6.6644733802039431</v>
      </c>
      <c r="D1301">
        <f t="shared" si="41"/>
        <v>7.0290548616409438</v>
      </c>
    </row>
    <row r="1302" spans="1:4" x14ac:dyDescent="0.2">
      <c r="A1302">
        <f t="shared" si="42"/>
        <v>0.7274999999999533</v>
      </c>
      <c r="B1302">
        <f t="shared" si="41"/>
        <v>6.2156071265125199</v>
      </c>
      <c r="C1302">
        <f t="shared" si="41"/>
        <v>6.5985593965608853</v>
      </c>
      <c r="D1302">
        <f t="shared" si="41"/>
        <v>6.960474141086272</v>
      </c>
    </row>
    <row r="1303" spans="1:4" x14ac:dyDescent="0.2">
      <c r="A1303">
        <f t="shared" si="42"/>
        <v>0.72999999999995324</v>
      </c>
      <c r="B1303">
        <f t="shared" si="41"/>
        <v>6.153309086023528</v>
      </c>
      <c r="C1303">
        <f t="shared" si="41"/>
        <v>6.5335268264066526</v>
      </c>
      <c r="D1303">
        <f t="shared" si="41"/>
        <v>6.8928029766279453</v>
      </c>
    </row>
    <row r="1304" spans="1:4" x14ac:dyDescent="0.2">
      <c r="A1304">
        <f t="shared" si="42"/>
        <v>0.73249999999995319</v>
      </c>
      <c r="B1304">
        <f t="shared" si="41"/>
        <v>6.0918492072907284</v>
      </c>
      <c r="C1304">
        <f t="shared" si="41"/>
        <v>6.4693608723816629</v>
      </c>
      <c r="D1304">
        <f t="shared" si="41"/>
        <v>6.8260261814497154</v>
      </c>
    </row>
    <row r="1305" spans="1:4" x14ac:dyDescent="0.2">
      <c r="A1305">
        <f t="shared" si="42"/>
        <v>0.73499999999995314</v>
      </c>
      <c r="B1305">
        <f t="shared" si="41"/>
        <v>6.0312133813381674</v>
      </c>
      <c r="C1305">
        <f t="shared" si="41"/>
        <v>6.4060470354430903</v>
      </c>
      <c r="D1305">
        <f t="shared" si="41"/>
        <v>6.7601288737261385</v>
      </c>
    </row>
    <row r="1306" spans="1:4" x14ac:dyDescent="0.2">
      <c r="A1306">
        <f t="shared" si="42"/>
        <v>0.73749999999995308</v>
      </c>
      <c r="B1306">
        <f t="shared" si="41"/>
        <v>5.9713877838600142</v>
      </c>
      <c r="C1306">
        <f t="shared" si="41"/>
        <v>6.343571107855162</v>
      </c>
      <c r="D1306">
        <f t="shared" si="41"/>
        <v>6.6950964694765167</v>
      </c>
    </row>
    <row r="1307" spans="1:4" x14ac:dyDescent="0.2">
      <c r="A1307">
        <f t="shared" si="42"/>
        <v>0.73999999999995303</v>
      </c>
      <c r="B1307">
        <f t="shared" si="41"/>
        <v>5.9123588685335378</v>
      </c>
      <c r="C1307">
        <f t="shared" si="41"/>
        <v>6.281919166367337</v>
      </c>
      <c r="D1307">
        <f t="shared" si="41"/>
        <v>6.63091467560995</v>
      </c>
    </row>
    <row r="1308" spans="1:4" x14ac:dyDescent="0.2">
      <c r="A1308">
        <f t="shared" si="42"/>
        <v>0.74249999999995298</v>
      </c>
      <c r="B1308">
        <f t="shared" si="41"/>
        <v>5.8541133605111728</v>
      </c>
      <c r="C1308">
        <f t="shared" si="41"/>
        <v>6.221077565574741</v>
      </c>
      <c r="D1308">
        <f t="shared" si="41"/>
        <v>6.567569483155796</v>
      </c>
    </row>
    <row r="1309" spans="1:4" x14ac:dyDescent="0.2">
      <c r="A1309">
        <f t="shared" si="42"/>
        <v>0.74499999999995292</v>
      </c>
      <c r="B1309">
        <f t="shared" si="41"/>
        <v>5.7966382500862537</v>
      </c>
      <c r="C1309">
        <f t="shared" si="41"/>
        <v>6.1610329314553853</v>
      </c>
      <c r="D1309">
        <f t="shared" si="41"/>
        <v>6.5050471606739695</v>
      </c>
    </row>
    <row r="1310" spans="1:4" x14ac:dyDescent="0.2">
      <c r="A1310">
        <f t="shared" si="42"/>
        <v>0.74749999999995287</v>
      </c>
      <c r="B1310">
        <f t="shared" si="41"/>
        <v>5.739920786527235</v>
      </c>
      <c r="C1310">
        <f t="shared" si="41"/>
        <v>6.1017721550788577</v>
      </c>
      <c r="D1310">
        <f t="shared" si="41"/>
        <v>6.4433342478396955</v>
      </c>
    </row>
    <row r="1311" spans="1:4" x14ac:dyDescent="0.2">
      <c r="A1311">
        <f t="shared" si="42"/>
        <v>0.74999999999995282</v>
      </c>
      <c r="B1311">
        <f t="shared" si="41"/>
        <v>5.6839484720753841</v>
      </c>
      <c r="C1311">
        <f t="shared" si="41"/>
        <v>6.0432823864814349</v>
      </c>
      <c r="D1311">
        <f t="shared" si="41"/>
        <v>6.3824175491975916</v>
      </c>
    </row>
    <row r="1312" spans="1:4" x14ac:dyDescent="0.2">
      <c r="A1312">
        <f t="shared" si="42"/>
        <v>0.75249999999995276</v>
      </c>
      <c r="B1312">
        <f t="shared" si="41"/>
        <v>5.6287090561010391</v>
      </c>
      <c r="C1312">
        <f t="shared" si="41"/>
        <v>5.9855510287026155</v>
      </c>
      <c r="D1312">
        <f t="shared" si="41"/>
        <v>6.3222841280799802</v>
      </c>
    </row>
    <row r="1313" spans="1:4" x14ac:dyDescent="0.2">
      <c r="A1313">
        <f t="shared" si="42"/>
        <v>0.75499999999995271</v>
      </c>
      <c r="B1313">
        <f t="shared" si="41"/>
        <v>5.5741905294138006</v>
      </c>
      <c r="C1313">
        <f t="shared" si="41"/>
        <v>5.9285657319783533</v>
      </c>
      <c r="D1313">
        <f t="shared" si="41"/>
        <v>6.2629213006846536</v>
      </c>
    </row>
    <row r="1314" spans="1:4" x14ac:dyDescent="0.2">
      <c r="A1314">
        <f t="shared" si="42"/>
        <v>0.75749999999995266</v>
      </c>
      <c r="B1314">
        <f t="shared" si="41"/>
        <v>5.5203811187220317</v>
      </c>
      <c r="C1314">
        <f t="shared" si="41"/>
        <v>5.87231438808631</v>
      </c>
      <c r="D1314">
        <f t="shared" si="41"/>
        <v>6.2043166303073427</v>
      </c>
    </row>
    <row r="1315" spans="1:4" x14ac:dyDescent="0.2">
      <c r="A1315">
        <f t="shared" si="42"/>
        <v>0.7599999999999526</v>
      </c>
      <c r="B1315">
        <f t="shared" si="41"/>
        <v>5.4672692812373329</v>
      </c>
      <c r="C1315">
        <f t="shared" si="41"/>
        <v>5.8167851248387157</v>
      </c>
      <c r="D1315">
        <f t="shared" si="41"/>
        <v>6.1464579217243926</v>
      </c>
    </row>
    <row r="1316" spans="1:4" x14ac:dyDescent="0.2">
      <c r="A1316">
        <f t="shared" si="42"/>
        <v>0.76249999999995255</v>
      </c>
      <c r="B1316">
        <f t="shared" si="41"/>
        <v>5.4148436994197029</v>
      </c>
      <c r="C1316">
        <f t="shared" si="41"/>
        <v>5.7619663007184849</v>
      </c>
      <c r="D1316">
        <f t="shared" si="41"/>
        <v>6.0893332157212141</v>
      </c>
    </row>
    <row r="1317" spans="1:4" x14ac:dyDescent="0.2">
      <c r="A1317">
        <f t="shared" si="42"/>
        <v>0.7649999999999525</v>
      </c>
      <c r="B1317">
        <f t="shared" si="41"/>
        <v>5.3630932758592804</v>
      </c>
      <c r="C1317">
        <f t="shared" si="41"/>
        <v>5.7078464996543934</v>
      </c>
      <c r="D1317">
        <f t="shared" si="41"/>
        <v>6.0329307837623007</v>
      </c>
    </row>
    <row r="1318" spans="1:4" x14ac:dyDescent="0.2">
      <c r="A1318">
        <f t="shared" si="42"/>
        <v>0.76749999999995244</v>
      </c>
      <c r="B1318">
        <f t="shared" si="41"/>
        <v>5.3120071282906718</v>
      </c>
      <c r="C1318">
        <f t="shared" si="41"/>
        <v>5.6544145259312995</v>
      </c>
      <c r="D1318">
        <f t="shared" si="41"/>
        <v>5.9772391227986557</v>
      </c>
    </row>
    <row r="1319" spans="1:4" x14ac:dyDescent="0.2">
      <c r="A1319">
        <f t="shared" si="42"/>
        <v>0.76999999999995239</v>
      </c>
      <c r="B1319">
        <f t="shared" si="41"/>
        <v>5.2615745847360404</v>
      </c>
      <c r="C1319">
        <f t="shared" si="41"/>
        <v>5.6016593992314689</v>
      </c>
      <c r="D1319">
        <f t="shared" si="41"/>
        <v>5.9222469502087041</v>
      </c>
    </row>
    <row r="1320" spans="1:4" x14ac:dyDescent="0.2">
      <c r="A1320">
        <f t="shared" si="42"/>
        <v>0.77249999999995234</v>
      </c>
      <c r="B1320">
        <f t="shared" si="41"/>
        <v>5.2117851787731793</v>
      </c>
      <c r="C1320">
        <f t="shared" si="41"/>
        <v>5.5495703498032158</v>
      </c>
      <c r="D1320">
        <f t="shared" si="41"/>
        <v>5.8679431988687645</v>
      </c>
    </row>
    <row r="1321" spans="1:4" x14ac:dyDescent="0.2">
      <c r="A1321">
        <f t="shared" si="42"/>
        <v>0.77499999999995228</v>
      </c>
      <c r="B1321">
        <f t="shared" si="41"/>
        <v>5.1626286449250136</v>
      </c>
      <c r="C1321">
        <f t="shared" si="41"/>
        <v>5.4981368137531996</v>
      </c>
      <c r="D1321">
        <f t="shared" si="41"/>
        <v>5.8143170123494379</v>
      </c>
    </row>
    <row r="1322" spans="1:4" x14ac:dyDescent="0.2">
      <c r="A1322">
        <f t="shared" si="42"/>
        <v>0.77749999999995223</v>
      </c>
      <c r="B1322">
        <f t="shared" si="41"/>
        <v>5.1140949141669898</v>
      </c>
      <c r="C1322">
        <f t="shared" si="41"/>
        <v>5.4473484284588105</v>
      </c>
      <c r="D1322">
        <f t="shared" si="41"/>
        <v>5.761357740234212</v>
      </c>
    </row>
    <row r="1323" spans="1:4" x14ac:dyDescent="0.2">
      <c r="A1323">
        <f t="shared" si="42"/>
        <v>0.77999999999995218</v>
      </c>
      <c r="B1323">
        <f t="shared" si="41"/>
        <v>5.0661741095489923</v>
      </c>
      <c r="C1323">
        <f t="shared" si="41"/>
        <v>5.3971950280972187</v>
      </c>
      <c r="D1323">
        <f t="shared" si="41"/>
        <v>5.7090549335568799</v>
      </c>
    </row>
    <row r="1324" spans="1:4" x14ac:dyDescent="0.2">
      <c r="A1324">
        <f t="shared" si="42"/>
        <v>0.78249999999995212</v>
      </c>
      <c r="B1324">
        <f t="shared" si="41"/>
        <v>5.0188565419285176</v>
      </c>
      <c r="C1324">
        <f t="shared" si="41"/>
        <v>5.3476666392877537</v>
      </c>
      <c r="D1324">
        <f t="shared" si="41"/>
        <v>5.657398340354308</v>
      </c>
    </row>
    <row r="1325" spans="1:4" x14ac:dyDescent="0.2">
      <c r="A1325">
        <f t="shared" si="42"/>
        <v>0.78499999999995207</v>
      </c>
      <c r="B1325">
        <f t="shared" si="41"/>
        <v>4.972132705811906</v>
      </c>
      <c r="C1325">
        <f t="shared" si="41"/>
        <v>5.298753476844368</v>
      </c>
      <c r="D1325">
        <f t="shared" si="41"/>
        <v>5.6063779013313164</v>
      </c>
    </row>
    <row r="1326" spans="1:4" x14ac:dyDescent="0.2">
      <c r="A1326">
        <f t="shared" si="42"/>
        <v>0.78749999999995202</v>
      </c>
      <c r="B1326">
        <f t="shared" si="41"/>
        <v>4.9259932753005922</v>
      </c>
      <c r="C1326">
        <f t="shared" si="41"/>
        <v>5.2504459396351013</v>
      </c>
      <c r="D1326">
        <f t="shared" si="41"/>
        <v>5.5559837456345011</v>
      </c>
    </row>
    <row r="1327" spans="1:4" x14ac:dyDescent="0.2">
      <c r="A1327">
        <f t="shared" si="42"/>
        <v>0.78999999999995196</v>
      </c>
      <c r="B1327">
        <f t="shared" si="41"/>
        <v>4.8804291001393851</v>
      </c>
      <c r="C1327">
        <f t="shared" si="41"/>
        <v>5.2027346065454889</v>
      </c>
      <c r="D1327">
        <f t="shared" si="41"/>
        <v>5.5062061867319105</v>
      </c>
    </row>
    <row r="1328" spans="1:4" x14ac:dyDescent="0.2">
      <c r="A1328">
        <f t="shared" si="42"/>
        <v>0.79249999999995191</v>
      </c>
      <c r="B1328">
        <f t="shared" si="41"/>
        <v>4.8354312018638721</v>
      </c>
      <c r="C1328">
        <f t="shared" si="41"/>
        <v>5.155610232542986</v>
      </c>
      <c r="D1328">
        <f t="shared" si="41"/>
        <v>5.4570357183955833</v>
      </c>
    </row>
    <row r="1329" spans="1:4" x14ac:dyDescent="0.2">
      <c r="A1329">
        <f t="shared" si="42"/>
        <v>0.79499999999995186</v>
      </c>
      <c r="B1329">
        <f t="shared" si="41"/>
        <v>4.7909907700442185</v>
      </c>
      <c r="C1329">
        <f t="shared" si="41"/>
        <v>5.1090637448395952</v>
      </c>
      <c r="D1329">
        <f t="shared" si="41"/>
        <v>5.4084630107841063</v>
      </c>
    </row>
    <row r="1330" spans="1:4" x14ac:dyDescent="0.2">
      <c r="A1330">
        <f t="shared" si="42"/>
        <v>0.7974999999999518</v>
      </c>
      <c r="B1330">
        <f t="shared" si="41"/>
        <v>4.7470991586225804</v>
      </c>
      <c r="C1330">
        <f t="shared" si="41"/>
        <v>5.063086239149909</v>
      </c>
      <c r="D1330">
        <f t="shared" si="41"/>
        <v>5.3604789066223475</v>
      </c>
    </row>
    <row r="1331" spans="1:4" x14ac:dyDescent="0.2">
      <c r="A1331">
        <f t="shared" si="42"/>
        <v>0.79999999999995175</v>
      </c>
      <c r="B1331">
        <f t="shared" si="41"/>
        <v>4.7037478823415713</v>
      </c>
      <c r="C1331">
        <f t="shared" si="41"/>
        <v>5.0176689760419375</v>
      </c>
      <c r="D1331">
        <f t="shared" si="41"/>
        <v>5.3130744174756916</v>
      </c>
    </row>
    <row r="1332" spans="1:4" x14ac:dyDescent="0.2">
      <c r="A1332">
        <f t="shared" si="42"/>
        <v>0.8024999999999517</v>
      </c>
      <c r="B1332">
        <f t="shared" si="41"/>
        <v>4.6609286132612171</v>
      </c>
      <c r="C1332">
        <f t="shared" si="41"/>
        <v>4.972803377378118</v>
      </c>
      <c r="D1332">
        <f t="shared" si="41"/>
        <v>5.2662407201161328</v>
      </c>
    </row>
    <row r="1333" spans="1:4" x14ac:dyDescent="0.2">
      <c r="A1333">
        <f t="shared" si="42"/>
        <v>0.80499999999995164</v>
      </c>
      <c r="B1333">
        <f t="shared" si="41"/>
        <v>4.6186331773619385</v>
      </c>
      <c r="C1333">
        <f t="shared" si="41"/>
        <v>4.9284810228440072</v>
      </c>
      <c r="D1333">
        <f t="shared" si="41"/>
        <v>5.2199691529776873</v>
      </c>
    </row>
    <row r="1334" spans="1:4" x14ac:dyDescent="0.2">
      <c r="A1334">
        <f t="shared" si="42"/>
        <v>0.80749999999995159</v>
      </c>
      <c r="B1334">
        <f t="shared" si="41"/>
        <v>4.5768535512311805</v>
      </c>
      <c r="C1334">
        <f t="shared" si="41"/>
        <v>4.8846936465622397</v>
      </c>
      <c r="D1334">
        <f t="shared" si="41"/>
        <v>5.1742512126986595</v>
      </c>
    </row>
    <row r="1335" spans="1:4" x14ac:dyDescent="0.2">
      <c r="A1335">
        <f t="shared" si="42"/>
        <v>0.80999999999995154</v>
      </c>
      <c r="B1335">
        <f t="shared" si="41"/>
        <v>4.5355818588313896</v>
      </c>
      <c r="C1335">
        <f t="shared" si="41"/>
        <v>4.8414331337893843</v>
      </c>
      <c r="D1335">
        <f t="shared" si="41"/>
        <v>5.1290785507483694</v>
      </c>
    </row>
    <row r="1336" spans="1:4" x14ac:dyDescent="0.2">
      <c r="A1336">
        <f t="shared" si="42"/>
        <v>0.81249999999995148</v>
      </c>
      <c r="B1336">
        <f t="shared" si="41"/>
        <v>4.4948103683470695</v>
      </c>
      <c r="C1336">
        <f t="shared" si="41"/>
        <v>4.7986915176934444</v>
      </c>
      <c r="D1336">
        <f t="shared" si="41"/>
        <v>5.0844429701360321</v>
      </c>
    </row>
    <row r="1337" spans="1:4" x14ac:dyDescent="0.2">
      <c r="A1337">
        <f t="shared" si="42"/>
        <v>0.81499999999995143</v>
      </c>
      <c r="B1337">
        <f t="shared" si="41"/>
        <v>4.4545314891087751</v>
      </c>
      <c r="C1337">
        <f t="shared" si="41"/>
        <v>4.7564609762097643</v>
      </c>
      <c r="D1337">
        <f t="shared" si="41"/>
        <v>5.0403364221995188</v>
      </c>
    </row>
    <row r="1338" spans="1:4" x14ac:dyDescent="0.2">
      <c r="A1338">
        <f t="shared" si="42"/>
        <v>0.81749999999995138</v>
      </c>
      <c r="B1338">
        <f t="shared" si="41"/>
        <v>4.4147377685919054</v>
      </c>
      <c r="C1338">
        <f t="shared" si="41"/>
        <v>4.7147338289732081</v>
      </c>
      <c r="D1338">
        <f t="shared" si="41"/>
        <v>4.9967510034718448</v>
      </c>
    </row>
    <row r="1339" spans="1:4" x14ac:dyDescent="0.2">
      <c r="A1339">
        <f t="shared" si="42"/>
        <v>0.81999999999995132</v>
      </c>
      <c r="B1339">
        <f t="shared" si="41"/>
        <v>4.3754218894882966</v>
      </c>
      <c r="C1339">
        <f t="shared" si="41"/>
        <v>4.6735025343245615</v>
      </c>
      <c r="D1339">
        <f t="shared" si="41"/>
        <v>4.953678952623279</v>
      </c>
    </row>
    <row r="1340" spans="1:4" x14ac:dyDescent="0.2">
      <c r="A1340">
        <f t="shared" si="42"/>
        <v>0.82249999999995127</v>
      </c>
      <c r="B1340">
        <f t="shared" si="41"/>
        <v>4.3365766668485826</v>
      </c>
      <c r="C1340">
        <f t="shared" si="41"/>
        <v>4.6327596863890887</v>
      </c>
      <c r="D1340">
        <f t="shared" si="41"/>
        <v>4.9111126474769744</v>
      </c>
    </row>
    <row r="1341" spans="1:4" x14ac:dyDescent="0.2">
      <c r="A1341">
        <f t="shared" si="42"/>
        <v>0.82499999999995122</v>
      </c>
      <c r="B1341">
        <f t="shared" si="41"/>
        <v>4.2981950452934452</v>
      </c>
      <c r="C1341">
        <f t="shared" si="41"/>
        <v>4.5924980122253301</v>
      </c>
      <c r="D1341">
        <f t="shared" si="41"/>
        <v>4.8690446020961948</v>
      </c>
    </row>
    <row r="1342" spans="1:4" x14ac:dyDescent="0.2">
      <c r="A1342">
        <f t="shared" si="42"/>
        <v>0.82749999999995116</v>
      </c>
      <c r="B1342">
        <f t="shared" si="41"/>
        <v>4.2602700962918751</v>
      </c>
      <c r="C1342">
        <f t="shared" si="41"/>
        <v>4.5527103690422388</v>
      </c>
      <c r="D1342">
        <f t="shared" si="41"/>
        <v>4.8274674639411757</v>
      </c>
    </row>
    <row r="1343" spans="1:4" x14ac:dyDescent="0.2">
      <c r="A1343">
        <f t="shared" si="42"/>
        <v>0.82999999999995111</v>
      </c>
      <c r="B1343">
        <f t="shared" si="41"/>
        <v>4.2227950155046274</v>
      </c>
      <c r="C1343">
        <f t="shared" si="41"/>
        <v>4.5133897414827997</v>
      </c>
      <c r="D1343">
        <f t="shared" si="41"/>
        <v>4.7863740110937449</v>
      </c>
    </row>
    <row r="1344" spans="1:4" x14ac:dyDescent="0.2">
      <c r="A1344">
        <f t="shared" si="42"/>
        <v>0.83249999999995106</v>
      </c>
      <c r="B1344">
        <f t="shared" si="41"/>
        <v>4.1857631201911296</v>
      </c>
      <c r="C1344">
        <f t="shared" si="41"/>
        <v>4.474529238972365</v>
      </c>
      <c r="D1344">
        <f t="shared" si="41"/>
        <v>4.7457571495479041</v>
      </c>
    </row>
    <row r="1345" spans="1:4" x14ac:dyDescent="0.2">
      <c r="A1345">
        <f t="shared" si="42"/>
        <v>0.834999999999951</v>
      </c>
      <c r="B1345">
        <f t="shared" si="41"/>
        <v>4.1491678466781545</v>
      </c>
      <c r="C1345">
        <f t="shared" si="41"/>
        <v>4.4361220931299759</v>
      </c>
      <c r="D1345">
        <f t="shared" si="41"/>
        <v>4.7056099105646148</v>
      </c>
    </row>
    <row r="1346" spans="1:4" x14ac:dyDescent="0.2">
      <c r="A1346">
        <f t="shared" si="42"/>
        <v>0.83749999999995095</v>
      </c>
      <c r="B1346">
        <f t="shared" si="41"/>
        <v>4.1130027478885633</v>
      </c>
      <c r="C1346">
        <f t="shared" si="41"/>
        <v>4.398161655240961</v>
      </c>
      <c r="D1346">
        <f t="shared" si="41"/>
        <v>4.6659254480890437</v>
      </c>
    </row>
    <row r="1347" spans="1:4" x14ac:dyDescent="0.2">
      <c r="A1347">
        <f t="shared" si="42"/>
        <v>0.8399999999999509</v>
      </c>
      <c r="B1347">
        <f t="shared" si="41"/>
        <v>4.0772614909285716</v>
      </c>
      <c r="C1347">
        <f t="shared" si="41"/>
        <v>4.3606413937892299</v>
      </c>
      <c r="D1347">
        <f t="shared" si="41"/>
        <v>4.6266970362286601</v>
      </c>
    </row>
    <row r="1348" spans="1:4" x14ac:dyDescent="0.2">
      <c r="A1348">
        <f t="shared" si="42"/>
        <v>0.84249999999995084</v>
      </c>
      <c r="B1348">
        <f t="shared" si="41"/>
        <v>4.0419378547319473</v>
      </c>
      <c r="C1348">
        <f t="shared" si="41"/>
        <v>4.3235548920476354</v>
      </c>
      <c r="D1348">
        <f t="shared" si="41"/>
        <v>4.5879180667905324</v>
      </c>
    </row>
    <row r="1349" spans="1:4" x14ac:dyDescent="0.2">
      <c r="A1349">
        <f t="shared" si="42"/>
        <v>0.84499999999995079</v>
      </c>
      <c r="B1349">
        <f t="shared" si="41"/>
        <v>4.0070257277596504</v>
      </c>
      <c r="C1349">
        <f t="shared" si="41"/>
        <v>4.2868958457249011</v>
      </c>
      <c r="D1349">
        <f t="shared" si="41"/>
        <v>4.5495820468762922</v>
      </c>
    </row>
    <row r="1350" spans="1:4" x14ac:dyDescent="0.2">
      <c r="A1350">
        <f t="shared" si="42"/>
        <v>0.84749999999995074</v>
      </c>
      <c r="B1350">
        <f t="shared" si="41"/>
        <v>3.9725191057534301</v>
      </c>
      <c r="C1350">
        <f t="shared" si="41"/>
        <v>4.2506580606675959</v>
      </c>
      <c r="D1350">
        <f t="shared" si="41"/>
        <v>4.5116825965332241</v>
      </c>
    </row>
    <row r="1351" spans="1:4" x14ac:dyDescent="0.2">
      <c r="A1351">
        <f t="shared" si="42"/>
        <v>0.84999999999995068</v>
      </c>
      <c r="B1351">
        <f t="shared" si="41"/>
        <v>3.9384120895419916</v>
      </c>
      <c r="C1351">
        <f t="shared" si="41"/>
        <v>4.2148354506157348</v>
      </c>
      <c r="D1351">
        <f t="shared" si="41"/>
        <v>4.474213446460034</v>
      </c>
    </row>
    <row r="1352" spans="1:4" x14ac:dyDescent="0.2">
      <c r="A1352">
        <f t="shared" si="42"/>
        <v>0.85249999999995063</v>
      </c>
      <c r="B1352">
        <f t="shared" si="41"/>
        <v>3.9046988828983147</v>
      </c>
      <c r="C1352">
        <f t="shared" si="41"/>
        <v>4.1794220350105844</v>
      </c>
      <c r="D1352">
        <f t="shared" si="41"/>
        <v>4.437168435765841</v>
      </c>
    </row>
    <row r="1353" spans="1:4" x14ac:dyDescent="0.2">
      <c r="A1353">
        <f t="shared" si="42"/>
        <v>0.85499999999995058</v>
      </c>
      <c r="B1353">
        <f t="shared" si="41"/>
        <v>3.871373790446814</v>
      </c>
      <c r="C1353">
        <f t="shared" si="41"/>
        <v>4.1444119368533112</v>
      </c>
      <c r="D1353">
        <f t="shared" si="41"/>
        <v>4.4005415097810294</v>
      </c>
    </row>
    <row r="1354" spans="1:4" x14ac:dyDescent="0.2">
      <c r="A1354">
        <f t="shared" si="42"/>
        <v>0.85749999999995052</v>
      </c>
      <c r="B1354">
        <f t="shared" si="41"/>
        <v>3.838431215619023</v>
      </c>
      <c r="C1354">
        <f t="shared" si="41"/>
        <v>4.1097993806131559</v>
      </c>
      <c r="D1354">
        <f t="shared" si="41"/>
        <v>4.3643267179185878</v>
      </c>
    </row>
    <row r="1355" spans="1:4" x14ac:dyDescent="0.2">
      <c r="A1355">
        <f t="shared" si="42"/>
        <v>0.85999999999995047</v>
      </c>
      <c r="B1355">
        <f t="shared" si="41"/>
        <v>3.8058656586565478</v>
      </c>
      <c r="C1355">
        <f t="shared" si="41"/>
        <v>4.0755786901838409</v>
      </c>
      <c r="D1355">
        <f t="shared" si="41"/>
        <v>4.3285182115846554</v>
      </c>
    </row>
    <row r="1356" spans="1:4" x14ac:dyDescent="0.2">
      <c r="A1356">
        <f t="shared" si="42"/>
        <v>0.86249999999995042</v>
      </c>
      <c r="B1356">
        <f t="shared" ref="B1356:D1419" si="43">POWER($A1356,$B$5)*POWER(B$8*$A1356+$B$6,$B$4)</f>
        <v>3.7736717146600598</v>
      </c>
      <c r="C1356">
        <f t="shared" si="43"/>
        <v>4.0417442868869626</v>
      </c>
      <c r="D1356">
        <f t="shared" si="43"/>
        <v>4.2931102421369758</v>
      </c>
    </row>
    <row r="1357" spans="1:4" x14ac:dyDescent="0.2">
      <c r="A1357">
        <f t="shared" ref="A1357:A1420" si="44">A1356+B$3</f>
        <v>0.86499999999995036</v>
      </c>
      <c r="B1357">
        <f t="shared" si="43"/>
        <v>3.7418440716831354</v>
      </c>
      <c r="C1357">
        <f t="shared" si="43"/>
        <v>4.0082906875211552</v>
      </c>
      <c r="D1357">
        <f t="shared" si="43"/>
        <v>4.2580971588900383</v>
      </c>
    </row>
    <row r="1358" spans="1:4" x14ac:dyDescent="0.2">
      <c r="A1358">
        <f t="shared" si="44"/>
        <v>0.86749999999995031</v>
      </c>
      <c r="B1358">
        <f t="shared" si="43"/>
        <v>3.7103775088697883</v>
      </c>
      <c r="C1358">
        <f t="shared" si="43"/>
        <v>3.9752125024558547</v>
      </c>
      <c r="D1358">
        <f t="shared" si="43"/>
        <v>4.2234734071657067</v>
      </c>
    </row>
    <row r="1359" spans="1:4" x14ac:dyDescent="0.2">
      <c r="A1359">
        <f t="shared" si="44"/>
        <v>0.86999999999995026</v>
      </c>
      <c r="B1359">
        <f t="shared" si="43"/>
        <v>3.6792668946345706</v>
      </c>
      <c r="C1359">
        <f t="shared" si="43"/>
        <v>3.942504433768502</v>
      </c>
      <c r="D1359">
        <f t="shared" si="43"/>
        <v>4.1892335263881719</v>
      </c>
    </row>
    <row r="1360" spans="1:4" x14ac:dyDescent="0.2">
      <c r="A1360">
        <f t="shared" si="44"/>
        <v>0.8724999999999502</v>
      </c>
      <c r="B1360">
        <f t="shared" si="43"/>
        <v>3.6485071848841417</v>
      </c>
      <c r="C1360">
        <f t="shared" si="43"/>
        <v>3.9101612734240891</v>
      </c>
      <c r="D1360">
        <f t="shared" si="43"/>
        <v>4.1553721482220798</v>
      </c>
    </row>
    <row r="1361" spans="1:4" x14ac:dyDescent="0.2">
      <c r="A1361">
        <f t="shared" si="44"/>
        <v>0.87499999999995015</v>
      </c>
      <c r="B1361">
        <f t="shared" si="43"/>
        <v>3.6180934212792635</v>
      </c>
      <c r="C1361">
        <f t="shared" si="43"/>
        <v>3.8781779014959636</v>
      </c>
      <c r="D1361">
        <f t="shared" si="43"/>
        <v>4.1218839947527623</v>
      </c>
    </row>
    <row r="1362" spans="1:4" x14ac:dyDescent="0.2">
      <c r="A1362">
        <f t="shared" si="44"/>
        <v>0.8774999999999501</v>
      </c>
      <c r="B1362">
        <f t="shared" si="43"/>
        <v>3.5880207295361619</v>
      </c>
      <c r="C1362">
        <f t="shared" si="43"/>
        <v>3.8465492844268288</v>
      </c>
      <c r="D1362">
        <f t="shared" si="43"/>
        <v>4.0887638767074685</v>
      </c>
    </row>
    <row r="1363" spans="1:4" x14ac:dyDescent="0.2">
      <c r="A1363">
        <f t="shared" si="44"/>
        <v>0.87999999999995004</v>
      </c>
      <c r="B1363">
        <f t="shared" si="43"/>
        <v>3.5582843177662924</v>
      </c>
      <c r="C1363">
        <f t="shared" si="43"/>
        <v>3.8152704733289462</v>
      </c>
      <c r="D1363">
        <f t="shared" si="43"/>
        <v>4.0560066917165987</v>
      </c>
    </row>
    <row r="1364" spans="1:4" x14ac:dyDescent="0.2">
      <c r="A1364">
        <f t="shared" si="44"/>
        <v>0.88249999999994999</v>
      </c>
      <c r="B1364">
        <f t="shared" si="43"/>
        <v>3.5288794748534889</v>
      </c>
      <c r="C1364">
        <f t="shared" si="43"/>
        <v>3.7843366023225116</v>
      </c>
      <c r="D1364">
        <f t="shared" si="43"/>
        <v>4.0236074226138845</v>
      </c>
    </row>
    <row r="1365" spans="1:4" x14ac:dyDescent="0.2">
      <c r="A1365">
        <f t="shared" si="44"/>
        <v>0.88499999999994994</v>
      </c>
      <c r="B1365">
        <f t="shared" si="43"/>
        <v>3.499801568867591</v>
      </c>
      <c r="C1365">
        <f t="shared" si="43"/>
        <v>3.7537428869112763</v>
      </c>
      <c r="D1365">
        <f t="shared" si="43"/>
        <v>3.9915611357745684</v>
      </c>
    </row>
    <row r="1366" spans="1:4" x14ac:dyDescent="0.2">
      <c r="A1366">
        <f t="shared" si="44"/>
        <v>0.88749999999994988</v>
      </c>
      <c r="B1366">
        <f t="shared" si="43"/>
        <v>3.4710460455136061</v>
      </c>
      <c r="C1366">
        <f t="shared" si="43"/>
        <v>3.7234846223944555</v>
      </c>
      <c r="D1366">
        <f t="shared" si="43"/>
        <v>3.9598629794906182</v>
      </c>
    </row>
    <row r="1367" spans="1:4" x14ac:dyDescent="0.2">
      <c r="A1367">
        <f t="shared" si="44"/>
        <v>0.88999999999994983</v>
      </c>
      <c r="B1367">
        <f t="shared" si="43"/>
        <v>3.4426084266155246</v>
      </c>
      <c r="C1367">
        <f t="shared" si="43"/>
        <v>3.6935571823140148</v>
      </c>
      <c r="D1367">
        <f t="shared" si="43"/>
        <v>3.928508182382044</v>
      </c>
    </row>
    <row r="1368" spans="1:4" x14ac:dyDescent="0.2">
      <c r="A1368">
        <f t="shared" si="44"/>
        <v>0.89249999999994978</v>
      </c>
      <c r="B1368">
        <f t="shared" si="43"/>
        <v>3.4144843086339058</v>
      </c>
      <c r="C1368">
        <f t="shared" si="43"/>
        <v>3.6639560169364622</v>
      </c>
      <c r="D1368">
        <f t="shared" si="43"/>
        <v>3.8974920518434217</v>
      </c>
    </row>
    <row r="1369" spans="1:4" x14ac:dyDescent="0.2">
      <c r="A1369">
        <f t="shared" si="44"/>
        <v>0.89499999999994972</v>
      </c>
      <c r="B1369">
        <f t="shared" si="43"/>
        <v>3.3866693612164105</v>
      </c>
      <c r="C1369">
        <f t="shared" si="43"/>
        <v>3.6346766517682689</v>
      </c>
      <c r="D1369">
        <f t="shared" si="43"/>
        <v>3.8668099725247451</v>
      </c>
    </row>
    <row r="1370" spans="1:4" x14ac:dyDescent="0.2">
      <c r="A1370">
        <f t="shared" si="44"/>
        <v>0.89749999999994967</v>
      </c>
      <c r="B1370">
        <f t="shared" si="43"/>
        <v>3.3591593257804315</v>
      </c>
      <c r="C1370">
        <f t="shared" si="43"/>
        <v>3.605714686104089</v>
      </c>
      <c r="D1370">
        <f t="shared" si="43"/>
        <v>3.8364574048457478</v>
      </c>
    </row>
    <row r="1371" spans="1:4" x14ac:dyDescent="0.2">
      <c r="A1371">
        <f t="shared" si="44"/>
        <v>0.89999999999994962</v>
      </c>
      <c r="B1371">
        <f t="shared" si="43"/>
        <v>3.3319500141270524</v>
      </c>
      <c r="C1371">
        <f t="shared" si="43"/>
        <v>3.5770657916069659</v>
      </c>
      <c r="D1371">
        <f t="shared" si="43"/>
        <v>3.8064298835428807</v>
      </c>
    </row>
    <row r="1372" spans="1:4" x14ac:dyDescent="0.2">
      <c r="A1372">
        <f t="shared" si="44"/>
        <v>0.90249999999994956</v>
      </c>
      <c r="B1372">
        <f t="shared" si="43"/>
        <v>3.3050373070855357</v>
      </c>
      <c r="C1372">
        <f t="shared" si="43"/>
        <v>3.5487257109197339</v>
      </c>
      <c r="D1372">
        <f t="shared" si="43"/>
        <v>3.7767230162481242</v>
      </c>
    </row>
    <row r="1373" spans="1:4" x14ac:dyDescent="0.2">
      <c r="A1373">
        <f t="shared" si="44"/>
        <v>0.90499999999994951</v>
      </c>
      <c r="B1373">
        <f t="shared" si="43"/>
        <v>3.2784171531875943</v>
      </c>
      <c r="C1373">
        <f t="shared" si="43"/>
        <v>3.5206902563068376</v>
      </c>
      <c r="D1373">
        <f t="shared" si="43"/>
        <v>3.7473324820988538</v>
      </c>
    </row>
    <row r="1374" spans="1:4" x14ac:dyDescent="0.2">
      <c r="A1374">
        <f t="shared" si="44"/>
        <v>0.90749999999994946</v>
      </c>
      <c r="B1374">
        <f t="shared" si="43"/>
        <v>3.2520855673707101</v>
      </c>
      <c r="C1374">
        <f t="shared" si="43"/>
        <v>3.4929553083258273</v>
      </c>
      <c r="D1374">
        <f t="shared" si="43"/>
        <v>3.7182540303780045</v>
      </c>
    </row>
    <row r="1375" spans="1:4" x14ac:dyDescent="0.2">
      <c r="A1375">
        <f t="shared" si="44"/>
        <v>0.9099999999999494</v>
      </c>
      <c r="B1375">
        <f t="shared" si="43"/>
        <v>3.2260386297097932</v>
      </c>
      <c r="C1375">
        <f t="shared" si="43"/>
        <v>3.4655168145278084</v>
      </c>
      <c r="D1375">
        <f t="shared" si="43"/>
        <v>3.6894834791837861</v>
      </c>
    </row>
    <row r="1376" spans="1:4" x14ac:dyDescent="0.2">
      <c r="A1376">
        <f t="shared" si="44"/>
        <v>0.91249999999994935</v>
      </c>
      <c r="B1376">
        <f t="shared" si="43"/>
        <v>3.2002724841764643</v>
      </c>
      <c r="C1376">
        <f t="shared" si="43"/>
        <v>3.4383707881861136</v>
      </c>
      <c r="D1376">
        <f t="shared" si="43"/>
        <v>3.6610167141282211</v>
      </c>
    </row>
    <row r="1377" spans="1:4" x14ac:dyDescent="0.2">
      <c r="A1377">
        <f t="shared" si="44"/>
        <v>0.9149999999999493</v>
      </c>
      <c r="B1377">
        <f t="shared" si="43"/>
        <v>3.1747833374253132</v>
      </c>
      <c r="C1377">
        <f t="shared" si="43"/>
        <v>3.4115133070525379</v>
      </c>
      <c r="D1377">
        <f t="shared" si="43"/>
        <v>3.6328496870638176</v>
      </c>
    </row>
    <row r="1378" spans="1:4" x14ac:dyDescent="0.2">
      <c r="A1378">
        <f t="shared" si="44"/>
        <v>0.91749999999994925</v>
      </c>
      <c r="B1378">
        <f t="shared" si="43"/>
        <v>3.1495674576064547</v>
      </c>
      <c r="C1378">
        <f t="shared" si="43"/>
        <v>3.3849405121404437</v>
      </c>
      <c r="D1378">
        <f t="shared" si="43"/>
        <v>3.6049784148376847</v>
      </c>
    </row>
    <row r="1379" spans="1:4" x14ac:dyDescent="0.2">
      <c r="A1379">
        <f t="shared" si="44"/>
        <v>0.91999999999994919</v>
      </c>
      <c r="B1379">
        <f t="shared" si="43"/>
        <v>3.1246211732037481</v>
      </c>
      <c r="C1379">
        <f t="shared" si="43"/>
        <v>3.3586486065340901</v>
      </c>
      <c r="D1379">
        <f t="shared" si="43"/>
        <v>3.5773989780724214</v>
      </c>
    </row>
    <row r="1380" spans="1:4" x14ac:dyDescent="0.2">
      <c r="A1380">
        <f t="shared" si="44"/>
        <v>0.92249999999994914</v>
      </c>
      <c r="B1380">
        <f t="shared" si="43"/>
        <v>3.0999408718980623</v>
      </c>
      <c r="C1380">
        <f t="shared" si="43"/>
        <v>3.3326338542235643</v>
      </c>
      <c r="D1380">
        <f t="shared" si="43"/>
        <v>3.5501075199731482</v>
      </c>
    </row>
    <row r="1381" spans="1:4" x14ac:dyDescent="0.2">
      <c r="A1381">
        <f t="shared" si="44"/>
        <v>0.92499999999994909</v>
      </c>
      <c r="B1381">
        <f t="shared" si="43"/>
        <v>3.0755229994549693</v>
      </c>
      <c r="C1381">
        <f t="shared" si="43"/>
        <v>3.3068925789646646</v>
      </c>
      <c r="D1381">
        <f t="shared" si="43"/>
        <v>3.5231002451600282</v>
      </c>
    </row>
    <row r="1382" spans="1:4" x14ac:dyDescent="0.2">
      <c r="A1382">
        <f t="shared" si="44"/>
        <v>0.92749999999994903</v>
      </c>
      <c r="B1382">
        <f t="shared" si="43"/>
        <v>3.0513640586362909</v>
      </c>
      <c r="C1382">
        <f t="shared" si="43"/>
        <v>3.2814211631631767</v>
      </c>
      <c r="D1382">
        <f t="shared" si="43"/>
        <v>3.4963734185256889</v>
      </c>
    </row>
    <row r="1383" spans="1:4" x14ac:dyDescent="0.2">
      <c r="A1383">
        <f t="shared" si="44"/>
        <v>0.92999999999994898</v>
      </c>
      <c r="B1383">
        <f t="shared" si="43"/>
        <v>3.0274606081349136</v>
      </c>
      <c r="C1383">
        <f t="shared" si="43"/>
        <v>3.2562160467829218</v>
      </c>
      <c r="D1383">
        <f t="shared" si="43"/>
        <v>3.4699233641169336</v>
      </c>
    </row>
    <row r="1384" spans="1:4" x14ac:dyDescent="0.2">
      <c r="A1384">
        <f t="shared" si="44"/>
        <v>0.93249999999994893</v>
      </c>
      <c r="B1384">
        <f t="shared" si="43"/>
        <v>3.0038092615323135</v>
      </c>
      <c r="C1384">
        <f t="shared" si="43"/>
        <v>3.2312737262770259</v>
      </c>
      <c r="D1384">
        <f t="shared" si="43"/>
        <v>3.443746464040164</v>
      </c>
    </row>
    <row r="1385" spans="1:4" x14ac:dyDescent="0.2">
      <c r="A1385">
        <f t="shared" si="44"/>
        <v>0.93499999999994887</v>
      </c>
      <c r="B1385">
        <f t="shared" si="43"/>
        <v>2.9804066862782586</v>
      </c>
      <c r="C1385">
        <f t="shared" si="43"/>
        <v>3.206590753541851</v>
      </c>
      <c r="D1385">
        <f t="shared" si="43"/>
        <v>3.4178391573899503</v>
      </c>
    </row>
    <row r="1386" spans="1:4" x14ac:dyDescent="0.2">
      <c r="A1386">
        <f t="shared" si="44"/>
        <v>0.93749999999994882</v>
      </c>
      <c r="B1386">
        <f t="shared" si="43"/>
        <v>2.9572496026921393</v>
      </c>
      <c r="C1386">
        <f t="shared" si="43"/>
        <v>3.182163734893046</v>
      </c>
      <c r="D1386">
        <f t="shared" si="43"/>
        <v>3.3921979392002033</v>
      </c>
    </row>
    <row r="1387" spans="1:4" x14ac:dyDescent="0.2">
      <c r="A1387">
        <f t="shared" si="44"/>
        <v>0.93999999999994877</v>
      </c>
      <c r="B1387">
        <f t="shared" si="43"/>
        <v>2.9343347829854367</v>
      </c>
      <c r="C1387">
        <f t="shared" si="43"/>
        <v>3.157989330063196</v>
      </c>
      <c r="D1387">
        <f t="shared" si="43"/>
        <v>3.3668193594174007</v>
      </c>
    </row>
    <row r="1388" spans="1:4" x14ac:dyDescent="0.2">
      <c r="A1388">
        <f t="shared" si="44"/>
        <v>0.94249999999994871</v>
      </c>
      <c r="B1388">
        <f t="shared" si="43"/>
        <v>2.9116590503048028</v>
      </c>
      <c r="C1388">
        <f t="shared" si="43"/>
        <v>3.134064251220555</v>
      </c>
      <c r="D1388">
        <f t="shared" si="43"/>
        <v>3.3417000218953605</v>
      </c>
    </row>
    <row r="1389" spans="1:4" x14ac:dyDescent="0.2">
      <c r="A1389">
        <f t="shared" si="44"/>
        <v>0.94499999999994866</v>
      </c>
      <c r="B1389">
        <f t="shared" si="43"/>
        <v>2.8892192777952816</v>
      </c>
      <c r="C1389">
        <f t="shared" si="43"/>
        <v>3.1103852620083678</v>
      </c>
      <c r="D1389">
        <f t="shared" si="43"/>
        <v>3.3168365834110416</v>
      </c>
    </row>
    <row r="1390" spans="1:4" x14ac:dyDescent="0.2">
      <c r="A1390">
        <f t="shared" si="44"/>
        <v>0.94749999999994861</v>
      </c>
      <c r="B1390">
        <f t="shared" si="43"/>
        <v>2.8670123876831837</v>
      </c>
      <c r="C1390">
        <f t="shared" si="43"/>
        <v>3.0869491766042834</v>
      </c>
      <c r="D1390">
        <f t="shared" si="43"/>
        <v>3.2922257527008827</v>
      </c>
    </row>
    <row r="1391" spans="1:4" x14ac:dyDescent="0.2">
      <c r="A1391">
        <f t="shared" si="44"/>
        <v>0.94999999999994855</v>
      </c>
      <c r="B1391">
        <f t="shared" si="43"/>
        <v>2.8450353503781645</v>
      </c>
      <c r="C1391">
        <f t="shared" si="43"/>
        <v>3.0637528587994125</v>
      </c>
      <c r="D1391">
        <f t="shared" si="43"/>
        <v>3.2678642895171972</v>
      </c>
    </row>
    <row r="1392" spans="1:4" x14ac:dyDescent="0.2">
      <c r="A1392">
        <f t="shared" si="44"/>
        <v>0.9524999999999485</v>
      </c>
      <c r="B1392">
        <f t="shared" si="43"/>
        <v>2.8232851835940398</v>
      </c>
      <c r="C1392">
        <f t="shared" si="43"/>
        <v>3.0407932210965414</v>
      </c>
      <c r="D1392">
        <f t="shared" si="43"/>
        <v>3.2437490037041599</v>
      </c>
    </row>
    <row r="1393" spans="1:4" x14ac:dyDescent="0.2">
      <c r="A1393">
        <f t="shared" si="44"/>
        <v>0.95499999999994845</v>
      </c>
      <c r="B1393">
        <f t="shared" si="43"/>
        <v>2.8017589514879022</v>
      </c>
      <c r="C1393">
        <f t="shared" si="43"/>
        <v>3.0180672238270647</v>
      </c>
      <c r="D1393">
        <f t="shared" si="43"/>
        <v>3.2198767542929057</v>
      </c>
    </row>
    <row r="1394" spans="1:4" x14ac:dyDescent="0.2">
      <c r="A1394">
        <f t="shared" si="44"/>
        <v>0.95749999999994839</v>
      </c>
      <c r="B1394">
        <f t="shared" si="43"/>
        <v>2.7804537638171318</v>
      </c>
      <c r="C1394">
        <f t="shared" si="43"/>
        <v>2.9955718742862123</v>
      </c>
      <c r="D1394">
        <f t="shared" si="43"/>
        <v>3.1962444486153379</v>
      </c>
    </row>
    <row r="1395" spans="1:4" x14ac:dyDescent="0.2">
      <c r="A1395">
        <f t="shared" si="44"/>
        <v>0.95999999999994834</v>
      </c>
      <c r="B1395">
        <f t="shared" si="43"/>
        <v>2.7593667751138464</v>
      </c>
      <c r="C1395">
        <f t="shared" si="43"/>
        <v>2.9733042258861242</v>
      </c>
      <c r="D1395">
        <f t="shared" si="43"/>
        <v>3.1728490414361636</v>
      </c>
    </row>
    <row r="1396" spans="1:4" x14ac:dyDescent="0.2">
      <c r="A1396">
        <f t="shared" si="44"/>
        <v>0.96249999999994829</v>
      </c>
      <c r="B1396">
        <f t="shared" si="43"/>
        <v>2.7384951838764198</v>
      </c>
      <c r="C1396">
        <f t="shared" si="43"/>
        <v>2.9512613773263743</v>
      </c>
      <c r="D1396">
        <f t="shared" si="43"/>
        <v>3.1496875341027706</v>
      </c>
    </row>
    <row r="1397" spans="1:4" x14ac:dyDescent="0.2">
      <c r="A1397">
        <f t="shared" si="44"/>
        <v>0.96499999999994823</v>
      </c>
      <c r="B1397">
        <f t="shared" si="43"/>
        <v>2.7178362317776532</v>
      </c>
      <c r="C1397">
        <f t="shared" si="43"/>
        <v>2.9294404717815321</v>
      </c>
      <c r="D1397">
        <f t="shared" si="43"/>
        <v>3.1267569737125167</v>
      </c>
    </row>
    <row r="1398" spans="1:4" x14ac:dyDescent="0.2">
      <c r="A1398">
        <f t="shared" si="44"/>
        <v>0.96749999999994818</v>
      </c>
      <c r="B1398">
        <f t="shared" si="43"/>
        <v>2.6973872028892218</v>
      </c>
      <c r="C1398">
        <f t="shared" si="43"/>
        <v>2.9078386961053715</v>
      </c>
      <c r="D1398">
        <f t="shared" si="43"/>
        <v>3.1040544522970333</v>
      </c>
    </row>
    <row r="1399" spans="1:4" x14ac:dyDescent="0.2">
      <c r="A1399">
        <f t="shared" si="44"/>
        <v>0.96999999999994813</v>
      </c>
      <c r="B1399">
        <f t="shared" si="43"/>
        <v>2.6771454229220155</v>
      </c>
      <c r="C1399">
        <f t="shared" si="43"/>
        <v>2.8864532800513447</v>
      </c>
      <c r="D1399">
        <f t="shared" si="43"/>
        <v>3.081577106023154</v>
      </c>
    </row>
    <row r="1400" spans="1:4" x14ac:dyDescent="0.2">
      <c r="A1400">
        <f t="shared" si="44"/>
        <v>0.97249999999994807</v>
      </c>
      <c r="B1400">
        <f t="shared" si="43"/>
        <v>2.6571082584820167</v>
      </c>
      <c r="C1400">
        <f t="shared" si="43"/>
        <v>2.8652814955089441</v>
      </c>
      <c r="D1400">
        <f t="shared" si="43"/>
        <v>3.0593221144100866</v>
      </c>
    </row>
    <row r="1401" spans="1:4" x14ac:dyDescent="0.2">
      <c r="A1401">
        <f t="shared" si="44"/>
        <v>0.97499999999994802</v>
      </c>
      <c r="B1401">
        <f t="shared" si="43"/>
        <v>2.6372731163413476</v>
      </c>
      <c r="C1401">
        <f t="shared" si="43"/>
        <v>2.8443206557555891</v>
      </c>
      <c r="D1401">
        <f t="shared" si="43"/>
        <v>3.0372866995624572</v>
      </c>
    </row>
    <row r="1402" spans="1:4" x14ac:dyDescent="0.2">
      <c r="A1402">
        <f t="shared" si="44"/>
        <v>0.97749999999994797</v>
      </c>
      <c r="B1402">
        <f t="shared" si="43"/>
        <v>2.6176374427241487</v>
      </c>
      <c r="C1402">
        <f t="shared" si="43"/>
        <v>2.8235681147236895</v>
      </c>
      <c r="D1402">
        <f t="shared" si="43"/>
        <v>3.0154681254188636</v>
      </c>
    </row>
    <row r="1403" spans="1:4" x14ac:dyDescent="0.2">
      <c r="A1403">
        <f t="shared" si="44"/>
        <v>0.97999999999994791</v>
      </c>
      <c r="B1403">
        <f t="shared" si="43"/>
        <v>2.5981987226069454</v>
      </c>
      <c r="C1403">
        <f t="shared" si="43"/>
        <v>2.8030212662825278</v>
      </c>
      <c r="D1403">
        <f t="shared" si="43"/>
        <v>2.993863697015589</v>
      </c>
    </row>
    <row r="1404" spans="1:4" x14ac:dyDescent="0.2">
      <c r="A1404">
        <f t="shared" si="44"/>
        <v>0.98249999999994786</v>
      </c>
      <c r="B1404">
        <f t="shared" si="43"/>
        <v>2.5789544790331718</v>
      </c>
      <c r="C1404">
        <f t="shared" si="43"/>
        <v>2.782677543534636</v>
      </c>
      <c r="D1404">
        <f t="shared" si="43"/>
        <v>2.9724707597651241</v>
      </c>
    </row>
    <row r="1405" spans="1:4" x14ac:dyDescent="0.2">
      <c r="A1405">
        <f t="shared" si="44"/>
        <v>0.98499999999994781</v>
      </c>
      <c r="B1405">
        <f t="shared" si="43"/>
        <v>2.5599022724415326</v>
      </c>
      <c r="C1405">
        <f t="shared" si="43"/>
        <v>2.7625344181263278</v>
      </c>
      <c r="D1405">
        <f t="shared" si="43"/>
        <v>2.9512866987491773</v>
      </c>
    </row>
    <row r="1406" spans="1:4" x14ac:dyDescent="0.2">
      <c r="A1406">
        <f t="shared" si="44"/>
        <v>0.98749999999994775</v>
      </c>
      <c r="B1406">
        <f t="shared" si="43"/>
        <v>2.5410397000078904</v>
      </c>
      <c r="C1406">
        <f t="shared" si="43"/>
        <v>2.7425893995720756</v>
      </c>
      <c r="D1406">
        <f t="shared" si="43"/>
        <v>2.930308938025826</v>
      </c>
    </row>
    <row r="1407" spans="1:4" x14ac:dyDescent="0.2">
      <c r="A1407">
        <f t="shared" si="44"/>
        <v>0.9899999999999477</v>
      </c>
      <c r="B1407">
        <f t="shared" si="43"/>
        <v>2.5223643950003662</v>
      </c>
      <c r="C1407">
        <f t="shared" si="43"/>
        <v>2.7228400345924095</v>
      </c>
      <c r="D1407">
        <f t="shared" si="43"/>
        <v>2.9095349399505102</v>
      </c>
    </row>
    <row r="1408" spans="1:4" x14ac:dyDescent="0.2">
      <c r="A1408">
        <f t="shared" si="44"/>
        <v>0.99249999999994765</v>
      </c>
      <c r="B1408">
        <f t="shared" si="43"/>
        <v>2.5038740261473644</v>
      </c>
      <c r="C1408">
        <f t="shared" si="43"/>
        <v>2.7032839064650465</v>
      </c>
      <c r="D1408">
        <f t="shared" si="43"/>
        <v>2.8889622045105456</v>
      </c>
    </row>
    <row r="1409" spans="1:4" x14ac:dyDescent="0.2">
      <c r="A1409">
        <f t="shared" si="44"/>
        <v>0.99499999999994759</v>
      </c>
      <c r="B1409">
        <f t="shared" si="43"/>
        <v>2.4855662970182193</v>
      </c>
      <c r="C1409">
        <f t="shared" si="43"/>
        <v>2.6839186343889394</v>
      </c>
      <c r="D1409">
        <f t="shared" si="43"/>
        <v>2.8685882686728532</v>
      </c>
    </row>
    <row r="1410" spans="1:4" x14ac:dyDescent="0.2">
      <c r="A1410">
        <f t="shared" si="44"/>
        <v>0.99749999999994754</v>
      </c>
      <c r="B1410">
        <f t="shared" si="43"/>
        <v>2.467438945416196</v>
      </c>
      <c r="C1410">
        <f t="shared" si="43"/>
        <v>2.6647418728609691</v>
      </c>
      <c r="D1410">
        <f t="shared" si="43"/>
        <v>2.8484107057446235</v>
      </c>
    </row>
    <row r="1411" spans="1:4" x14ac:dyDescent="0.2">
      <c r="A1411">
        <f t="shared" si="44"/>
        <v>0.99999999999994749</v>
      </c>
      <c r="B1411">
        <f t="shared" si="43"/>
        <v>2.4494897427835536</v>
      </c>
      <c r="C1411">
        <f t="shared" si="43"/>
        <v>2.6457513110649877</v>
      </c>
      <c r="D1411">
        <f t="shared" si="43"/>
        <v>2.8284271247466082</v>
      </c>
    </row>
    <row r="1412" spans="1:4" x14ac:dyDescent="0.2">
      <c r="A1412">
        <f t="shared" si="44"/>
        <v>1.0024999999999475</v>
      </c>
      <c r="B1412">
        <f t="shared" si="43"/>
        <v>2.4317164936184104</v>
      </c>
      <c r="C1412">
        <f t="shared" si="43"/>
        <v>2.6269446722729421</v>
      </c>
      <c r="D1412">
        <f t="shared" si="43"/>
        <v>2.8086351697987713</v>
      </c>
    </row>
    <row r="1413" spans="1:4" x14ac:dyDescent="0.2">
      <c r="A1413">
        <f t="shared" si="44"/>
        <v>1.0049999999999475</v>
      </c>
      <c r="B1413">
        <f t="shared" si="43"/>
        <v>2.4141170349031484</v>
      </c>
      <c r="C1413">
        <f t="shared" si="43"/>
        <v>2.6083197132578149</v>
      </c>
      <c r="D1413">
        <f t="shared" si="43"/>
        <v>2.7890325195180301</v>
      </c>
    </row>
    <row r="1414" spans="1:4" x14ac:dyDescent="0.2">
      <c r="A1414">
        <f t="shared" si="44"/>
        <v>1.0074999999999474</v>
      </c>
      <c r="B1414">
        <f t="shared" si="43"/>
        <v>2.3966892355440903</v>
      </c>
      <c r="C1414">
        <f t="shared" si="43"/>
        <v>2.5898742237181023</v>
      </c>
      <c r="D1414">
        <f t="shared" si="43"/>
        <v>2.7696168864277908</v>
      </c>
    </row>
    <row r="1415" spans="1:4" x14ac:dyDescent="0.2">
      <c r="A1415">
        <f t="shared" si="44"/>
        <v>1.0099999999999474</v>
      </c>
      <c r="B1415">
        <f t="shared" si="43"/>
        <v>2.379430995822216</v>
      </c>
      <c r="C1415">
        <f t="shared" si="43"/>
        <v>2.5716060257136006</v>
      </c>
      <c r="D1415">
        <f t="shared" si="43"/>
        <v>2.7503860163790637</v>
      </c>
    </row>
    <row r="1416" spans="1:4" x14ac:dyDescent="0.2">
      <c r="A1416">
        <f t="shared" si="44"/>
        <v>1.0124999999999473</v>
      </c>
      <c r="B1416">
        <f t="shared" si="43"/>
        <v>2.3623402468546599</v>
      </c>
      <c r="C1416">
        <f t="shared" si="43"/>
        <v>2.5535129731122272</v>
      </c>
      <c r="D1416">
        <f t="shared" si="43"/>
        <v>2.7313376879828604</v>
      </c>
    </row>
    <row r="1417" spans="1:4" x14ac:dyDescent="0.2">
      <c r="A1417">
        <f t="shared" si="44"/>
        <v>1.0149999999999473</v>
      </c>
      <c r="B1417">
        <f t="shared" si="43"/>
        <v>2.3454149500667598</v>
      </c>
      <c r="C1417">
        <f t="shared" si="43"/>
        <v>2.5355929510476525</v>
      </c>
      <c r="D1417">
        <f t="shared" si="43"/>
        <v>2.7124697120536525</v>
      </c>
    </row>
    <row r="1418" spans="1:4" x14ac:dyDescent="0.2">
      <c r="A1418">
        <f t="shared" si="44"/>
        <v>1.0174999999999472</v>
      </c>
      <c r="B1418">
        <f t="shared" si="43"/>
        <v>2.3286530966744197</v>
      </c>
      <c r="C1418">
        <f t="shared" si="43"/>
        <v>2.5178438753874866</v>
      </c>
      <c r="D1418">
        <f t="shared" si="43"/>
        <v>2.6937799310636321</v>
      </c>
    </row>
    <row r="1419" spans="1:4" x14ac:dyDescent="0.2">
      <c r="A1419">
        <f t="shared" si="44"/>
        <v>1.0199999999999472</v>
      </c>
      <c r="B1419">
        <f t="shared" si="43"/>
        <v>2.3120527071765662</v>
      </c>
      <c r="C1419">
        <f t="shared" si="43"/>
        <v>2.5002636922118113</v>
      </c>
      <c r="D1419">
        <f t="shared" si="43"/>
        <v>2.6752662186075598</v>
      </c>
    </row>
    <row r="1420" spans="1:4" x14ac:dyDescent="0.2">
      <c r="A1420">
        <f t="shared" si="44"/>
        <v>1.0224999999999471</v>
      </c>
      <c r="B1420">
        <f t="shared" ref="B1420:D1483" si="45">POWER($A1420,$B$5)*POWER(B$8*$A1420+$B$6,$B$4)</f>
        <v>2.2956118308574704</v>
      </c>
      <c r="C1420">
        <f t="shared" si="45"/>
        <v>2.4828503773018129</v>
      </c>
      <c r="D1420">
        <f t="shared" si="45"/>
        <v>2.656926478877939</v>
      </c>
    </row>
    <row r="1421" spans="1:4" x14ac:dyDescent="0.2">
      <c r="A1421">
        <f t="shared" ref="A1421:A1484" si="46">A1420+B$3</f>
        <v>1.0249999999999471</v>
      </c>
      <c r="B1421">
        <f t="shared" si="45"/>
        <v>2.2793285452987244</v>
      </c>
      <c r="C1421">
        <f t="shared" si="45"/>
        <v>2.4656019356383028</v>
      </c>
      <c r="D1421">
        <f t="shared" si="45"/>
        <v>2.6387586461503241</v>
      </c>
    </row>
    <row r="1422" spans="1:4" x14ac:dyDescent="0.2">
      <c r="A1422">
        <f t="shared" si="46"/>
        <v>1.027499999999947</v>
      </c>
      <c r="B1422">
        <f t="shared" si="45"/>
        <v>2.2632009559006678</v>
      </c>
      <c r="C1422">
        <f t="shared" si="45"/>
        <v>2.4485164009099178</v>
      </c>
      <c r="D1422">
        <f t="shared" si="45"/>
        <v>2.6207606842785207</v>
      </c>
    </row>
    <row r="1423" spans="1:4" x14ac:dyDescent="0.2">
      <c r="A1423">
        <f t="shared" si="46"/>
        <v>1.029999999999947</v>
      </c>
      <c r="B1423">
        <f t="shared" si="45"/>
        <v>2.2472271954130387</v>
      </c>
      <c r="C1423">
        <f t="shared" si="45"/>
        <v>2.4315918350307761</v>
      </c>
      <c r="D1423">
        <f t="shared" si="45"/>
        <v>2.6029305861994714</v>
      </c>
    </row>
    <row r="1424" spans="1:4" x14ac:dyDescent="0.2">
      <c r="A1424">
        <f t="shared" si="46"/>
        <v>1.0324999999999469</v>
      </c>
      <c r="B1424">
        <f t="shared" si="45"/>
        <v>2.2314054234746759</v>
      </c>
      <c r="C1424">
        <f t="shared" si="45"/>
        <v>2.4148263276673956</v>
      </c>
      <c r="D1424">
        <f t="shared" si="45"/>
        <v>2.5852663734476189</v>
      </c>
    </row>
    <row r="1425" spans="1:4" x14ac:dyDescent="0.2">
      <c r="A1425">
        <f t="shared" si="46"/>
        <v>1.0349999999999469</v>
      </c>
      <c r="B1425">
        <f t="shared" si="45"/>
        <v>2.2157338261620585</v>
      </c>
      <c r="C1425">
        <f t="shared" si="45"/>
        <v>2.3982179957746741</v>
      </c>
      <c r="D1425">
        <f t="shared" si="45"/>
        <v>2.5677660956785444</v>
      </c>
    </row>
    <row r="1426" spans="1:4" x14ac:dyDescent="0.2">
      <c r="A1426">
        <f t="shared" si="46"/>
        <v>1.0374999999999468</v>
      </c>
      <c r="B1426">
        <f t="shared" si="45"/>
        <v>2.2002106155464931</v>
      </c>
      <c r="C1426">
        <f t="shared" si="45"/>
        <v>2.3817649831407266</v>
      </c>
      <c r="D1426">
        <f t="shared" si="45"/>
        <v>2.5504278302016727</v>
      </c>
    </row>
    <row r="1427" spans="1:4" x14ac:dyDescent="0.2">
      <c r="A1427">
        <f t="shared" si="46"/>
        <v>1.0399999999999467</v>
      </c>
      <c r="B1427">
        <f t="shared" si="45"/>
        <v>2.1848340292597754</v>
      </c>
      <c r="C1427">
        <f t="shared" si="45"/>
        <v>2.3654654599404039</v>
      </c>
      <c r="D1427">
        <f t="shared" si="45"/>
        <v>2.5332496815218648</v>
      </c>
    </row>
    <row r="1428" spans="1:4" x14ac:dyDescent="0.2">
      <c r="A1428">
        <f t="shared" si="46"/>
        <v>1.0424999999999467</v>
      </c>
      <c r="B1428">
        <f t="shared" si="45"/>
        <v>2.1696023300681251</v>
      </c>
      <c r="C1428">
        <f t="shared" si="45"/>
        <v>2.3493176222972934</v>
      </c>
      <c r="D1428">
        <f t="shared" si="45"/>
        <v>2.5162297808896898</v>
      </c>
    </row>
    <row r="1429" spans="1:4" x14ac:dyDescent="0.2">
      <c r="A1429">
        <f t="shared" si="46"/>
        <v>1.0449999999999466</v>
      </c>
      <c r="B1429">
        <f t="shared" si="45"/>
        <v>2.1545138054542363</v>
      </c>
      <c r="C1429">
        <f t="shared" si="45"/>
        <v>2.33331969185403</v>
      </c>
      <c r="D1429">
        <f t="shared" si="45"/>
        <v>2.4993662858602126</v>
      </c>
    </row>
    <row r="1430" spans="1:4" x14ac:dyDescent="0.2">
      <c r="A1430">
        <f t="shared" si="46"/>
        <v>1.0474999999999466</v>
      </c>
      <c r="B1430">
        <f t="shared" si="45"/>
        <v>2.1395667672072554</v>
      </c>
      <c r="C1430">
        <f t="shared" si="45"/>
        <v>2.3174699153507339</v>
      </c>
      <c r="D1430">
        <f t="shared" si="45"/>
        <v>2.4826573798600902</v>
      </c>
    </row>
    <row r="1431" spans="1:4" x14ac:dyDescent="0.2">
      <c r="A1431">
        <f t="shared" si="46"/>
        <v>1.0499999999999465</v>
      </c>
      <c r="B1431">
        <f t="shared" si="45"/>
        <v>2.1247595510205235</v>
      </c>
      <c r="C1431">
        <f t="shared" si="45"/>
        <v>2.3017665642114093</v>
      </c>
      <c r="D1431">
        <f t="shared" si="45"/>
        <v>2.466101271762831</v>
      </c>
    </row>
    <row r="1432" spans="1:4" x14ac:dyDescent="0.2">
      <c r="A1432">
        <f t="shared" si="46"/>
        <v>1.0524999999999465</v>
      </c>
      <c r="B1432">
        <f t="shared" si="45"/>
        <v>2.1100905160969194</v>
      </c>
      <c r="C1432">
        <f t="shared" si="45"/>
        <v>2.2862079341381252</v>
      </c>
      <c r="D1432">
        <f t="shared" si="45"/>
        <v>2.4496961954720149</v>
      </c>
    </row>
    <row r="1433" spans="1:4" x14ac:dyDescent="0.2">
      <c r="A1433">
        <f t="shared" si="46"/>
        <v>1.0549999999999464</v>
      </c>
      <c r="B1433">
        <f t="shared" si="45"/>
        <v>2.0955580447616406</v>
      </c>
      <c r="C1433">
        <f t="shared" si="45"/>
        <v>2.270792344712826</v>
      </c>
      <c r="D1433">
        <f t="shared" si="45"/>
        <v>2.4334404095123259</v>
      </c>
    </row>
    <row r="1434" spans="1:4" x14ac:dyDescent="0.2">
      <c r="A1434">
        <f t="shared" si="46"/>
        <v>1.0574999999999464</v>
      </c>
      <c r="B1434">
        <f t="shared" si="45"/>
        <v>2.0811605420822588</v>
      </c>
      <c r="C1434">
        <f t="shared" si="45"/>
        <v>2.2555181390065964</v>
      </c>
      <c r="D1434">
        <f t="shared" si="45"/>
        <v>2.4173321966282248</v>
      </c>
    </row>
    <row r="1435" spans="1:4" x14ac:dyDescent="0.2">
      <c r="A1435">
        <f t="shared" si="46"/>
        <v>1.0599999999999463</v>
      </c>
      <c r="B1435">
        <f t="shared" si="45"/>
        <v>2.0668964354959103</v>
      </c>
      <c r="C1435">
        <f t="shared" si="45"/>
        <v>2.2403836831962392</v>
      </c>
      <c r="D1435">
        <f t="shared" si="45"/>
        <v>2.4013698633901015</v>
      </c>
    </row>
    <row r="1436" spans="1:4" x14ac:dyDescent="0.2">
      <c r="A1436">
        <f t="shared" si="46"/>
        <v>1.0624999999999463</v>
      </c>
      <c r="B1436">
        <f t="shared" si="45"/>
        <v>2.0527641744434555</v>
      </c>
      <c r="C1436">
        <f t="shared" si="45"/>
        <v>2.225387366187999</v>
      </c>
      <c r="D1436">
        <f t="shared" si="45"/>
        <v>2.3855517398077528</v>
      </c>
    </row>
    <row r="1437" spans="1:4" x14ac:dyDescent="0.2">
      <c r="A1437">
        <f t="shared" si="46"/>
        <v>1.0649999999999462</v>
      </c>
      <c r="B1437">
        <f t="shared" si="45"/>
        <v>2.0387622300104713</v>
      </c>
      <c r="C1437">
        <f t="shared" si="45"/>
        <v>2.21052759924829</v>
      </c>
      <c r="D1437">
        <f t="shared" si="45"/>
        <v>2.3698761789510328</v>
      </c>
    </row>
    <row r="1438" spans="1:4" x14ac:dyDescent="0.2">
      <c r="A1438">
        <f t="shared" si="46"/>
        <v>1.0674999999999462</v>
      </c>
      <c r="B1438">
        <f t="shared" si="45"/>
        <v>2.0248890945749296</v>
      </c>
      <c r="C1438">
        <f t="shared" si="45"/>
        <v>2.1958028156412781</v>
      </c>
      <c r="D1438">
        <f t="shared" si="45"/>
        <v>2.3543415565775181</v>
      </c>
    </row>
    <row r="1439" spans="1:4" x14ac:dyDescent="0.2">
      <c r="A1439">
        <f t="shared" si="46"/>
        <v>1.0699999999999461</v>
      </c>
      <c r="B1439">
        <f t="shared" si="45"/>
        <v>2.0111432814614227</v>
      </c>
      <c r="C1439">
        <f t="shared" si="45"/>
        <v>2.1812114702731753</v>
      </c>
      <c r="D1439">
        <f t="shared" si="45"/>
        <v>2.3389462707670554</v>
      </c>
    </row>
    <row r="1440" spans="1:4" x14ac:dyDescent="0.2">
      <c r="A1440">
        <f t="shared" si="46"/>
        <v>1.0724999999999461</v>
      </c>
      <c r="B1440">
        <f t="shared" si="45"/>
        <v>1.9975233246017945</v>
      </c>
      <c r="C1440">
        <f t="shared" si="45"/>
        <v>2.166752039343105</v>
      </c>
      <c r="D1440">
        <f t="shared" si="45"/>
        <v>2.3236887415630356</v>
      </c>
    </row>
    <row r="1441" spans="1:4" x14ac:dyDescent="0.2">
      <c r="A1441">
        <f t="shared" si="46"/>
        <v>1.074999999999946</v>
      </c>
      <c r="B1441">
        <f t="shared" si="45"/>
        <v>1.9840277782020563</v>
      </c>
      <c r="C1441">
        <f t="shared" si="45"/>
        <v>2.1524230200004086</v>
      </c>
      <c r="D1441">
        <f t="shared" si="45"/>
        <v>2.308567410620268</v>
      </c>
    </row>
    <row r="1442" spans="1:4" x14ac:dyDescent="0.2">
      <c r="A1442">
        <f t="shared" si="46"/>
        <v>1.0774999999999459</v>
      </c>
      <c r="B1442">
        <f t="shared" si="45"/>
        <v>1.9706552164154409</v>
      </c>
      <c r="C1442">
        <f t="shared" si="45"/>
        <v>2.1382229300082454</v>
      </c>
      <c r="D1442">
        <f t="shared" si="45"/>
        <v>2.2935807408593014</v>
      </c>
    </row>
    <row r="1443" spans="1:4" x14ac:dyDescent="0.2">
      <c r="A1443">
        <f t="shared" si="46"/>
        <v>1.0799999999999459</v>
      </c>
      <c r="B1443">
        <f t="shared" si="45"/>
        <v>1.9574042330214765</v>
      </c>
      <c r="C1443">
        <f t="shared" si="45"/>
        <v>2.124150307413371</v>
      </c>
      <c r="D1443">
        <f t="shared" si="45"/>
        <v>2.2787272161270735</v>
      </c>
    </row>
    <row r="1444" spans="1:4" x14ac:dyDescent="0.2">
      <c r="A1444">
        <f t="shared" si="46"/>
        <v>1.0824999999999458</v>
      </c>
      <c r="B1444">
        <f t="shared" si="45"/>
        <v>1.944273441110961</v>
      </c>
      <c r="C1444">
        <f t="shared" si="45"/>
        <v>2.1102037102219633</v>
      </c>
      <c r="D1444">
        <f t="shared" si="45"/>
        <v>2.2640053408637582</v>
      </c>
    </row>
    <row r="1445" spans="1:4" x14ac:dyDescent="0.2">
      <c r="A1445">
        <f t="shared" si="46"/>
        <v>1.0849999999999458</v>
      </c>
      <c r="B1445">
        <f t="shared" si="45"/>
        <v>1.9312614727766986</v>
      </c>
      <c r="C1445">
        <f t="shared" si="45"/>
        <v>2.0963817160813596</v>
      </c>
      <c r="D1445">
        <f t="shared" si="45"/>
        <v>2.2494136397756703</v>
      </c>
    </row>
    <row r="1446" spans="1:4" x14ac:dyDescent="0.2">
      <c r="A1446">
        <f t="shared" si="46"/>
        <v>1.0874999999999457</v>
      </c>
      <c r="B1446">
        <f t="shared" si="45"/>
        <v>1.9183669788099018</v>
      </c>
      <c r="C1446">
        <f t="shared" si="45"/>
        <v>2.0826829219676015</v>
      </c>
      <c r="D1446">
        <f t="shared" si="45"/>
        <v>2.2349506575141165</v>
      </c>
    </row>
    <row r="1447" spans="1:4" x14ac:dyDescent="0.2">
      <c r="A1447">
        <f t="shared" si="46"/>
        <v>1.0899999999999457</v>
      </c>
      <c r="B1447">
        <f t="shared" si="45"/>
        <v>1.9055886284021217</v>
      </c>
      <c r="C1447">
        <f t="shared" si="45"/>
        <v>2.0691059438786565</v>
      </c>
      <c r="D1447">
        <f t="shared" si="45"/>
        <v>2.2206149583600698</v>
      </c>
    </row>
    <row r="1448" spans="1:4" x14ac:dyDescent="0.2">
      <c r="A1448">
        <f t="shared" si="46"/>
        <v>1.0924999999999456</v>
      </c>
      <c r="B1448">
        <f t="shared" si="45"/>
        <v>1.8929251088526038</v>
      </c>
      <c r="C1448">
        <f t="shared" si="45"/>
        <v>2.055649416533202</v>
      </c>
      <c r="D1448">
        <f t="shared" si="45"/>
        <v>2.2064051259145372</v>
      </c>
    </row>
    <row r="1449" spans="1:4" x14ac:dyDescent="0.2">
      <c r="A1449">
        <f t="shared" si="46"/>
        <v>1.0949999999999456</v>
      </c>
      <c r="B1449">
        <f t="shared" si="45"/>
        <v>1.8803751252809642</v>
      </c>
      <c r="C1449">
        <f t="shared" si="45"/>
        <v>2.0423119930748634</v>
      </c>
      <c r="D1449">
        <f t="shared" si="45"/>
        <v>2.1923197627945248</v>
      </c>
    </row>
    <row r="1450" spans="1:4" x14ac:dyDescent="0.2">
      <c r="A1450">
        <f t="shared" si="46"/>
        <v>1.0974999999999455</v>
      </c>
      <c r="B1450">
        <f t="shared" si="45"/>
        <v>1.8679374003450615</v>
      </c>
      <c r="C1450">
        <f t="shared" si="45"/>
        <v>2.0290923447817897</v>
      </c>
      <c r="D1450">
        <f t="shared" si="45"/>
        <v>2.178357490334462</v>
      </c>
    </row>
    <row r="1451" spans="1:4" x14ac:dyDescent="0.2">
      <c r="A1451">
        <f t="shared" si="46"/>
        <v>1.0999999999999455</v>
      </c>
      <c r="B1451">
        <f t="shared" si="45"/>
        <v>1.8556106739639744</v>
      </c>
      <c r="C1451">
        <f t="shared" si="45"/>
        <v>2.0159891607814622</v>
      </c>
      <c r="D1451">
        <f t="shared" si="45"/>
        <v>2.1645169482930031</v>
      </c>
    </row>
    <row r="1452" spans="1:4" x14ac:dyDescent="0.2">
      <c r="A1452">
        <f t="shared" si="46"/>
        <v>1.1024999999999454</v>
      </c>
      <c r="B1452">
        <f t="shared" si="45"/>
        <v>1.8433937030459704</v>
      </c>
      <c r="C1452">
        <f t="shared" si="45"/>
        <v>2.0030011477706262</v>
      </c>
      <c r="D1452">
        <f t="shared" si="45"/>
        <v>2.150796794565065</v>
      </c>
    </row>
    <row r="1453" spans="1:4" x14ac:dyDescent="0.2">
      <c r="A1453">
        <f t="shared" si="46"/>
        <v>1.1049999999999454</v>
      </c>
      <c r="B1453">
        <f t="shared" si="45"/>
        <v>1.8312852612213719</v>
      </c>
      <c r="C1453">
        <f t="shared" si="45"/>
        <v>1.9901270297402482</v>
      </c>
      <c r="D1453">
        <f t="shared" si="45"/>
        <v>2.1371957048990291</v>
      </c>
    </row>
    <row r="1454" spans="1:4" x14ac:dyDescent="0.2">
      <c r="A1454">
        <f t="shared" si="46"/>
        <v>1.1074999999999453</v>
      </c>
      <c r="B1454">
        <f t="shared" si="45"/>
        <v>1.8192841385802161</v>
      </c>
      <c r="C1454">
        <f t="shared" si="45"/>
        <v>1.9773655477053895</v>
      </c>
      <c r="D1454">
        <f t="shared" si="45"/>
        <v>2.1237123726189737</v>
      </c>
    </row>
    <row r="1455" spans="1:4" x14ac:dyDescent="0.2">
      <c r="A1455">
        <f t="shared" si="46"/>
        <v>1.1099999999999453</v>
      </c>
      <c r="B1455">
        <f t="shared" si="45"/>
        <v>1.8073891414146137</v>
      </c>
      <c r="C1455">
        <f t="shared" si="45"/>
        <v>1.9647154594399054</v>
      </c>
      <c r="D1455">
        <f t="shared" si="45"/>
        <v>2.1103455083518585</v>
      </c>
    </row>
    <row r="1456" spans="1:4" x14ac:dyDescent="0.2">
      <c r="A1456">
        <f t="shared" si="46"/>
        <v>1.1124999999999452</v>
      </c>
      <c r="B1456">
        <f t="shared" si="45"/>
        <v>1.7955990919657114</v>
      </c>
      <c r="C1456">
        <f t="shared" si="45"/>
        <v>1.9521755392158686</v>
      </c>
      <c r="D1456">
        <f t="shared" si="45"/>
        <v>2.0970938397595482</v>
      </c>
    </row>
    <row r="1457" spans="1:4" x14ac:dyDescent="0.2">
      <c r="A1457">
        <f t="shared" si="46"/>
        <v>1.1149999999999451</v>
      </c>
      <c r="B1457">
        <f t="shared" si="45"/>
        <v>1.7839128281751679</v>
      </c>
      <c r="C1457">
        <f t="shared" si="45"/>
        <v>1.939744577547619</v>
      </c>
      <c r="D1457">
        <f t="shared" si="45"/>
        <v>2.083956111275584</v>
      </c>
    </row>
    <row r="1458" spans="1:4" x14ac:dyDescent="0.2">
      <c r="A1458">
        <f t="shared" si="46"/>
        <v>1.1174999999999451</v>
      </c>
      <c r="B1458">
        <f t="shared" si="45"/>
        <v>1.7723292034410485</v>
      </c>
      <c r="C1458">
        <f t="shared" si="45"/>
        <v>1.9274213809403582</v>
      </c>
      <c r="D1458">
        <f t="shared" si="45"/>
        <v>2.0709310838466091</v>
      </c>
    </row>
    <row r="1459" spans="1:4" x14ac:dyDescent="0.2">
      <c r="A1459">
        <f t="shared" si="46"/>
        <v>1.119999999999945</v>
      </c>
      <c r="B1459">
        <f t="shared" si="45"/>
        <v>1.7608470863780559</v>
      </c>
      <c r="C1459">
        <f t="shared" si="45"/>
        <v>1.9152047716431857</v>
      </c>
      <c r="D1459">
        <f t="shared" si="45"/>
        <v>2.0580175346783531</v>
      </c>
    </row>
    <row r="1460" spans="1:4" x14ac:dyDescent="0.2">
      <c r="A1460">
        <f t="shared" si="46"/>
        <v>1.122499999999945</v>
      </c>
      <c r="B1460">
        <f t="shared" si="45"/>
        <v>1.7494653605820036</v>
      </c>
      <c r="C1460">
        <f t="shared" si="45"/>
        <v>1.9030935874064978</v>
      </c>
      <c r="D1460">
        <f t="shared" si="45"/>
        <v>2.0452142569860858</v>
      </c>
    </row>
    <row r="1461" spans="1:4" x14ac:dyDescent="0.2">
      <c r="A1461">
        <f t="shared" si="46"/>
        <v>1.1249999999999449</v>
      </c>
      <c r="B1461">
        <f t="shared" si="45"/>
        <v>1.738182924398455</v>
      </c>
      <c r="C1461">
        <f t="shared" si="45"/>
        <v>1.8910866812436558</v>
      </c>
      <c r="D1461">
        <f t="shared" si="45"/>
        <v>2.0325200597494542</v>
      </c>
    </row>
    <row r="1462" spans="1:4" x14ac:dyDescent="0.2">
      <c r="A1462">
        <f t="shared" si="46"/>
        <v>1.1274999999999449</v>
      </c>
      <c r="B1462">
        <f t="shared" si="45"/>
        <v>1.7269986906954395</v>
      </c>
      <c r="C1462">
        <f t="shared" si="45"/>
        <v>1.8791829211968443</v>
      </c>
      <c r="D1462">
        <f t="shared" si="45"/>
        <v>2.0199337674716085</v>
      </c>
    </row>
    <row r="1463" spans="1:4" x14ac:dyDescent="0.2">
      <c r="A1463">
        <f t="shared" si="46"/>
        <v>1.1299999999999448</v>
      </c>
      <c r="B1463">
        <f t="shared" si="45"/>
        <v>1.71591158664017</v>
      </c>
      <c r="C1463">
        <f t="shared" si="45"/>
        <v>1.8673811901070347</v>
      </c>
      <c r="D1463">
        <f t="shared" si="45"/>
        <v>2.0074542199425487</v>
      </c>
    </row>
    <row r="1464" spans="1:4" x14ac:dyDescent="0.2">
      <c r="A1464">
        <f t="shared" si="46"/>
        <v>1.1324999999999448</v>
      </c>
      <c r="B1464">
        <f t="shared" si="45"/>
        <v>1.7049205534796752</v>
      </c>
      <c r="C1464">
        <f t="shared" si="45"/>
        <v>1.8556803853879724</v>
      </c>
      <c r="D1464">
        <f t="shared" si="45"/>
        <v>1.9950802720065841</v>
      </c>
    </row>
    <row r="1465" spans="1:4" x14ac:dyDescent="0.2">
      <c r="A1465">
        <f t="shared" si="46"/>
        <v>1.1349999999999447</v>
      </c>
      <c r="B1465">
        <f t="shared" si="45"/>
        <v>1.6940245463252799</v>
      </c>
      <c r="C1465">
        <f t="shared" si="45"/>
        <v>1.8440794188041079</v>
      </c>
      <c r="D1465">
        <f t="shared" si="45"/>
        <v>1.9828107933338526</v>
      </c>
    </row>
    <row r="1466" spans="1:4" x14ac:dyDescent="0.2">
      <c r="A1466">
        <f t="shared" si="46"/>
        <v>1.1374999999999447</v>
      </c>
      <c r="B1466">
        <f t="shared" si="45"/>
        <v>1.683222533940848</v>
      </c>
      <c r="C1466">
        <f t="shared" si="45"/>
        <v>1.8325772162523977</v>
      </c>
      <c r="D1466">
        <f t="shared" si="45"/>
        <v>1.9706446681957972</v>
      </c>
    </row>
    <row r="1467" spans="1:4" x14ac:dyDescent="0.2">
      <c r="A1467">
        <f t="shared" si="46"/>
        <v>1.1399999999999446</v>
      </c>
      <c r="B1467">
        <f t="shared" si="45"/>
        <v>1.6725134985347199</v>
      </c>
      <c r="C1467">
        <f t="shared" si="45"/>
        <v>1.8211727175478964</v>
      </c>
      <c r="D1467">
        <f t="shared" si="45"/>
        <v>1.9585807952445395</v>
      </c>
    </row>
    <row r="1468" spans="1:4" x14ac:dyDescent="0.2">
      <c r="A1468">
        <f t="shared" si="46"/>
        <v>1.1424999999999446</v>
      </c>
      <c r="B1468">
        <f t="shared" si="45"/>
        <v>1.6618964355552697</v>
      </c>
      <c r="C1468">
        <f t="shared" si="45"/>
        <v>1.8098648762130665</v>
      </c>
      <c r="D1468">
        <f t="shared" si="45"/>
        <v>1.946618087296059</v>
      </c>
    </row>
    <row r="1469" spans="1:4" x14ac:dyDescent="0.2">
      <c r="A1469">
        <f t="shared" si="46"/>
        <v>1.1449999999999445</v>
      </c>
      <c r="B1469">
        <f t="shared" si="45"/>
        <v>1.6513703534900115</v>
      </c>
      <c r="C1469">
        <f t="shared" si="45"/>
        <v>1.7986526592707326</v>
      </c>
      <c r="D1469">
        <f t="shared" si="45"/>
        <v>1.9347554711171207</v>
      </c>
    </row>
    <row r="1470" spans="1:4" x14ac:dyDescent="0.2">
      <c r="A1470">
        <f t="shared" si="46"/>
        <v>1.1474999999999445</v>
      </c>
      <c r="B1470">
        <f t="shared" si="45"/>
        <v>1.6409342736681876</v>
      </c>
      <c r="C1470">
        <f t="shared" si="45"/>
        <v>1.7875350470406115</v>
      </c>
      <c r="D1470">
        <f t="shared" si="45"/>
        <v>1.9229918872158611</v>
      </c>
    </row>
    <row r="1471" spans="1:4" x14ac:dyDescent="0.2">
      <c r="A1471">
        <f t="shared" si="46"/>
        <v>1.1499999999999444</v>
      </c>
      <c r="B1471">
        <f t="shared" si="45"/>
        <v>1.630587230066769</v>
      </c>
      <c r="C1471">
        <f t="shared" si="45"/>
        <v>1.7765110329393476</v>
      </c>
      <c r="D1471">
        <f t="shared" si="45"/>
        <v>1.9113262896359788</v>
      </c>
    </row>
    <row r="1472" spans="1:4" x14ac:dyDescent="0.2">
      <c r="A1472">
        <f t="shared" si="46"/>
        <v>1.1524999999999443</v>
      </c>
      <c r="B1472">
        <f t="shared" si="45"/>
        <v>1.6203282691198004</v>
      </c>
      <c r="C1472">
        <f t="shared" si="45"/>
        <v>1.7655796232839844</v>
      </c>
      <c r="D1472">
        <f t="shared" si="45"/>
        <v>1.8997576457544432</v>
      </c>
    </row>
    <row r="1473" spans="1:4" x14ac:dyDescent="0.2">
      <c r="A1473">
        <f t="shared" si="46"/>
        <v>1.1549999999999443</v>
      </c>
      <c r="B1473">
        <f t="shared" si="45"/>
        <v>1.610156449531029</v>
      </c>
      <c r="C1473">
        <f t="shared" si="45"/>
        <v>1.7547398370988074</v>
      </c>
      <c r="D1473">
        <f t="shared" si="45"/>
        <v>1.8882849360826692</v>
      </c>
    </row>
    <row r="1474" spans="1:4" x14ac:dyDescent="0.2">
      <c r="A1474">
        <f t="shared" si="46"/>
        <v>1.1574999999999442</v>
      </c>
      <c r="B1474">
        <f t="shared" si="45"/>
        <v>1.6000708420897487</v>
      </c>
      <c r="C1474">
        <f t="shared" si="45"/>
        <v>1.7439907059254913</v>
      </c>
      <c r="D1474">
        <f t="shared" si="45"/>
        <v>1.8769071540710769</v>
      </c>
    </row>
    <row r="1475" spans="1:4" x14ac:dyDescent="0.2">
      <c r="A1475">
        <f t="shared" si="46"/>
        <v>1.1599999999999442</v>
      </c>
      <c r="B1475">
        <f t="shared" si="45"/>
        <v>1.5900705294898048</v>
      </c>
      <c r="C1475">
        <f t="shared" si="45"/>
        <v>1.7333312736364925</v>
      </c>
      <c r="D1475">
        <f t="shared" si="45"/>
        <v>1.8656233059169858</v>
      </c>
    </row>
    <row r="1476" spans="1:4" x14ac:dyDescent="0.2">
      <c r="A1476">
        <f t="shared" si="46"/>
        <v>1.1624999999999441</v>
      </c>
      <c r="B1476">
        <f t="shared" si="45"/>
        <v>1.5801546061516889</v>
      </c>
      <c r="C1476">
        <f t="shared" si="45"/>
        <v>1.722760596251619</v>
      </c>
      <c r="D1476">
        <f t="shared" si="45"/>
        <v>1.854432410375765</v>
      </c>
    </row>
    <row r="1477" spans="1:4" x14ac:dyDescent="0.2">
      <c r="A1477">
        <f t="shared" si="46"/>
        <v>1.1649999999999441</v>
      </c>
      <c r="B1477">
        <f t="shared" si="45"/>
        <v>1.5703221780476706</v>
      </c>
      <c r="C1477">
        <f t="shared" si="45"/>
        <v>1.7122777417577197</v>
      </c>
      <c r="D1477">
        <f t="shared" si="45"/>
        <v>1.8433334985751904</v>
      </c>
    </row>
    <row r="1478" spans="1:4" x14ac:dyDescent="0.2">
      <c r="A1478">
        <f t="shared" si="46"/>
        <v>1.167499999999944</v>
      </c>
      <c r="B1478">
        <f t="shared" si="45"/>
        <v>1.5605723625299111</v>
      </c>
      <c r="C1478">
        <f t="shared" si="45"/>
        <v>1.7018817899314329</v>
      </c>
      <c r="D1478">
        <f t="shared" si="45"/>
        <v>1.8323256138329362</v>
      </c>
    </row>
    <row r="1479" spans="1:4" x14ac:dyDescent="0.2">
      <c r="A1479">
        <f t="shared" si="46"/>
        <v>1.169999999999944</v>
      </c>
      <c r="B1479">
        <f t="shared" si="45"/>
        <v>1.5509042881614903</v>
      </c>
      <c r="C1479">
        <f t="shared" si="45"/>
        <v>1.6915718321649369</v>
      </c>
      <c r="D1479">
        <f t="shared" si="45"/>
        <v>1.8214078114771508</v>
      </c>
    </row>
    <row r="1480" spans="1:4" x14ac:dyDescent="0.2">
      <c r="A1480">
        <f t="shared" si="46"/>
        <v>1.1724999999999439</v>
      </c>
      <c r="B1480">
        <f t="shared" si="45"/>
        <v>1.5413170945503059</v>
      </c>
      <c r="C1480">
        <f t="shared" si="45"/>
        <v>1.6813469712946452</v>
      </c>
      <c r="D1480">
        <f t="shared" si="45"/>
        <v>1.8105791586700528</v>
      </c>
    </row>
    <row r="1481" spans="1:4" x14ac:dyDescent="0.2">
      <c r="A1481">
        <f t="shared" si="46"/>
        <v>1.1749999999999439</v>
      </c>
      <c r="B1481">
        <f t="shared" si="45"/>
        <v>1.5318099321857734</v>
      </c>
      <c r="C1481">
        <f t="shared" si="45"/>
        <v>1.6712063214327828</v>
      </c>
      <c r="D1481">
        <f t="shared" si="45"/>
        <v>1.7998387342344884</v>
      </c>
    </row>
    <row r="1482" spans="1:4" x14ac:dyDescent="0.2">
      <c r="A1482">
        <f t="shared" si="46"/>
        <v>1.1774999999999438</v>
      </c>
      <c r="B1482">
        <f t="shared" si="45"/>
        <v>1.5223819622782957</v>
      </c>
      <c r="C1482">
        <f t="shared" si="45"/>
        <v>1.6611490078018081</v>
      </c>
      <c r="D1482">
        <f t="shared" si="45"/>
        <v>1.7891856284834029</v>
      </c>
    </row>
    <row r="1483" spans="1:4" x14ac:dyDescent="0.2">
      <c r="A1483">
        <f t="shared" si="46"/>
        <v>1.1799999999999438</v>
      </c>
      <c r="B1483">
        <f t="shared" si="45"/>
        <v>1.5130323566014263</v>
      </c>
      <c r="C1483">
        <f t="shared" si="45"/>
        <v>1.6511741665716029</v>
      </c>
      <c r="D1483">
        <f t="shared" si="45"/>
        <v>1.7786189430521622</v>
      </c>
    </row>
    <row r="1484" spans="1:4" x14ac:dyDescent="0.2">
      <c r="A1484">
        <f t="shared" si="46"/>
        <v>1.1824999999999437</v>
      </c>
      <c r="B1484">
        <f t="shared" ref="B1484:D1547" si="47">POWER($A1484,$B$5)*POWER(B$8*$A1484+$B$6,$B$4)</f>
        <v>1.503760297336689</v>
      </c>
      <c r="C1484">
        <f t="shared" si="47"/>
        <v>1.6412809446993954</v>
      </c>
      <c r="D1484">
        <f t="shared" si="47"/>
        <v>1.7681377907336726</v>
      </c>
    </row>
    <row r="1485" spans="1:4" x14ac:dyDescent="0.2">
      <c r="A1485">
        <f t="shared" ref="A1485:A1548" si="48">A1484+B$3</f>
        <v>1.1849999999999437</v>
      </c>
      <c r="B1485">
        <f t="shared" si="47"/>
        <v>1.494564976921003</v>
      </c>
      <c r="C1485">
        <f t="shared" si="47"/>
        <v>1.6314684997723563</v>
      </c>
      <c r="D1485">
        <f t="shared" si="47"/>
        <v>1.7577412953162499</v>
      </c>
    </row>
    <row r="1486" spans="1:4" x14ac:dyDescent="0.2">
      <c r="A1486">
        <f t="shared" si="48"/>
        <v>1.1874999999999436</v>
      </c>
      <c r="B1486">
        <f t="shared" si="47"/>
        <v>1.4854455978966601</v>
      </c>
      <c r="C1486">
        <f t="shared" si="47"/>
        <v>1.6217359998528238</v>
      </c>
      <c r="D1486">
        <f t="shared" si="47"/>
        <v>1.7474285914241849</v>
      </c>
    </row>
    <row r="1487" spans="1:4" x14ac:dyDescent="0.2">
      <c r="A1487">
        <f t="shared" si="48"/>
        <v>1.1899999999999435</v>
      </c>
      <c r="B1487">
        <f t="shared" si="47"/>
        <v>1.4764013727638097</v>
      </c>
      <c r="C1487">
        <f t="shared" si="47"/>
        <v>1.6120826233261023</v>
      </c>
      <c r="D1487">
        <f t="shared" si="47"/>
        <v>1.737198824360952</v>
      </c>
    </row>
    <row r="1488" spans="1:4" x14ac:dyDescent="0.2">
      <c r="A1488">
        <f t="shared" si="48"/>
        <v>1.1924999999999435</v>
      </c>
      <c r="B1488">
        <f t="shared" si="47"/>
        <v>1.4674315238353979</v>
      </c>
      <c r="C1488">
        <f t="shared" si="47"/>
        <v>1.6025075587507864</v>
      </c>
      <c r="D1488">
        <f t="shared" si="47"/>
        <v>1.727051149955013</v>
      </c>
    </row>
    <row r="1489" spans="1:4" x14ac:dyDescent="0.2">
      <c r="A1489">
        <f t="shared" si="48"/>
        <v>1.1949999999999434</v>
      </c>
      <c r="B1489">
        <f t="shared" si="47"/>
        <v>1.458535283094528</v>
      </c>
      <c r="C1489">
        <f t="shared" si="47"/>
        <v>1.5930100047115736</v>
      </c>
      <c r="D1489">
        <f t="shared" si="47"/>
        <v>1.7169847344081719</v>
      </c>
    </row>
    <row r="1490" spans="1:4" x14ac:dyDescent="0.2">
      <c r="A1490">
        <f t="shared" si="48"/>
        <v>1.1974999999999434</v>
      </c>
      <c r="B1490">
        <f t="shared" si="47"/>
        <v>1.4497118920541805</v>
      </c>
      <c r="C1490">
        <f t="shared" si="47"/>
        <v>1.5835891696745037</v>
      </c>
      <c r="D1490">
        <f t="shared" si="47"/>
        <v>1.7069987541464271</v>
      </c>
    </row>
    <row r="1491" spans="1:4" x14ac:dyDescent="0.2">
      <c r="A1491">
        <f t="shared" si="48"/>
        <v>1.1999999999999433</v>
      </c>
      <c r="B1491">
        <f t="shared" si="47"/>
        <v>1.4409606016192638</v>
      </c>
      <c r="C1491">
        <f t="shared" si="47"/>
        <v>1.5742442718445908</v>
      </c>
      <c r="D1491">
        <f t="shared" si="47"/>
        <v>1.6970923956732769</v>
      </c>
    </row>
    <row r="1492" spans="1:4" x14ac:dyDescent="0.2">
      <c r="A1492">
        <f t="shared" si="48"/>
        <v>1.2024999999999433</v>
      </c>
      <c r="B1492">
        <f t="shared" si="47"/>
        <v>1.4322806719509382</v>
      </c>
      <c r="C1492">
        <f t="shared" si="47"/>
        <v>1.5649745390258023</v>
      </c>
      <c r="D1492">
        <f t="shared" si="47"/>
        <v>1.6872648554254348</v>
      </c>
    </row>
    <row r="1493" spans="1:4" x14ac:dyDescent="0.2">
      <c r="A1493">
        <f t="shared" si="48"/>
        <v>1.2049999999999432</v>
      </c>
      <c r="B1493">
        <f t="shared" si="47"/>
        <v>1.4236713723331844</v>
      </c>
      <c r="C1493">
        <f t="shared" si="47"/>
        <v>1.5557792084833331</v>
      </c>
      <c r="D1493">
        <f t="shared" si="47"/>
        <v>1.6775153396309077</v>
      </c>
    </row>
    <row r="1494" spans="1:4" x14ac:dyDescent="0.2">
      <c r="A1494">
        <f t="shared" si="48"/>
        <v>1.2074999999999432</v>
      </c>
      <c r="B1494">
        <f t="shared" si="47"/>
        <v>1.4151319810415663</v>
      </c>
      <c r="C1494">
        <f t="shared" si="47"/>
        <v>1.5466575268081464</v>
      </c>
      <c r="D1494">
        <f t="shared" si="47"/>
        <v>1.6678430641693953</v>
      </c>
    </row>
    <row r="1495" spans="1:4" x14ac:dyDescent="0.2">
      <c r="A1495">
        <f t="shared" si="48"/>
        <v>1.2099999999999431</v>
      </c>
      <c r="B1495">
        <f t="shared" si="47"/>
        <v>1.4066617852141488</v>
      </c>
      <c r="C1495">
        <f t="shared" si="47"/>
        <v>1.5376087497837276</v>
      </c>
      <c r="D1495">
        <f t="shared" si="47"/>
        <v>1.6582472544349651</v>
      </c>
    </row>
    <row r="1496" spans="1:4" x14ac:dyDescent="0.2">
      <c r="A1496">
        <f t="shared" si="48"/>
        <v>1.2124999999999431</v>
      </c>
      <c r="B1496">
        <f t="shared" si="47"/>
        <v>1.3982600807245318</v>
      </c>
      <c r="C1496">
        <f t="shared" si="47"/>
        <v>1.5286321422550135</v>
      </c>
      <c r="D1496">
        <f t="shared" si="47"/>
        <v>1.6487271452009669</v>
      </c>
    </row>
    <row r="1497" spans="1:4" x14ac:dyDescent="0.2">
      <c r="A1497">
        <f t="shared" si="48"/>
        <v>1.214999999999943</v>
      </c>
      <c r="B1497">
        <f t="shared" si="47"/>
        <v>1.3899261720569636</v>
      </c>
      <c r="C1497">
        <f t="shared" si="47"/>
        <v>1.5197269779994613</v>
      </c>
      <c r="D1497">
        <f t="shared" si="47"/>
        <v>1.6392819804871357</v>
      </c>
    </row>
    <row r="1498" spans="1:4" x14ac:dyDescent="0.2">
      <c r="A1498">
        <f t="shared" si="48"/>
        <v>1.217499999999943</v>
      </c>
      <c r="B1498">
        <f t="shared" si="47"/>
        <v>1.3816593721834918</v>
      </c>
      <c r="C1498">
        <f t="shared" si="47"/>
        <v>1.5108925396002137</v>
      </c>
      <c r="D1498">
        <f t="shared" si="47"/>
        <v>1.6299110134288572</v>
      </c>
    </row>
    <row r="1499" spans="1:4" x14ac:dyDescent="0.2">
      <c r="A1499">
        <f t="shared" si="48"/>
        <v>1.2199999999999429</v>
      </c>
      <c r="B1499">
        <f t="shared" si="47"/>
        <v>1.3734590024431139</v>
      </c>
      <c r="C1499">
        <f t="shared" si="47"/>
        <v>1.5021281183213204</v>
      </c>
      <c r="D1499">
        <f t="shared" si="47"/>
        <v>1.6206135061485414</v>
      </c>
    </row>
    <row r="1500" spans="1:4" x14ac:dyDescent="0.2">
      <c r="A1500">
        <f t="shared" si="48"/>
        <v>1.2224999999999429</v>
      </c>
      <c r="B1500">
        <f t="shared" si="47"/>
        <v>1.3653243924228988</v>
      </c>
      <c r="C1500">
        <f t="shared" si="47"/>
        <v>1.4934330139849878</v>
      </c>
      <c r="D1500">
        <f t="shared" si="47"/>
        <v>1.6113887296290774</v>
      </c>
    </row>
    <row r="1501" spans="1:4" x14ac:dyDescent="0.2">
      <c r="A1501">
        <f t="shared" si="48"/>
        <v>1.2249999999999428</v>
      </c>
      <c r="B1501">
        <f t="shared" si="47"/>
        <v>1.3572548798410284</v>
      </c>
      <c r="C1501">
        <f t="shared" si="47"/>
        <v>1.4848065348508039</v>
      </c>
      <c r="D1501">
        <f t="shared" si="47"/>
        <v>1.6022359635893271</v>
      </c>
    </row>
    <row r="1502" spans="1:4" x14ac:dyDescent="0.2">
      <c r="A1502">
        <f t="shared" si="48"/>
        <v>1.2274999999999427</v>
      </c>
      <c r="B1502">
        <f t="shared" si="47"/>
        <v>1.3492498104317425</v>
      </c>
      <c r="C1502">
        <f t="shared" si="47"/>
        <v>1.4762479974969203</v>
      </c>
      <c r="D1502">
        <f t="shared" si="47"/>
        <v>1.593154496361618</v>
      </c>
    </row>
    <row r="1503" spans="1:4" x14ac:dyDescent="0.2">
      <c r="A1503">
        <f t="shared" si="48"/>
        <v>1.2299999999999427</v>
      </c>
      <c r="B1503">
        <f t="shared" si="47"/>
        <v>1.3413085378321363</v>
      </c>
      <c r="C1503">
        <f t="shared" si="47"/>
        <v>1.4677567267031406</v>
      </c>
      <c r="D1503">
        <f t="shared" si="47"/>
        <v>1.5841436247712046</v>
      </c>
    </row>
    <row r="1504" spans="1:4" x14ac:dyDescent="0.2">
      <c r="A1504">
        <f t="shared" si="48"/>
        <v>1.2324999999999426</v>
      </c>
      <c r="B1504">
        <f t="shared" si="47"/>
        <v>1.3334304234707877</v>
      </c>
      <c r="C1504">
        <f t="shared" si="47"/>
        <v>1.4593320553358939</v>
      </c>
      <c r="D1504">
        <f t="shared" si="47"/>
        <v>1.5752026540176616</v>
      </c>
    </row>
    <row r="1505" spans="1:4" x14ac:dyDescent="0.2">
      <c r="A1505">
        <f t="shared" si="48"/>
        <v>1.2349999999999426</v>
      </c>
      <c r="B1505">
        <f t="shared" si="47"/>
        <v>1.3256148364581724</v>
      </c>
      <c r="C1505">
        <f t="shared" si="47"/>
        <v>1.4509733242350449</v>
      </c>
      <c r="D1505">
        <f t="shared" si="47"/>
        <v>1.5663308975581653</v>
      </c>
    </row>
    <row r="1506" spans="1:4" x14ac:dyDescent="0.2">
      <c r="A1506">
        <f t="shared" si="48"/>
        <v>1.2374999999999425</v>
      </c>
      <c r="B1506">
        <f t="shared" si="47"/>
        <v>1.3178611534788462</v>
      </c>
      <c r="C1506">
        <f t="shared" si="47"/>
        <v>1.4426798821025244</v>
      </c>
      <c r="D1506">
        <f t="shared" si="47"/>
        <v>1.5575276769926474</v>
      </c>
    </row>
    <row r="1507" spans="1:4" x14ac:dyDescent="0.2">
      <c r="A1507">
        <f t="shared" si="48"/>
        <v>1.2399999999999425</v>
      </c>
      <c r="B1507">
        <f t="shared" si="47"/>
        <v>1.3101687586853492</v>
      </c>
      <c r="C1507">
        <f t="shared" si="47"/>
        <v>1.4344510853927299</v>
      </c>
      <c r="D1507">
        <f t="shared" si="47"/>
        <v>1.5487923219507684</v>
      </c>
    </row>
    <row r="1508" spans="1:4" x14ac:dyDescent="0.2">
      <c r="A1508">
        <f t="shared" si="48"/>
        <v>1.2424999999999424</v>
      </c>
      <c r="B1508">
        <f t="shared" si="47"/>
        <v>1.3025370435938104</v>
      </c>
      <c r="C1508">
        <f t="shared" si="47"/>
        <v>1.4262862982046787</v>
      </c>
      <c r="D1508">
        <f t="shared" si="47"/>
        <v>1.5401241699806894</v>
      </c>
    </row>
    <row r="1509" spans="1:4" x14ac:dyDescent="0.2">
      <c r="A1509">
        <f t="shared" si="48"/>
        <v>1.2449999999999424</v>
      </c>
      <c r="B1509">
        <f t="shared" si="47"/>
        <v>1.2949654069812169</v>
      </c>
      <c r="C1509">
        <f t="shared" si="47"/>
        <v>1.4181848921758735</v>
      </c>
      <c r="D1509">
        <f t="shared" si="47"/>
        <v>1.5315225664396066</v>
      </c>
    </row>
    <row r="1510" spans="1:4" x14ac:dyDescent="0.2">
      <c r="A1510">
        <f t="shared" si="48"/>
        <v>1.2474999999999423</v>
      </c>
      <c r="B1510">
        <f t="shared" si="47"/>
        <v>1.2874532547843249</v>
      </c>
      <c r="C1510">
        <f t="shared" si="47"/>
        <v>1.4101462463778558</v>
      </c>
      <c r="D1510">
        <f t="shared" si="47"/>
        <v>1.5229868643860196</v>
      </c>
    </row>
    <row r="1511" spans="1:4" x14ac:dyDescent="0.2">
      <c r="A1511">
        <f t="shared" si="48"/>
        <v>1.2499999999999423</v>
      </c>
      <c r="B1511">
        <f t="shared" si="47"/>
        <v>1.2800000000001714</v>
      </c>
      <c r="C1511">
        <f t="shared" si="47"/>
        <v>1.4021697472134087</v>
      </c>
      <c r="D1511">
        <f t="shared" si="47"/>
        <v>1.5145164244736966</v>
      </c>
    </row>
    <row r="1512" spans="1:4" x14ac:dyDescent="0.2">
      <c r="A1512">
        <f t="shared" si="48"/>
        <v>1.2524999999999422</v>
      </c>
      <c r="B1512">
        <f t="shared" si="47"/>
        <v>1.2726050625881695</v>
      </c>
      <c r="C1512">
        <f t="shared" si="47"/>
        <v>1.394254788315392</v>
      </c>
      <c r="D1512">
        <f t="shared" si="47"/>
        <v>1.5061106148473153</v>
      </c>
    </row>
    <row r="1513" spans="1:4" x14ac:dyDescent="0.2">
      <c r="A1513">
        <f t="shared" si="48"/>
        <v>1.2549999999999422</v>
      </c>
      <c r="B1513">
        <f t="shared" si="47"/>
        <v>1.2652678693737518</v>
      </c>
      <c r="C1513">
        <f t="shared" si="47"/>
        <v>1.3864007704471659</v>
      </c>
      <c r="D1513">
        <f t="shared" si="47"/>
        <v>1.49776881103974</v>
      </c>
    </row>
    <row r="1514" spans="1:4" x14ac:dyDescent="0.2">
      <c r="A1514">
        <f t="shared" si="48"/>
        <v>1.2574999999999421</v>
      </c>
      <c r="B1514">
        <f t="shared" si="47"/>
        <v>1.2579878539535401</v>
      </c>
      <c r="C1514">
        <f t="shared" si="47"/>
        <v>1.3786071014045893</v>
      </c>
      <c r="D1514">
        <f t="shared" si="47"/>
        <v>1.4894903958709145</v>
      </c>
    </row>
    <row r="1515" spans="1:4" x14ac:dyDescent="0.2">
      <c r="A1515">
        <f t="shared" si="48"/>
        <v>1.2599999999999421</v>
      </c>
      <c r="B1515">
        <f t="shared" si="47"/>
        <v>1.250764456602006</v>
      </c>
      <c r="C1515">
        <f t="shared" si="47"/>
        <v>1.3708731959195546</v>
      </c>
      <c r="D1515">
        <f t="shared" si="47"/>
        <v>1.4812747593483375</v>
      </c>
    </row>
    <row r="1516" spans="1:4" x14ac:dyDescent="0.2">
      <c r="A1516">
        <f t="shared" si="48"/>
        <v>1.262499999999942</v>
      </c>
      <c r="B1516">
        <f t="shared" si="47"/>
        <v>1.2435971241796053</v>
      </c>
      <c r="C1516">
        <f t="shared" si="47"/>
        <v>1.363198475565035</v>
      </c>
      <c r="D1516">
        <f t="shared" si="47"/>
        <v>1.4731212985690918</v>
      </c>
    </row>
    <row r="1517" spans="1:4" x14ac:dyDescent="0.2">
      <c r="A1517">
        <f t="shared" si="48"/>
        <v>1.2649999999999419</v>
      </c>
      <c r="B1517">
        <f t="shared" si="47"/>
        <v>1.2364853100423554</v>
      </c>
      <c r="C1517">
        <f t="shared" si="47"/>
        <v>1.3555823686616228</v>
      </c>
      <c r="D1517">
        <f t="shared" si="47"/>
        <v>1.4650294176234047</v>
      </c>
    </row>
    <row r="1518" spans="1:4" x14ac:dyDescent="0.2">
      <c r="A1518">
        <f t="shared" si="48"/>
        <v>1.2674999999999419</v>
      </c>
      <c r="B1518">
        <f t="shared" si="47"/>
        <v>1.2294284739528274</v>
      </c>
      <c r="C1518">
        <f t="shared" si="47"/>
        <v>1.3480243101855207</v>
      </c>
      <c r="D1518">
        <f t="shared" si="47"/>
        <v>1.4569985274997088</v>
      </c>
    </row>
    <row r="1519" spans="1:4" x14ac:dyDescent="0.2">
      <c r="A1519">
        <f t="shared" si="48"/>
        <v>1.2699999999999418</v>
      </c>
      <c r="B1519">
        <f t="shared" si="47"/>
        <v>1.2224260819925352</v>
      </c>
      <c r="C1519">
        <f t="shared" si="47"/>
        <v>1.3405237416779734</v>
      </c>
      <c r="D1519">
        <f t="shared" si="47"/>
        <v>1.4490280459911764</v>
      </c>
    </row>
    <row r="1520" spans="1:4" x14ac:dyDescent="0.2">
      <c r="A1520">
        <f t="shared" si="48"/>
        <v>1.2724999999999418</v>
      </c>
      <c r="B1520">
        <f t="shared" si="47"/>
        <v>1.2154776064756907</v>
      </c>
      <c r="C1520">
        <f t="shared" si="47"/>
        <v>1.3330801111561066</v>
      </c>
      <c r="D1520">
        <f t="shared" si="47"/>
        <v>1.4411173976037068</v>
      </c>
    </row>
    <row r="1521" spans="1:4" x14ac:dyDescent="0.2">
      <c r="A1521">
        <f t="shared" si="48"/>
        <v>1.2749999999999417</v>
      </c>
      <c r="B1521">
        <f t="shared" si="47"/>
        <v>1.2085825258643033</v>
      </c>
      <c r="C1521">
        <f t="shared" si="47"/>
        <v>1.3256928730251489</v>
      </c>
      <c r="D1521">
        <f t="shared" si="47"/>
        <v>1.433266013465333</v>
      </c>
    </row>
    <row r="1522" spans="1:4" x14ac:dyDescent="0.2">
      <c r="A1522">
        <f t="shared" si="48"/>
        <v>1.2774999999999417</v>
      </c>
      <c r="B1522">
        <f t="shared" si="47"/>
        <v>1.2017403246846037</v>
      </c>
      <c r="C1522">
        <f t="shared" si="47"/>
        <v>1.3183614879920189</v>
      </c>
      <c r="D1522">
        <f t="shared" si="47"/>
        <v>1.4254733312370327</v>
      </c>
    </row>
    <row r="1523" spans="1:4" x14ac:dyDescent="0.2">
      <c r="A1523">
        <f t="shared" si="48"/>
        <v>1.2799999999999416</v>
      </c>
      <c r="B1523">
        <f t="shared" si="47"/>
        <v>1.1949504934447597</v>
      </c>
      <c r="C1523">
        <f t="shared" si="47"/>
        <v>1.3110854229802413</v>
      </c>
      <c r="D1523">
        <f t="shared" si="47"/>
        <v>1.4177387950249094</v>
      </c>
    </row>
    <row r="1524" spans="1:4" x14ac:dyDescent="0.2">
      <c r="A1524">
        <f t="shared" si="48"/>
        <v>1.2824999999999416</v>
      </c>
      <c r="B1524">
        <f t="shared" si="47"/>
        <v>1.1882125285538727</v>
      </c>
      <c r="C1524">
        <f t="shared" si="47"/>
        <v>1.3038641510461855</v>
      </c>
      <c r="D1524">
        <f t="shared" si="47"/>
        <v>1.4100618552937287</v>
      </c>
    </row>
    <row r="1525" spans="1:4" x14ac:dyDescent="0.2">
      <c r="A1525">
        <f t="shared" si="48"/>
        <v>1.2849999999999415</v>
      </c>
      <c r="B1525">
        <f t="shared" si="47"/>
        <v>1.1815259322422238</v>
      </c>
      <c r="C1525">
        <f t="shared" si="47"/>
        <v>1.2966971512965879</v>
      </c>
      <c r="D1525">
        <f t="shared" si="47"/>
        <v>1.4024419687817806</v>
      </c>
    </row>
    <row r="1526" spans="1:4" x14ac:dyDescent="0.2">
      <c r="A1526">
        <f t="shared" si="48"/>
        <v>1.2874999999999415</v>
      </c>
      <c r="B1526">
        <f t="shared" si="47"/>
        <v>1.1748902124827518</v>
      </c>
      <c r="C1526">
        <f t="shared" si="47"/>
        <v>1.289583908807346</v>
      </c>
      <c r="D1526">
        <f t="shared" si="47"/>
        <v>1.3948785984170451</v>
      </c>
    </row>
    <row r="1527" spans="1:4" x14ac:dyDescent="0.2">
      <c r="A1527">
        <f t="shared" si="48"/>
        <v>1.2899999999999414</v>
      </c>
      <c r="B1527">
        <f t="shared" si="47"/>
        <v>1.168304882913743</v>
      </c>
      <c r="C1527">
        <f t="shared" si="47"/>
        <v>1.2825239145435572</v>
      </c>
      <c r="D1527">
        <f t="shared" si="47"/>
        <v>1.3873712132346427</v>
      </c>
    </row>
    <row r="1528" spans="1:4" x14ac:dyDescent="0.2">
      <c r="A1528">
        <f t="shared" si="48"/>
        <v>1.2924999999999414</v>
      </c>
      <c r="B1528">
        <f t="shared" si="47"/>
        <v>1.1617694627627064</v>
      </c>
      <c r="C1528">
        <f t="shared" si="47"/>
        <v>1.275516665280785</v>
      </c>
      <c r="D1528">
        <f t="shared" si="47"/>
        <v>1.3799192882955438</v>
      </c>
    </row>
    <row r="1529" spans="1:4" x14ac:dyDescent="0.2">
      <c r="A1529">
        <f t="shared" si="48"/>
        <v>1.2949999999999413</v>
      </c>
      <c r="B1529">
        <f t="shared" si="47"/>
        <v>1.1552834767714202</v>
      </c>
      <c r="C1529">
        <f t="shared" si="47"/>
        <v>1.2685616635275252</v>
      </c>
      <c r="D1529">
        <f t="shared" si="47"/>
        <v>1.3725223046065163</v>
      </c>
    </row>
    <row r="1530" spans="1:4" x14ac:dyDescent="0.2">
      <c r="A1530">
        <f t="shared" si="48"/>
        <v>1.2974999999999413</v>
      </c>
      <c r="B1530">
        <f t="shared" si="47"/>
        <v>1.1488464551221234</v>
      </c>
      <c r="C1530">
        <f t="shared" si="47"/>
        <v>1.2616584174488568</v>
      </c>
      <c r="D1530">
        <f t="shared" si="47"/>
        <v>1.3651797490412898</v>
      </c>
    </row>
    <row r="1531" spans="1:4" x14ac:dyDescent="0.2">
      <c r="A1531">
        <f t="shared" si="48"/>
        <v>1.2999999999999412</v>
      </c>
      <c r="B1531">
        <f t="shared" si="47"/>
        <v>1.142457933364841</v>
      </c>
      <c r="C1531">
        <f t="shared" si="47"/>
        <v>1.2548064407912594</v>
      </c>
      <c r="D1531">
        <f t="shared" si="47"/>
        <v>1.3578911142629198</v>
      </c>
    </row>
    <row r="1532" spans="1:4" x14ac:dyDescent="0.2">
      <c r="A1532">
        <f t="shared" si="48"/>
        <v>1.3024999999999411</v>
      </c>
      <c r="B1532">
        <f t="shared" si="47"/>
        <v>1.1361174523458115</v>
      </c>
      <c r="C1532">
        <f t="shared" si="47"/>
        <v>1.2480052528085661</v>
      </c>
      <c r="D1532">
        <f t="shared" si="47"/>
        <v>1.3506558986473236</v>
      </c>
    </row>
    <row r="1533" spans="1:4" x14ac:dyDescent="0.2">
      <c r="A1533">
        <f t="shared" si="48"/>
        <v>1.3049999999999411</v>
      </c>
      <c r="B1533">
        <f t="shared" si="47"/>
        <v>1.1298245581370097</v>
      </c>
      <c r="C1533">
        <f t="shared" si="47"/>
        <v>1.2412543781890457</v>
      </c>
      <c r="D1533">
        <f t="shared" si="47"/>
        <v>1.3434736062079742</v>
      </c>
    </row>
    <row r="1534" spans="1:4" x14ac:dyDescent="0.2">
      <c r="A1534">
        <f t="shared" si="48"/>
        <v>1.307499999999941</v>
      </c>
      <c r="B1534">
        <f t="shared" si="47"/>
        <v>1.1235788019667394</v>
      </c>
      <c r="C1534">
        <f t="shared" si="47"/>
        <v>1.2345533469835865</v>
      </c>
      <c r="D1534">
        <f t="shared" si="47"/>
        <v>1.3363437465217314</v>
      </c>
    </row>
    <row r="1535" spans="1:4" x14ac:dyDescent="0.2">
      <c r="A1535">
        <f t="shared" si="48"/>
        <v>1.309999999999941</v>
      </c>
      <c r="B1535">
        <f t="shared" si="47"/>
        <v>1.1173797401512757</v>
      </c>
      <c r="C1535">
        <f t="shared" si="47"/>
        <v>1.2279016945349648</v>
      </c>
      <c r="D1535">
        <f t="shared" si="47"/>
        <v>1.329265834655786</v>
      </c>
    </row>
    <row r="1536" spans="1:4" x14ac:dyDescent="0.2">
      <c r="A1536">
        <f t="shared" si="48"/>
        <v>1.3124999999999409</v>
      </c>
      <c r="B1536">
        <f t="shared" si="47"/>
        <v>1.1112269340275491</v>
      </c>
      <c r="C1536">
        <f t="shared" si="47"/>
        <v>1.2212989614081844</v>
      </c>
      <c r="D1536">
        <f t="shared" si="47"/>
        <v>1.3222393910957091</v>
      </c>
    </row>
    <row r="1537" spans="1:4" x14ac:dyDescent="0.2">
      <c r="A1537">
        <f t="shared" si="48"/>
        <v>1.3149999999999409</v>
      </c>
      <c r="B1537">
        <f t="shared" si="47"/>
        <v>1.1051199498868405</v>
      </c>
      <c r="C1537">
        <f t="shared" si="47"/>
        <v>1.2147446933218571</v>
      </c>
      <c r="D1537">
        <f t="shared" si="47"/>
        <v>1.3152639416745724</v>
      </c>
    </row>
    <row r="1538" spans="1:4" x14ac:dyDescent="0.2">
      <c r="A1538">
        <f t="shared" si="48"/>
        <v>1.3174999999999408</v>
      </c>
      <c r="B1538">
        <f t="shared" si="47"/>
        <v>1.0990583589094807</v>
      </c>
      <c r="C1538">
        <f t="shared" si="47"/>
        <v>1.2082384410806242</v>
      </c>
      <c r="D1538">
        <f t="shared" si="47"/>
        <v>1.3083390175031366</v>
      </c>
    </row>
    <row r="1539" spans="1:4" x14ac:dyDescent="0.2">
      <c r="A1539">
        <f t="shared" si="48"/>
        <v>1.3199999999999408</v>
      </c>
      <c r="B1539">
        <f t="shared" si="47"/>
        <v>1.0930417371005308</v>
      </c>
      <c r="C1539">
        <f t="shared" si="47"/>
        <v>1.2017797605085816</v>
      </c>
      <c r="D1539">
        <f t="shared" si="47"/>
        <v>1.3014641549010797</v>
      </c>
    </row>
    <row r="1540" spans="1:4" x14ac:dyDescent="0.2">
      <c r="A1540">
        <f t="shared" si="48"/>
        <v>1.3224999999999407</v>
      </c>
      <c r="B1540">
        <f t="shared" si="47"/>
        <v>1.0870696652264298</v>
      </c>
      <c r="C1540">
        <f t="shared" si="47"/>
        <v>1.1953682123837086</v>
      </c>
      <c r="D1540">
        <f t="shared" si="47"/>
        <v>1.2946388953292514</v>
      </c>
    </row>
    <row r="1541" spans="1:4" x14ac:dyDescent="0.2">
      <c r="A1541">
        <f t="shared" si="48"/>
        <v>1.3249999999999407</v>
      </c>
      <c r="B1541">
        <f t="shared" si="47"/>
        <v>1.0811417287525931</v>
      </c>
      <c r="C1541">
        <f t="shared" si="47"/>
        <v>1.1890033623732736</v>
      </c>
      <c r="D1541">
        <f t="shared" si="47"/>
        <v>1.2878627853229376</v>
      </c>
    </row>
    <row r="1542" spans="1:4" x14ac:dyDescent="0.2">
      <c r="A1542">
        <f t="shared" si="48"/>
        <v>1.3274999999999406</v>
      </c>
      <c r="B1542">
        <f t="shared" si="47"/>
        <v>1.075257517781945</v>
      </c>
      <c r="C1542">
        <f t="shared" si="47"/>
        <v>1.182684780970203</v>
      </c>
      <c r="D1542">
        <f t="shared" si="47"/>
        <v>1.2811353764261151</v>
      </c>
    </row>
    <row r="1543" spans="1:4" x14ac:dyDescent="0.2">
      <c r="A1543">
        <f t="shared" si="48"/>
        <v>1.3299999999999406</v>
      </c>
      <c r="B1543">
        <f t="shared" si="47"/>
        <v>1.0694166269943688</v>
      </c>
      <c r="C1543">
        <f t="shared" si="47"/>
        <v>1.1764120434303973</v>
      </c>
      <c r="D1543">
        <f t="shared" si="47"/>
        <v>1.2744562251266822</v>
      </c>
    </row>
    <row r="1544" spans="1:4" x14ac:dyDescent="0.2">
      <c r="A1544">
        <f t="shared" si="48"/>
        <v>1.3324999999999405</v>
      </c>
      <c r="B1544">
        <f t="shared" si="47"/>
        <v>1.0636186555870599</v>
      </c>
      <c r="C1544">
        <f t="shared" si="47"/>
        <v>1.1701847297109786</v>
      </c>
      <c r="D1544">
        <f t="shared" si="47"/>
        <v>1.2678248927926474</v>
      </c>
    </row>
    <row r="1545" spans="1:4" x14ac:dyDescent="0.2">
      <c r="A1545">
        <f t="shared" si="48"/>
        <v>1.3349999999999405</v>
      </c>
      <c r="B1545">
        <f t="shared" si="47"/>
        <v>1.0578632072157705</v>
      </c>
      <c r="C1545">
        <f t="shared" si="47"/>
        <v>1.1640024244094558</v>
      </c>
      <c r="D1545">
        <f t="shared" si="47"/>
        <v>1.2612409456092619</v>
      </c>
    </row>
    <row r="1546" spans="1:4" x14ac:dyDescent="0.2">
      <c r="A1546">
        <f t="shared" si="48"/>
        <v>1.3374999999999404</v>
      </c>
      <c r="B1546">
        <f t="shared" si="47"/>
        <v>1.0521498899369202</v>
      </c>
      <c r="C1546">
        <f t="shared" si="47"/>
        <v>1.1578647167037841</v>
      </c>
      <c r="D1546">
        <f t="shared" si="47"/>
        <v>1.2547039545170784</v>
      </c>
    </row>
    <row r="1547" spans="1:4" x14ac:dyDescent="0.2">
      <c r="A1547">
        <f t="shared" si="48"/>
        <v>1.3399999999999403</v>
      </c>
      <c r="B1547">
        <f t="shared" si="47"/>
        <v>1.0464783161505731</v>
      </c>
      <c r="C1547">
        <f t="shared" si="47"/>
        <v>1.1517712002933171</v>
      </c>
      <c r="D1547">
        <f t="shared" si="47"/>
        <v>1.2482134951509214</v>
      </c>
    </row>
    <row r="1548" spans="1:4" x14ac:dyDescent="0.2">
      <c r="A1548">
        <f t="shared" si="48"/>
        <v>1.3424999999999403</v>
      </c>
      <c r="B1548">
        <f t="shared" ref="B1548:D1611" si="49">POWER($A1548,$B$5)*POWER(B$8*$A1548+$B$6,$B$4)</f>
        <v>1.0408481025442535</v>
      </c>
      <c r="C1548">
        <f t="shared" si="49"/>
        <v>1.1457214733406271</v>
      </c>
      <c r="D1548">
        <f t="shared" si="49"/>
        <v>1.2417691477797566</v>
      </c>
    </row>
    <row r="1549" spans="1:4" x14ac:dyDescent="0.2">
      <c r="A1549">
        <f t="shared" ref="A1549:A1612" si="50">A1548+B$3</f>
        <v>1.3449999999999402</v>
      </c>
      <c r="B1549">
        <f t="shared" si="49"/>
        <v>1.0352588700375933</v>
      </c>
      <c r="C1549">
        <f t="shared" si="49"/>
        <v>1.1397151384141777</v>
      </c>
      <c r="D1549">
        <f t="shared" si="49"/>
        <v>1.2353704972474382</v>
      </c>
    </row>
    <row r="1550" spans="1:4" x14ac:dyDescent="0.2">
      <c r="A1550">
        <f t="shared" si="50"/>
        <v>1.3474999999999402</v>
      </c>
      <c r="B1550">
        <f t="shared" si="49"/>
        <v>1.0297102437277976</v>
      </c>
      <c r="C1550">
        <f t="shared" si="49"/>
        <v>1.1337518024318447</v>
      </c>
      <c r="D1550">
        <f t="shared" si="49"/>
        <v>1.2290171329143271</v>
      </c>
    </row>
    <row r="1551" spans="1:4" x14ac:dyDescent="0.2">
      <c r="A1551">
        <f t="shared" si="50"/>
        <v>1.3499999999999401</v>
      </c>
      <c r="B1551">
        <f t="shared" si="49"/>
        <v>1.0242018528359107</v>
      </c>
      <c r="C1551">
        <f t="shared" si="49"/>
        <v>1.1278310766052611</v>
      </c>
      <c r="D1551">
        <f t="shared" si="49"/>
        <v>1.22270864859976</v>
      </c>
    </row>
    <row r="1552" spans="1:4" x14ac:dyDescent="0.2">
      <c r="A1552">
        <f t="shared" si="50"/>
        <v>1.3524999999999401</v>
      </c>
      <c r="B1552">
        <f t="shared" si="49"/>
        <v>1.0187333306538717</v>
      </c>
      <c r="C1552">
        <f t="shared" si="49"/>
        <v>1.1219525763849771</v>
      </c>
      <c r="D1552">
        <f t="shared" si="49"/>
        <v>1.2164446425253577</v>
      </c>
    </row>
    <row r="1553" spans="1:4" x14ac:dyDescent="0.2">
      <c r="A1553">
        <f t="shared" si="50"/>
        <v>1.35499999999994</v>
      </c>
      <c r="B1553">
        <f t="shared" si="49"/>
        <v>1.013304314492349</v>
      </c>
      <c r="C1553">
        <f t="shared" si="49"/>
        <v>1.116115921406424</v>
      </c>
      <c r="D1553">
        <f t="shared" si="49"/>
        <v>1.2102247172591598</v>
      </c>
    </row>
    <row r="1554" spans="1:4" x14ac:dyDescent="0.2">
      <c r="A1554">
        <f t="shared" si="50"/>
        <v>1.35749999999994</v>
      </c>
      <c r="B1554">
        <f t="shared" si="49"/>
        <v>1.0079144456293354</v>
      </c>
      <c r="C1554">
        <f t="shared" si="49"/>
        <v>1.1103207354366611</v>
      </c>
      <c r="D1554">
        <f t="shared" si="49"/>
        <v>1.2040484796605682</v>
      </c>
    </row>
    <row r="1555" spans="1:4" x14ac:dyDescent="0.2">
      <c r="A1555">
        <f t="shared" si="50"/>
        <v>1.3599999999999399</v>
      </c>
      <c r="B1555">
        <f t="shared" si="49"/>
        <v>1.0025633692594984</v>
      </c>
      <c r="C1555">
        <f t="shared" si="49"/>
        <v>1.1045666463219026</v>
      </c>
      <c r="D1555">
        <f t="shared" si="49"/>
        <v>1.1979155408260937</v>
      </c>
    </row>
    <row r="1556" spans="1:4" x14ac:dyDescent="0.2">
      <c r="A1556">
        <f t="shared" si="50"/>
        <v>1.3624999999999399</v>
      </c>
      <c r="B1556">
        <f t="shared" si="49"/>
        <v>0.99725073444426293</v>
      </c>
      <c r="C1556">
        <f t="shared" si="49"/>
        <v>1.0988532859358024</v>
      </c>
      <c r="D1556">
        <f t="shared" si="49"/>
        <v>1.191825516035883</v>
      </c>
    </row>
    <row r="1557" spans="1:4" x14ac:dyDescent="0.2">
      <c r="A1557">
        <f t="shared" si="50"/>
        <v>1.3649999999999398</v>
      </c>
      <c r="B1557">
        <f t="shared" si="49"/>
        <v>0.99197619406262827</v>
      </c>
      <c r="C1557">
        <f t="shared" si="49"/>
        <v>1.0931802901284939</v>
      </c>
      <c r="D1557">
        <f t="shared" si="49"/>
        <v>1.1857780247010228</v>
      </c>
    </row>
    <row r="1558" spans="1:4" x14ac:dyDescent="0.2">
      <c r="A1558">
        <f t="shared" si="50"/>
        <v>1.3674999999999398</v>
      </c>
      <c r="B1558">
        <f t="shared" si="49"/>
        <v>0.98673940476269362</v>
      </c>
      <c r="C1558">
        <f t="shared" si="49"/>
        <v>1.0875472986763606</v>
      </c>
      <c r="D1558">
        <f t="shared" si="49"/>
        <v>1.1797726903115973</v>
      </c>
    </row>
    <row r="1559" spans="1:4" x14ac:dyDescent="0.2">
      <c r="A1559">
        <f t="shared" si="50"/>
        <v>1.3699999999999397</v>
      </c>
      <c r="B1559">
        <f t="shared" si="49"/>
        <v>0.98154002691389075</v>
      </c>
      <c r="C1559">
        <f t="shared" si="49"/>
        <v>1.0819539552325397</v>
      </c>
      <c r="D1559">
        <f t="shared" si="49"/>
        <v>1.1738091403855022</v>
      </c>
    </row>
    <row r="1560" spans="1:4" x14ac:dyDescent="0.2">
      <c r="A1560">
        <f t="shared" si="50"/>
        <v>1.3724999999999397</v>
      </c>
      <c r="B1560">
        <f t="shared" si="49"/>
        <v>0.97637772455990612</v>
      </c>
      <c r="C1560">
        <f t="shared" si="49"/>
        <v>1.0763999072781332</v>
      </c>
      <c r="D1560">
        <f t="shared" si="49"/>
        <v>1.1678870064179874</v>
      </c>
    </row>
    <row r="1561" spans="1:4" x14ac:dyDescent="0.2">
      <c r="A1561">
        <f t="shared" si="50"/>
        <v>1.3749999999999396</v>
      </c>
      <c r="B1561">
        <f t="shared" si="49"/>
        <v>0.97125216537228398</v>
      </c>
      <c r="C1561">
        <f t="shared" si="49"/>
        <v>1.0708848060741265</v>
      </c>
      <c r="D1561">
        <f t="shared" si="49"/>
        <v>1.162005923831926</v>
      </c>
    </row>
    <row r="1562" spans="1:4" x14ac:dyDescent="0.2">
      <c r="A1562">
        <f t="shared" si="50"/>
        <v>1.3774999999999396</v>
      </c>
      <c r="B1562">
        <f t="shared" si="49"/>
        <v>0.96616302060469983</v>
      </c>
      <c r="C1562">
        <f t="shared" si="49"/>
        <v>1.0654083066139921</v>
      </c>
      <c r="D1562">
        <f t="shared" si="49"/>
        <v>1.156165531928794</v>
      </c>
    </row>
    <row r="1563" spans="1:4" x14ac:dyDescent="0.2">
      <c r="A1563">
        <f t="shared" si="50"/>
        <v>1.3799999999999395</v>
      </c>
      <c r="B1563">
        <f t="shared" si="49"/>
        <v>0.9611099650478897</v>
      </c>
      <c r="C1563">
        <f t="shared" si="49"/>
        <v>1.0599700675769799</v>
      </c>
      <c r="D1563">
        <f t="shared" si="49"/>
        <v>1.1503654738403521</v>
      </c>
    </row>
    <row r="1564" spans="1:4" x14ac:dyDescent="0.2">
      <c r="A1564">
        <f t="shared" si="50"/>
        <v>1.3824999999999394</v>
      </c>
      <c r="B1564">
        <f t="shared" si="49"/>
        <v>0.95609267698523137</v>
      </c>
      <c r="C1564">
        <f t="shared" si="49"/>
        <v>1.0545697512820693</v>
      </c>
      <c r="D1564">
        <f t="shared" si="49"/>
        <v>1.1446053964810166</v>
      </c>
    </row>
    <row r="1565" spans="1:4" x14ac:dyDescent="0.2">
      <c r="A1565">
        <f t="shared" si="50"/>
        <v>1.3849999999999394</v>
      </c>
      <c r="B1565">
        <f t="shared" si="49"/>
        <v>0.95111083814895814</v>
      </c>
      <c r="C1565">
        <f t="shared" si="49"/>
        <v>1.049207023642585</v>
      </c>
      <c r="D1565">
        <f t="shared" si="49"/>
        <v>1.1388849505009055</v>
      </c>
    </row>
    <row r="1566" spans="1:4" x14ac:dyDescent="0.2">
      <c r="A1566">
        <f t="shared" si="50"/>
        <v>1.3874999999999393</v>
      </c>
      <c r="B1566">
        <f t="shared" si="49"/>
        <v>0.94616413367700447</v>
      </c>
      <c r="C1566">
        <f t="shared" si="49"/>
        <v>1.0438815541214566</v>
      </c>
      <c r="D1566">
        <f t="shared" si="49"/>
        <v>1.1332037902395573</v>
      </c>
    </row>
    <row r="1567" spans="1:4" x14ac:dyDescent="0.2">
      <c r="A1567">
        <f t="shared" si="50"/>
        <v>1.3899999999999393</v>
      </c>
      <c r="B1567">
        <f t="shared" si="49"/>
        <v>0.94125225207046392</v>
      </c>
      <c r="C1567">
        <f t="shared" si="49"/>
        <v>1.0385930156871153</v>
      </c>
      <c r="D1567">
        <f t="shared" si="49"/>
        <v>1.1275615736802991</v>
      </c>
    </row>
    <row r="1568" spans="1:4" x14ac:dyDescent="0.2">
      <c r="A1568">
        <f t="shared" si="50"/>
        <v>1.3924999999999392</v>
      </c>
      <c r="B1568">
        <f t="shared" si="49"/>
        <v>0.93637488515165856</v>
      </c>
      <c r="C1568">
        <f t="shared" si="49"/>
        <v>1.0333410847700204</v>
      </c>
      <c r="D1568">
        <f t="shared" si="49"/>
        <v>1.1219579624052689</v>
      </c>
    </row>
    <row r="1569" spans="1:4" x14ac:dyDescent="0.2">
      <c r="A1569">
        <f t="shared" si="50"/>
        <v>1.3949999999999392</v>
      </c>
      <c r="B1569">
        <f t="shared" si="49"/>
        <v>0.93153172802280293</v>
      </c>
      <c r="C1569">
        <f t="shared" si="49"/>
        <v>1.0281254412197995</v>
      </c>
      <c r="D1569">
        <f t="shared" si="49"/>
        <v>1.1163926215510678</v>
      </c>
    </row>
    <row r="1570" spans="1:4" x14ac:dyDescent="0.2">
      <c r="A1570">
        <f t="shared" si="50"/>
        <v>1.3974999999999391</v>
      </c>
      <c r="B1570">
        <f t="shared" si="49"/>
        <v>0.92672247902525584</v>
      </c>
      <c r="C1570">
        <f t="shared" si="49"/>
        <v>1.0229457682629968</v>
      </c>
      <c r="D1570">
        <f t="shared" si="49"/>
        <v>1.1108652197650397</v>
      </c>
    </row>
    <row r="1571" spans="1:4" x14ac:dyDescent="0.2">
      <c r="A1571">
        <f t="shared" si="50"/>
        <v>1.3999999999999391</v>
      </c>
      <c r="B1571">
        <f t="shared" si="49"/>
        <v>0.92194683969935187</v>
      </c>
      <c r="C1571">
        <f t="shared" si="49"/>
        <v>1.017801752461418</v>
      </c>
      <c r="D1571">
        <f t="shared" si="49"/>
        <v>1.1053754291621669</v>
      </c>
    </row>
    <row r="1572" spans="1:4" x14ac:dyDescent="0.2">
      <c r="A1572">
        <f t="shared" si="50"/>
        <v>1.402499999999939</v>
      </c>
      <c r="B1572">
        <f t="shared" si="49"/>
        <v>0.9172045147448018</v>
      </c>
      <c r="C1572">
        <f t="shared" si="49"/>
        <v>1.0126930836710646</v>
      </c>
      <c r="D1572">
        <f t="shared" si="49"/>
        <v>1.0999229252825728</v>
      </c>
    </row>
    <row r="1573" spans="1:4" x14ac:dyDescent="0.2">
      <c r="A1573">
        <f t="shared" si="50"/>
        <v>1.404999999999939</v>
      </c>
      <c r="B1573">
        <f t="shared" si="49"/>
        <v>0.91249521198165096</v>
      </c>
      <c r="C1573">
        <f t="shared" si="49"/>
        <v>1.007619455001644</v>
      </c>
      <c r="D1573">
        <f t="shared" si="49"/>
        <v>1.0945073870496176</v>
      </c>
    </row>
    <row r="1574" spans="1:4" x14ac:dyDescent="0.2">
      <c r="A1574">
        <f t="shared" si="50"/>
        <v>1.4074999999999389</v>
      </c>
      <c r="B1574">
        <f t="shared" si="49"/>
        <v>0.90781864231179277</v>
      </c>
      <c r="C1574">
        <f t="shared" si="49"/>
        <v>1.0025805627766522</v>
      </c>
      <c r="D1574">
        <f t="shared" si="49"/>
        <v>1.0891284967285864</v>
      </c>
    </row>
    <row r="1575" spans="1:4" x14ac:dyDescent="0.2">
      <c r="A1575">
        <f t="shared" si="50"/>
        <v>1.4099999999999389</v>
      </c>
      <c r="B1575">
        <f t="shared" si="49"/>
        <v>0.90317451968102036</v>
      </c>
      <c r="C1575">
        <f t="shared" si="49"/>
        <v>0.99757610649401329</v>
      </c>
      <c r="D1575">
        <f t="shared" si="49"/>
        <v>1.083785939885948</v>
      </c>
    </row>
    <row r="1576" spans="1:4" x14ac:dyDescent="0.2">
      <c r="A1576">
        <f t="shared" si="50"/>
        <v>1.4124999999999388</v>
      </c>
      <c r="B1576">
        <f t="shared" si="49"/>
        <v>0.89856256104161536</v>
      </c>
      <c r="C1576">
        <f t="shared" si="49"/>
        <v>0.99260578878727301</v>
      </c>
      <c r="D1576">
        <f t="shared" si="49"/>
        <v>1.07847940534919</v>
      </c>
    </row>
    <row r="1577" spans="1:4" x14ac:dyDescent="0.2">
      <c r="A1577">
        <f t="shared" si="50"/>
        <v>1.4149999999999388</v>
      </c>
      <c r="B1577">
        <f t="shared" si="49"/>
        <v>0.89398248631545985</v>
      </c>
      <c r="C1577">
        <f t="shared" si="49"/>
        <v>0.98766931538733338</v>
      </c>
      <c r="D1577">
        <f t="shared" si="49"/>
        <v>1.0732085851672062</v>
      </c>
    </row>
    <row r="1578" spans="1:4" x14ac:dyDescent="0.2">
      <c r="A1578">
        <f t="shared" si="50"/>
        <v>1.4174999999999387</v>
      </c>
      <c r="B1578">
        <f t="shared" si="49"/>
        <v>0.889434018357667</v>
      </c>
      <c r="C1578">
        <f t="shared" si="49"/>
        <v>0.9827663950847223</v>
      </c>
      <c r="D1578">
        <f t="shared" si="49"/>
        <v>1.0679731745712411</v>
      </c>
    </row>
    <row r="1579" spans="1:4" x14ac:dyDescent="0.2">
      <c r="A1579">
        <f t="shared" si="50"/>
        <v>1.4199999999999386</v>
      </c>
      <c r="B1579">
        <f t="shared" si="49"/>
        <v>0.88491688292071968</v>
      </c>
      <c r="C1579">
        <f t="shared" si="49"/>
        <v>0.97789673969238888</v>
      </c>
      <c r="D1579">
        <f t="shared" si="49"/>
        <v>1.0627728719363725</v>
      </c>
    </row>
    <row r="1580" spans="1:4" x14ac:dyDescent="0.2">
      <c r="A1580">
        <f t="shared" si="50"/>
        <v>1.4224999999999386</v>
      </c>
      <c r="B1580">
        <f t="shared" si="49"/>
        <v>0.88043080861911061</v>
      </c>
      <c r="C1580">
        <f t="shared" si="49"/>
        <v>0.97306006400901646</v>
      </c>
      <c r="D1580">
        <f t="shared" si="49"/>
        <v>1.0576073787435303</v>
      </c>
    </row>
    <row r="1581" spans="1:4" x14ac:dyDescent="0.2">
      <c r="A1581">
        <f t="shared" si="50"/>
        <v>1.4249999999999385</v>
      </c>
      <c r="B1581">
        <f t="shared" si="49"/>
        <v>0.87597552689447444</v>
      </c>
      <c r="C1581">
        <f t="shared" si="49"/>
        <v>0.9682560857828435</v>
      </c>
      <c r="D1581">
        <f t="shared" si="49"/>
        <v>1.0524763995420392</v>
      </c>
    </row>
    <row r="1582" spans="1:4" x14ac:dyDescent="0.2">
      <c r="A1582">
        <f t="shared" si="50"/>
        <v>1.4274999999999385</v>
      </c>
      <c r="B1582">
        <f t="shared" si="49"/>
        <v>0.87155077198120701</v>
      </c>
      <c r="C1582">
        <f t="shared" si="49"/>
        <v>0.96348452567598886</v>
      </c>
      <c r="D1582">
        <f t="shared" si="49"/>
        <v>1.0473796419126795</v>
      </c>
    </row>
    <row r="1583" spans="1:4" x14ac:dyDescent="0.2">
      <c r="A1583">
        <f t="shared" si="50"/>
        <v>1.4299999999999384</v>
      </c>
      <c r="B1583">
        <f t="shared" si="49"/>
        <v>0.86715628087256091</v>
      </c>
      <c r="C1583">
        <f t="shared" si="49"/>
        <v>0.95874510722926853</v>
      </c>
      <c r="D1583">
        <f t="shared" si="49"/>
        <v>1.0423168164312573</v>
      </c>
    </row>
    <row r="1584" spans="1:4" x14ac:dyDescent="0.2">
      <c r="A1584">
        <f t="shared" si="50"/>
        <v>1.4324999999999384</v>
      </c>
      <c r="B1584">
        <f t="shared" si="49"/>
        <v>0.86279179328721189</v>
      </c>
      <c r="C1584">
        <f t="shared" si="49"/>
        <v>0.95403755682749847</v>
      </c>
      <c r="D1584">
        <f t="shared" si="49"/>
        <v>1.0372876366326753</v>
      </c>
    </row>
    <row r="1585" spans="1:4" x14ac:dyDescent="0.2">
      <c r="A1585">
        <f t="shared" si="50"/>
        <v>1.4349999999999383</v>
      </c>
      <c r="B1585">
        <f t="shared" si="49"/>
        <v>0.85845705163628772</v>
      </c>
      <c r="C1585">
        <f t="shared" si="49"/>
        <v>0.94936160366527633</v>
      </c>
      <c r="D1585">
        <f t="shared" si="49"/>
        <v>1.0322918189754982</v>
      </c>
    </row>
    <row r="1586" spans="1:4" x14ac:dyDescent="0.2">
      <c r="A1586">
        <f t="shared" si="50"/>
        <v>1.4374999999999383</v>
      </c>
      <c r="B1586">
        <f t="shared" si="49"/>
        <v>0.85415180099085408</v>
      </c>
      <c r="C1586">
        <f t="shared" si="49"/>
        <v>0.94471697971323565</v>
      </c>
      <c r="D1586">
        <f t="shared" si="49"/>
        <v>1.0273290828070023</v>
      </c>
    </row>
    <row r="1587" spans="1:4" x14ac:dyDescent="0.2">
      <c r="A1587">
        <f t="shared" si="50"/>
        <v>1.4399999999999382</v>
      </c>
      <c r="B1587">
        <f t="shared" si="49"/>
        <v>0.84987578904984695</v>
      </c>
      <c r="C1587">
        <f t="shared" si="49"/>
        <v>0.94010341968476019</v>
      </c>
      <c r="D1587">
        <f t="shared" si="49"/>
        <v>1.0223991503287064</v>
      </c>
    </row>
    <row r="1588" spans="1:4" x14ac:dyDescent="0.2">
      <c r="A1588">
        <f t="shared" si="50"/>
        <v>1.4424999999999382</v>
      </c>
      <c r="B1588">
        <f t="shared" si="49"/>
        <v>0.84562876610844939</v>
      </c>
      <c r="C1588">
        <f t="shared" si="49"/>
        <v>0.93552066100315845</v>
      </c>
      <c r="D1588">
        <f t="shared" si="49"/>
        <v>1.0175017465623704</v>
      </c>
    </row>
    <row r="1589" spans="1:4" x14ac:dyDescent="0.2">
      <c r="A1589">
        <f t="shared" si="50"/>
        <v>1.4449999999999381</v>
      </c>
      <c r="B1589">
        <f t="shared" si="49"/>
        <v>0.84141048502690052</v>
      </c>
      <c r="C1589">
        <f t="shared" si="49"/>
        <v>0.93096844376928478</v>
      </c>
      <c r="D1589">
        <f t="shared" si="49"/>
        <v>1.0126365993164597</v>
      </c>
    </row>
    <row r="1590" spans="1:4" x14ac:dyDescent="0.2">
      <c r="A1590">
        <f t="shared" si="50"/>
        <v>1.4474999999999381</v>
      </c>
      <c r="B1590">
        <f t="shared" si="49"/>
        <v>0.83722070119973446</v>
      </c>
      <c r="C1590">
        <f t="shared" si="49"/>
        <v>0.92644651072960615</v>
      </c>
      <c r="D1590">
        <f t="shared" si="49"/>
        <v>1.0078034391530668</v>
      </c>
    </row>
    <row r="1591" spans="1:4" x14ac:dyDescent="0.2">
      <c r="A1591">
        <f t="shared" si="50"/>
        <v>1.449999999999938</v>
      </c>
      <c r="B1591">
        <f t="shared" si="49"/>
        <v>0.83305917252544093</v>
      </c>
      <c r="C1591">
        <f t="shared" si="49"/>
        <v>0.92195460724470135</v>
      </c>
      <c r="D1591">
        <f t="shared" si="49"/>
        <v>1.0030019993552808</v>
      </c>
    </row>
    <row r="1592" spans="1:4" x14ac:dyDescent="0.2">
      <c r="A1592">
        <f t="shared" si="50"/>
        <v>1.452499999999938</v>
      </c>
      <c r="B1592">
        <f t="shared" si="49"/>
        <v>0.82892565937653839</v>
      </c>
      <c r="C1592">
        <f t="shared" si="49"/>
        <v>0.91749248125819138</v>
      </c>
      <c r="D1592">
        <f t="shared" si="49"/>
        <v>0.99823201589500032</v>
      </c>
    </row>
    <row r="1593" spans="1:4" x14ac:dyDescent="0.2">
      <c r="A1593">
        <f t="shared" si="50"/>
        <v>1.4549999999999379</v>
      </c>
      <c r="B1593">
        <f t="shared" si="49"/>
        <v>0.82481992457005948</v>
      </c>
      <c r="C1593">
        <f t="shared" si="49"/>
        <v>0.91305988326609211</v>
      </c>
      <c r="D1593">
        <f t="shared" si="49"/>
        <v>0.99349322740118406</v>
      </c>
    </row>
    <row r="1594" spans="1:4" x14ac:dyDescent="0.2">
      <c r="A1594">
        <f t="shared" si="50"/>
        <v>1.4574999999999378</v>
      </c>
      <c r="B1594">
        <f t="shared" si="49"/>
        <v>0.8207417333384357</v>
      </c>
      <c r="C1594">
        <f t="shared" si="49"/>
        <v>0.90865656628658176</v>
      </c>
      <c r="D1594">
        <f t="shared" si="49"/>
        <v>0.98878537512852738</v>
      </c>
    </row>
    <row r="1595" spans="1:4" x14ac:dyDescent="0.2">
      <c r="A1595">
        <f t="shared" si="50"/>
        <v>1.4599999999999378</v>
      </c>
      <c r="B1595">
        <f t="shared" si="49"/>
        <v>0.81669085330078095</v>
      </c>
      <c r="C1595">
        <f t="shared" si="49"/>
        <v>0.90428228583018055</v>
      </c>
      <c r="D1595">
        <f t="shared" si="49"/>
        <v>0.98410820292656609</v>
      </c>
    </row>
    <row r="1596" spans="1:4" x14ac:dyDescent="0.2">
      <c r="A1596">
        <f t="shared" si="50"/>
        <v>1.4624999999999377</v>
      </c>
      <c r="B1596">
        <f t="shared" si="49"/>
        <v>0.81266705443456255</v>
      </c>
      <c r="C1596">
        <f t="shared" si="49"/>
        <v>0.89993679987033059</v>
      </c>
      <c r="D1596">
        <f t="shared" si="49"/>
        <v>0.97946145720919242</v>
      </c>
    </row>
    <row r="1597" spans="1:4" x14ac:dyDescent="0.2">
      <c r="A1597">
        <f t="shared" si="50"/>
        <v>1.4649999999999377</v>
      </c>
      <c r="B1597">
        <f t="shared" si="49"/>
        <v>0.80867010904765801</v>
      </c>
      <c r="C1597">
        <f t="shared" si="49"/>
        <v>0.89561986881437472</v>
      </c>
      <c r="D1597">
        <f t="shared" si="49"/>
        <v>0.9748448869245836</v>
      </c>
    </row>
    <row r="1598" spans="1:4" x14ac:dyDescent="0.2">
      <c r="A1598">
        <f t="shared" si="50"/>
        <v>1.4674999999999376</v>
      </c>
      <c r="B1598">
        <f t="shared" si="49"/>
        <v>0.80469979175079076</v>
      </c>
      <c r="C1598">
        <f t="shared" si="49"/>
        <v>0.89133125547492709</v>
      </c>
      <c r="D1598">
        <f t="shared" si="49"/>
        <v>0.97025824352553358</v>
      </c>
    </row>
    <row r="1599" spans="1:4" x14ac:dyDescent="0.2">
      <c r="A1599">
        <f t="shared" si="50"/>
        <v>1.4699999999999376</v>
      </c>
      <c r="B1599">
        <f t="shared" si="49"/>
        <v>0.8007558794303371</v>
      </c>
      <c r="C1599">
        <f t="shared" si="49"/>
        <v>0.88707072504162909</v>
      </c>
      <c r="D1599">
        <f t="shared" si="49"/>
        <v>0.96570128094018315</v>
      </c>
    </row>
    <row r="1600" spans="1:4" x14ac:dyDescent="0.2">
      <c r="A1600">
        <f t="shared" si="50"/>
        <v>1.4724999999999375</v>
      </c>
      <c r="B1600">
        <f t="shared" si="49"/>
        <v>0.79683815122150015</v>
      </c>
      <c r="C1600">
        <f t="shared" si="49"/>
        <v>0.88283804505328267</v>
      </c>
      <c r="D1600">
        <f t="shared" si="49"/>
        <v>0.96117375554314077</v>
      </c>
    </row>
    <row r="1601" spans="1:4" x14ac:dyDescent="0.2">
      <c r="A1601">
        <f t="shared" si="50"/>
        <v>1.4749999999999375</v>
      </c>
      <c r="B1601">
        <f t="shared" si="49"/>
        <v>0.79294638848184662</v>
      </c>
      <c r="C1601">
        <f t="shared" si="49"/>
        <v>0.87863298537035961</v>
      </c>
      <c r="D1601">
        <f t="shared" si="49"/>
        <v>0.95667542612698975</v>
      </c>
    </row>
    <row r="1602" spans="1:4" x14ac:dyDescent="0.2">
      <c r="A1602">
        <f t="shared" si="50"/>
        <v>1.4774999999999374</v>
      </c>
      <c r="B1602">
        <f t="shared" si="49"/>
        <v>0.7890803747651971</v>
      </c>
      <c r="C1602">
        <f t="shared" si="49"/>
        <v>0.87445531814787814</v>
      </c>
      <c r="D1602">
        <f t="shared" si="49"/>
        <v>0.9522060538741759</v>
      </c>
    </row>
    <row r="1603" spans="1:4" x14ac:dyDescent="0.2">
      <c r="A1603">
        <f t="shared" si="50"/>
        <v>1.4799999999999374</v>
      </c>
      <c r="B1603">
        <f t="shared" si="49"/>
        <v>0.78523989579586917</v>
      </c>
      <c r="C1603">
        <f t="shared" si="49"/>
        <v>0.870304817808642</v>
      </c>
      <c r="D1603">
        <f t="shared" si="49"/>
        <v>0.9477654023292682</v>
      </c>
    </row>
    <row r="1604" spans="1:4" x14ac:dyDescent="0.2">
      <c r="A1604">
        <f t="shared" si="50"/>
        <v>1.4824999999999373</v>
      </c>
      <c r="B1604">
        <f t="shared" si="49"/>
        <v>0.78142473944326429</v>
      </c>
      <c r="C1604">
        <f t="shared" si="49"/>
        <v>0.86618126101683657</v>
      </c>
      <c r="D1604">
        <f t="shared" si="49"/>
        <v>0.94335323737159082</v>
      </c>
    </row>
    <row r="1605" spans="1:4" x14ac:dyDescent="0.2">
      <c r="A1605">
        <f t="shared" si="50"/>
        <v>1.4849999999999373</v>
      </c>
      <c r="B1605">
        <f t="shared" si="49"/>
        <v>0.77763469569679544</v>
      </c>
      <c r="C1605">
        <f t="shared" si="49"/>
        <v>0.86208442665197749</v>
      </c>
      <c r="D1605">
        <f t="shared" si="49"/>
        <v>0.93896932718821535</v>
      </c>
    </row>
    <row r="1606" spans="1:4" x14ac:dyDescent="0.2">
      <c r="A1606">
        <f t="shared" si="50"/>
        <v>1.4874999999999372</v>
      </c>
      <c r="B1606">
        <f t="shared" si="49"/>
        <v>0.77386955664114898</v>
      </c>
      <c r="C1606">
        <f t="shared" si="49"/>
        <v>0.8580140957832042</v>
      </c>
      <c r="D1606">
        <f t="shared" si="49"/>
        <v>0.93461344224731269</v>
      </c>
    </row>
    <row r="1607" spans="1:4" x14ac:dyDescent="0.2">
      <c r="A1607">
        <f t="shared" si="50"/>
        <v>1.4899999999999372</v>
      </c>
      <c r="B1607">
        <f t="shared" si="49"/>
        <v>0.77012911643187654</v>
      </c>
      <c r="C1607">
        <f t="shared" si="49"/>
        <v>0.85397005164391671</v>
      </c>
      <c r="D1607">
        <f t="shared" si="49"/>
        <v>0.93028535527185652</v>
      </c>
    </row>
    <row r="1608" spans="1:4" x14ac:dyDescent="0.2">
      <c r="A1608">
        <f t="shared" si="50"/>
        <v>1.4924999999999371</v>
      </c>
      <c r="B1608">
        <f t="shared" si="49"/>
        <v>0.76641317127131248</v>
      </c>
      <c r="C1608">
        <f t="shared" si="49"/>
        <v>0.8499520796067459</v>
      </c>
      <c r="D1608">
        <f t="shared" si="49"/>
        <v>0.92598484121367464</v>
      </c>
    </row>
    <row r="1609" spans="1:4" x14ac:dyDescent="0.2">
      <c r="A1609">
        <f t="shared" si="50"/>
        <v>1.494999999999937</v>
      </c>
      <c r="B1609">
        <f t="shared" si="49"/>
        <v>0.76272151938481114</v>
      </c>
      <c r="C1609">
        <f t="shared" si="49"/>
        <v>0.84595996715885946</v>
      </c>
      <c r="D1609">
        <f t="shared" si="49"/>
        <v>0.92171167722784231</v>
      </c>
    </row>
    <row r="1610" spans="1:4" x14ac:dyDescent="0.2">
      <c r="A1610">
        <f t="shared" si="50"/>
        <v>1.497499999999937</v>
      </c>
      <c r="B1610">
        <f t="shared" si="49"/>
        <v>0.75905396099729805</v>
      </c>
      <c r="C1610">
        <f t="shared" si="49"/>
        <v>0.84199350387758809</v>
      </c>
      <c r="D1610">
        <f t="shared" si="49"/>
        <v>0.91746564264741159</v>
      </c>
    </row>
    <row r="1611" spans="1:4" x14ac:dyDescent="0.2">
      <c r="A1611">
        <f t="shared" si="50"/>
        <v>1.4999999999999369</v>
      </c>
      <c r="B1611">
        <f t="shared" si="49"/>
        <v>0.75541029831013384</v>
      </c>
      <c r="C1611">
        <f t="shared" si="49"/>
        <v>0.83805248140637756</v>
      </c>
      <c r="D1611">
        <f t="shared" si="49"/>
        <v>0.91324651895847297</v>
      </c>
    </row>
    <row r="1612" spans="1:4" x14ac:dyDescent="0.2">
      <c r="A1612">
        <f t="shared" si="50"/>
        <v>1.5024999999999369</v>
      </c>
      <c r="B1612">
        <f t="shared" ref="B1612:D1675" si="51">POWER($A1612,$B$5)*POWER(B$8*$A1612+$B$6,$B$4)</f>
        <v>0.75179033547828267</v>
      </c>
      <c r="C1612">
        <f t="shared" si="51"/>
        <v>0.83413669343105734</v>
      </c>
      <c r="D1612">
        <f t="shared" si="51"/>
        <v>0.90905408977554614</v>
      </c>
    </row>
    <row r="1613" spans="1:4" x14ac:dyDescent="0.2">
      <c r="A1613">
        <f t="shared" ref="A1613:A1676" si="52">A1612+B$3</f>
        <v>1.5049999999999368</v>
      </c>
      <c r="B1613">
        <f t="shared" si="51"/>
        <v>0.74819387858778219</v>
      </c>
      <c r="C1613">
        <f t="shared" si="51"/>
        <v>0.83024593565641702</v>
      </c>
      <c r="D1613">
        <f t="shared" si="51"/>
        <v>0.90488814081728919</v>
      </c>
    </row>
    <row r="1614" spans="1:4" x14ac:dyDescent="0.2">
      <c r="A1614">
        <f t="shared" si="52"/>
        <v>1.5074999999999368</v>
      </c>
      <c r="B1614">
        <f t="shared" si="51"/>
        <v>0.74462073563351139</v>
      </c>
      <c r="C1614">
        <f t="shared" si="51"/>
        <v>0.82638000578309601</v>
      </c>
      <c r="D1614">
        <f t="shared" si="51"/>
        <v>0.90074845988252883</v>
      </c>
    </row>
    <row r="1615" spans="1:4" x14ac:dyDescent="0.2">
      <c r="A1615">
        <f t="shared" si="52"/>
        <v>1.5099999999999367</v>
      </c>
      <c r="B1615">
        <f t="shared" si="51"/>
        <v>0.74107071649724998</v>
      </c>
      <c r="C1615">
        <f t="shared" si="51"/>
        <v>0.82253870348477021</v>
      </c>
      <c r="D1615">
        <f t="shared" si="51"/>
        <v>0.89663483682660128</v>
      </c>
    </row>
    <row r="1616" spans="1:4" x14ac:dyDescent="0.2">
      <c r="A1616">
        <f t="shared" si="52"/>
        <v>1.5124999999999367</v>
      </c>
      <c r="B1616">
        <f t="shared" si="51"/>
        <v>0.73754363292602498</v>
      </c>
      <c r="C1616">
        <f t="shared" si="51"/>
        <v>0.81872183038564117</v>
      </c>
      <c r="D1616">
        <f t="shared" si="51"/>
        <v>0.89254706353800184</v>
      </c>
    </row>
    <row r="1617" spans="1:4" x14ac:dyDescent="0.2">
      <c r="A1617">
        <f t="shared" si="52"/>
        <v>1.5149999999999366</v>
      </c>
      <c r="B1617">
        <f t="shared" si="51"/>
        <v>0.7340392985107449</v>
      </c>
      <c r="C1617">
        <f t="shared" si="51"/>
        <v>0.81492919003821773</v>
      </c>
      <c r="D1617">
        <f t="shared" si="51"/>
        <v>0.88848493391533911</v>
      </c>
    </row>
    <row r="1618" spans="1:4" x14ac:dyDescent="0.2">
      <c r="A1618">
        <f t="shared" si="52"/>
        <v>1.5174999999999366</v>
      </c>
      <c r="B1618">
        <f t="shared" si="51"/>
        <v>0.73055752866510926</v>
      </c>
      <c r="C1618">
        <f t="shared" si="51"/>
        <v>0.81116058790138601</v>
      </c>
      <c r="D1618">
        <f t="shared" si="51"/>
        <v>0.88444824384458609</v>
      </c>
    </row>
    <row r="1619" spans="1:4" x14ac:dyDescent="0.2">
      <c r="A1619">
        <f t="shared" si="52"/>
        <v>1.5199999999999365</v>
      </c>
      <c r="B1619">
        <f t="shared" si="51"/>
        <v>0.72709814060479638</v>
      </c>
      <c r="C1619">
        <f t="shared" si="51"/>
        <v>0.80741583131876749</v>
      </c>
      <c r="D1619">
        <f t="shared" si="51"/>
        <v>0.88043679117662987</v>
      </c>
    </row>
    <row r="1620" spans="1:4" x14ac:dyDescent="0.2">
      <c r="A1620">
        <f t="shared" si="52"/>
        <v>1.5224999999999365</v>
      </c>
      <c r="B1620">
        <f t="shared" si="51"/>
        <v>0.72366095332692248</v>
      </c>
      <c r="C1620">
        <f t="shared" si="51"/>
        <v>0.80369472949735532</v>
      </c>
      <c r="D1620">
        <f t="shared" si="51"/>
        <v>0.87645037570510742</v>
      </c>
    </row>
    <row r="1621" spans="1:4" x14ac:dyDescent="0.2">
      <c r="A1621">
        <f t="shared" si="52"/>
        <v>1.5249999999999364</v>
      </c>
      <c r="B1621">
        <f t="shared" si="51"/>
        <v>0.72024578758976798</v>
      </c>
      <c r="C1621">
        <f t="shared" si="51"/>
        <v>0.79999709348643044</v>
      </c>
      <c r="D1621">
        <f t="shared" si="51"/>
        <v>0.87248879914453226</v>
      </c>
    </row>
    <row r="1622" spans="1:4" x14ac:dyDescent="0.2">
      <c r="A1622">
        <f t="shared" si="52"/>
        <v>1.5274999999999364</v>
      </c>
      <c r="B1622">
        <f t="shared" si="51"/>
        <v>0.71685246589276663</v>
      </c>
      <c r="C1622">
        <f t="shared" si="51"/>
        <v>0.79632273615674787</v>
      </c>
      <c r="D1622">
        <f t="shared" si="51"/>
        <v>0.86855186510869853</v>
      </c>
    </row>
    <row r="1623" spans="1:4" x14ac:dyDescent="0.2">
      <c r="A1623">
        <f t="shared" si="52"/>
        <v>1.5299999999999363</v>
      </c>
      <c r="B1623">
        <f t="shared" si="51"/>
        <v>0.71348081245675699</v>
      </c>
      <c r="C1623">
        <f t="shared" si="51"/>
        <v>0.79267147217999501</v>
      </c>
      <c r="D1623">
        <f t="shared" si="51"/>
        <v>0.86463937908936761</v>
      </c>
    </row>
    <row r="1624" spans="1:4" x14ac:dyDescent="0.2">
      <c r="A1624">
        <f t="shared" si="52"/>
        <v>1.5324999999999362</v>
      </c>
      <c r="B1624">
        <f t="shared" si="51"/>
        <v>0.71013065320448643</v>
      </c>
      <c r="C1624">
        <f t="shared" si="51"/>
        <v>0.78904311800851268</v>
      </c>
      <c r="D1624">
        <f t="shared" si="51"/>
        <v>0.86075114843522604</v>
      </c>
    </row>
    <row r="1625" spans="1:4" x14ac:dyDescent="0.2">
      <c r="A1625">
        <f t="shared" si="52"/>
        <v>1.5349999999999362</v>
      </c>
      <c r="B1625">
        <f t="shared" si="51"/>
        <v>0.70680181574137102</v>
      </c>
      <c r="C1625">
        <f t="shared" si="51"/>
        <v>0.78543749185527867</v>
      </c>
      <c r="D1625">
        <f t="shared" si="51"/>
        <v>0.85688698233111404</v>
      </c>
    </row>
    <row r="1626" spans="1:4" x14ac:dyDescent="0.2">
      <c r="A1626">
        <f t="shared" si="52"/>
        <v>1.5374999999999361</v>
      </c>
      <c r="B1626">
        <f t="shared" si="51"/>
        <v>0.70349412933650057</v>
      </c>
      <c r="C1626">
        <f t="shared" si="51"/>
        <v>0.78185441367414799</v>
      </c>
      <c r="D1626">
        <f t="shared" si="51"/>
        <v>0.85304669177751968</v>
      </c>
    </row>
    <row r="1627" spans="1:4" x14ac:dyDescent="0.2">
      <c r="A1627">
        <f t="shared" si="52"/>
        <v>1.5399999999999361</v>
      </c>
      <c r="B1627">
        <f t="shared" si="51"/>
        <v>0.70020742490389254</v>
      </c>
      <c r="C1627">
        <f t="shared" si="51"/>
        <v>0.77829370514034879</v>
      </c>
      <c r="D1627">
        <f t="shared" si="51"/>
        <v>0.84923008957033774</v>
      </c>
    </row>
    <row r="1628" spans="1:4" x14ac:dyDescent="0.2">
      <c r="A1628">
        <f t="shared" si="52"/>
        <v>1.542499999999936</v>
      </c>
      <c r="B1628">
        <f t="shared" si="51"/>
        <v>0.69694153498398359</v>
      </c>
      <c r="C1628">
        <f t="shared" si="51"/>
        <v>0.77475518963122503</v>
      </c>
      <c r="D1628">
        <f t="shared" si="51"/>
        <v>0.84543699028088404</v>
      </c>
    </row>
    <row r="1629" spans="1:4" x14ac:dyDescent="0.2">
      <c r="A1629">
        <f t="shared" si="52"/>
        <v>1.544999999999936</v>
      </c>
      <c r="B1629">
        <f t="shared" si="51"/>
        <v>0.69369629372536146</v>
      </c>
      <c r="C1629">
        <f t="shared" si="51"/>
        <v>0.77123869220722885</v>
      </c>
      <c r="D1629">
        <f t="shared" si="51"/>
        <v>0.84166721023616609</v>
      </c>
    </row>
    <row r="1630" spans="1:4" x14ac:dyDescent="0.2">
      <c r="A1630">
        <f t="shared" si="52"/>
        <v>1.5474999999999359</v>
      </c>
      <c r="B1630">
        <f t="shared" si="51"/>
        <v>0.6904715368667308</v>
      </c>
      <c r="C1630">
        <f t="shared" si="51"/>
        <v>0.76774403959315451</v>
      </c>
      <c r="D1630">
        <f t="shared" si="51"/>
        <v>0.83792056749940536</v>
      </c>
    </row>
    <row r="1631" spans="1:4" x14ac:dyDescent="0.2">
      <c r="A1631">
        <f t="shared" si="52"/>
        <v>1.5499999999999359</v>
      </c>
      <c r="B1631">
        <f t="shared" si="51"/>
        <v>0.68726710171910999</v>
      </c>
      <c r="C1631">
        <f t="shared" si="51"/>
        <v>0.76427106015961122</v>
      </c>
      <c r="D1631">
        <f t="shared" si="51"/>
        <v>0.83419688185080543</v>
      </c>
    </row>
    <row r="1632" spans="1:4" x14ac:dyDescent="0.2">
      <c r="A1632">
        <f t="shared" si="52"/>
        <v>1.5524999999999358</v>
      </c>
      <c r="B1632">
        <f t="shared" si="51"/>
        <v>0.68408282714825541</v>
      </c>
      <c r="C1632">
        <f t="shared" si="51"/>
        <v>0.76081958390473248</v>
      </c>
      <c r="D1632">
        <f t="shared" si="51"/>
        <v>0.83049597476856596</v>
      </c>
    </row>
    <row r="1633" spans="1:4" x14ac:dyDescent="0.2">
      <c r="A1633">
        <f t="shared" si="52"/>
        <v>1.5549999999999358</v>
      </c>
      <c r="B1633">
        <f t="shared" si="51"/>
        <v>0.6809185535573119</v>
      </c>
      <c r="C1633">
        <f t="shared" si="51"/>
        <v>0.75738944243611939</v>
      </c>
      <c r="D1633">
        <f t="shared" si="51"/>
        <v>0.82681766941013646</v>
      </c>
    </row>
    <row r="1634" spans="1:4" x14ac:dyDescent="0.2">
      <c r="A1634">
        <f t="shared" si="52"/>
        <v>1.5574999999999357</v>
      </c>
      <c r="B1634">
        <f t="shared" si="51"/>
        <v>0.67777412286968131</v>
      </c>
      <c r="C1634">
        <f t="shared" si="51"/>
        <v>0.75398046895301019</v>
      </c>
      <c r="D1634">
        <f t="shared" si="51"/>
        <v>0.82316179059370609</v>
      </c>
    </row>
    <row r="1635" spans="1:4" x14ac:dyDescent="0.2">
      <c r="A1635">
        <f t="shared" si="52"/>
        <v>1.5599999999999357</v>
      </c>
      <c r="B1635">
        <f t="shared" si="51"/>
        <v>0.67464937851211337</v>
      </c>
      <c r="C1635">
        <f t="shared" si="51"/>
        <v>0.75059249822867968</v>
      </c>
      <c r="D1635">
        <f t="shared" si="51"/>
        <v>0.81952816477993007</v>
      </c>
    </row>
    <row r="1636" spans="1:4" x14ac:dyDescent="0.2">
      <c r="A1636">
        <f t="shared" si="52"/>
        <v>1.5624999999999356</v>
      </c>
      <c r="B1636">
        <f t="shared" si="51"/>
        <v>0.67154416539800799</v>
      </c>
      <c r="C1636">
        <f t="shared" si="51"/>
        <v>0.7472253665930576</v>
      </c>
      <c r="D1636">
        <f t="shared" si="51"/>
        <v>0.81591662005388232</v>
      </c>
    </row>
    <row r="1637" spans="1:4" x14ac:dyDescent="0.2">
      <c r="A1637">
        <f t="shared" si="52"/>
        <v>1.5649999999999356</v>
      </c>
      <c r="B1637">
        <f t="shared" si="51"/>
        <v>0.66845832991093068</v>
      </c>
      <c r="C1637">
        <f t="shared" si="51"/>
        <v>0.74387891191556876</v>
      </c>
      <c r="D1637">
        <f t="shared" si="51"/>
        <v>0.81232698610723908</v>
      </c>
    </row>
    <row r="1638" spans="1:4" x14ac:dyDescent="0.2">
      <c r="A1638">
        <f t="shared" si="52"/>
        <v>1.5674999999999355</v>
      </c>
      <c r="B1638">
        <f t="shared" si="51"/>
        <v>0.66539171988833823</v>
      </c>
      <c r="C1638">
        <f t="shared" si="51"/>
        <v>0.7405529735881905</v>
      </c>
      <c r="D1638">
        <f t="shared" si="51"/>
        <v>0.80875909422068426</v>
      </c>
    </row>
    <row r="1639" spans="1:4" x14ac:dyDescent="0.2">
      <c r="A1639">
        <f t="shared" si="52"/>
        <v>1.5699999999999354</v>
      </c>
      <c r="B1639">
        <f t="shared" si="51"/>
        <v>0.66234418460550804</v>
      </c>
      <c r="C1639">
        <f t="shared" si="51"/>
        <v>0.73724739250872062</v>
      </c>
      <c r="D1639">
        <f t="shared" si="51"/>
        <v>0.80521277724653628</v>
      </c>
    </row>
    <row r="1640" spans="1:4" x14ac:dyDescent="0.2">
      <c r="A1640">
        <f t="shared" si="52"/>
        <v>1.5724999999999354</v>
      </c>
      <c r="B1640">
        <f t="shared" si="51"/>
        <v>0.65931557475967206</v>
      </c>
      <c r="C1640">
        <f t="shared" si="51"/>
        <v>0.73396201106425873</v>
      </c>
      <c r="D1640">
        <f t="shared" si="51"/>
        <v>0.80168786959159188</v>
      </c>
    </row>
    <row r="1641" spans="1:4" x14ac:dyDescent="0.2">
      <c r="A1641">
        <f t="shared" si="52"/>
        <v>1.5749999999999353</v>
      </c>
      <c r="B1641">
        <f t="shared" si="51"/>
        <v>0.65630574245435003</v>
      </c>
      <c r="C1641">
        <f t="shared" si="51"/>
        <v>0.73069667311489261</v>
      </c>
      <c r="D1641">
        <f t="shared" si="51"/>
        <v>0.79818420720018568</v>
      </c>
    </row>
    <row r="1642" spans="1:4" x14ac:dyDescent="0.2">
      <c r="A1642">
        <f t="shared" si="52"/>
        <v>1.5774999999999353</v>
      </c>
      <c r="B1642">
        <f t="shared" si="51"/>
        <v>0.65331454118388155</v>
      </c>
      <c r="C1642">
        <f t="shared" si="51"/>
        <v>0.72745122397759199</v>
      </c>
      <c r="D1642">
        <f t="shared" si="51"/>
        <v>0.79470162753745988</v>
      </c>
    </row>
    <row r="1643" spans="1:4" x14ac:dyDescent="0.2">
      <c r="A1643">
        <f t="shared" si="52"/>
        <v>1.5799999999999352</v>
      </c>
      <c r="B1643">
        <f t="shared" si="51"/>
        <v>0.65034182581814903</v>
      </c>
      <c r="C1643">
        <f t="shared" si="51"/>
        <v>0.72422551041029926</v>
      </c>
      <c r="D1643">
        <f t="shared" si="51"/>
        <v>0.79123996957284304</v>
      </c>
    </row>
    <row r="1644" spans="1:4" x14ac:dyDescent="0.2">
      <c r="A1644">
        <f t="shared" si="52"/>
        <v>1.5824999999999352</v>
      </c>
      <c r="B1644">
        <f t="shared" si="51"/>
        <v>0.64738745258749686</v>
      </c>
      <c r="C1644">
        <f t="shared" si="51"/>
        <v>0.72101938059622483</v>
      </c>
      <c r="D1644">
        <f t="shared" si="51"/>
        <v>0.78779907376373515</v>
      </c>
    </row>
    <row r="1645" spans="1:4" x14ac:dyDescent="0.2">
      <c r="A1645">
        <f t="shared" si="52"/>
        <v>1.5849999999999351</v>
      </c>
      <c r="B1645">
        <f t="shared" si="51"/>
        <v>0.64445127906783672</v>
      </c>
      <c r="C1645">
        <f t="shared" si="51"/>
        <v>0.71783268412833323</v>
      </c>
      <c r="D1645">
        <f t="shared" si="51"/>
        <v>0.78437878203939471</v>
      </c>
    </row>
    <row r="1646" spans="1:4" x14ac:dyDescent="0.2">
      <c r="A1646">
        <f t="shared" si="52"/>
        <v>1.5874999999999351</v>
      </c>
      <c r="B1646">
        <f t="shared" si="51"/>
        <v>0.64153316416593964</v>
      </c>
      <c r="C1646">
        <f t="shared" si="51"/>
        <v>0.7146652719940253</v>
      </c>
      <c r="D1646">
        <f t="shared" si="51"/>
        <v>0.78097893778502492</v>
      </c>
    </row>
    <row r="1647" spans="1:4" x14ac:dyDescent="0.2">
      <c r="A1647">
        <f t="shared" si="52"/>
        <v>1.589999999999935</v>
      </c>
      <c r="B1647">
        <f t="shared" si="51"/>
        <v>0.63863296810491321</v>
      </c>
      <c r="C1647">
        <f t="shared" si="51"/>
        <v>0.71151699656001055</v>
      </c>
      <c r="D1647">
        <f t="shared" si="51"/>
        <v>0.77759938582605947</v>
      </c>
    </row>
    <row r="1648" spans="1:4" x14ac:dyDescent="0.2">
      <c r="A1648">
        <f t="shared" si="52"/>
        <v>1.592499999999935</v>
      </c>
      <c r="B1648">
        <f t="shared" si="51"/>
        <v>0.63575055240985756</v>
      </c>
      <c r="C1648">
        <f t="shared" si="51"/>
        <v>0.70838771155736591</v>
      </c>
      <c r="D1648">
        <f t="shared" si="51"/>
        <v>0.77423997241263942</v>
      </c>
    </row>
    <row r="1649" spans="1:4" x14ac:dyDescent="0.2">
      <c r="A1649">
        <f t="shared" si="52"/>
        <v>1.5949999999999349</v>
      </c>
      <c r="B1649">
        <f t="shared" si="51"/>
        <v>0.63288577989370276</v>
      </c>
      <c r="C1649">
        <f t="shared" si="51"/>
        <v>0.70527727206678215</v>
      </c>
      <c r="D1649">
        <f t="shared" si="51"/>
        <v>0.77090054520428475</v>
      </c>
    </row>
    <row r="1650" spans="1:4" x14ac:dyDescent="0.2">
      <c r="A1650">
        <f t="shared" si="52"/>
        <v>1.5974999999999349</v>
      </c>
      <c r="B1650">
        <f t="shared" si="51"/>
        <v>0.6300385146432198</v>
      </c>
      <c r="C1650">
        <f t="shared" si="51"/>
        <v>0.70218553450399046</v>
      </c>
      <c r="D1650">
        <f t="shared" si="51"/>
        <v>0.76758095325475284</v>
      </c>
    </row>
    <row r="1651" spans="1:4" x14ac:dyDescent="0.2">
      <c r="A1651">
        <f t="shared" si="52"/>
        <v>1.5999999999999348</v>
      </c>
      <c r="B1651">
        <f t="shared" si="51"/>
        <v>0.62720862200520677</v>
      </c>
      <c r="C1651">
        <f t="shared" si="51"/>
        <v>0.69911235660537063</v>
      </c>
      <c r="D1651">
        <f t="shared" si="51"/>
        <v>0.76428104699708432</v>
      </c>
    </row>
    <row r="1652" spans="1:4" x14ac:dyDescent="0.2">
      <c r="A1652">
        <f t="shared" si="52"/>
        <v>1.6024999999999348</v>
      </c>
      <c r="B1652">
        <f t="shared" si="51"/>
        <v>0.62439596857284607</v>
      </c>
      <c r="C1652">
        <f t="shared" si="51"/>
        <v>0.69605759741373574</v>
      </c>
      <c r="D1652">
        <f t="shared" si="51"/>
        <v>0.76100067822883166</v>
      </c>
    </row>
    <row r="1653" spans="1:4" x14ac:dyDescent="0.2">
      <c r="A1653">
        <f t="shared" si="52"/>
        <v>1.6049999999999347</v>
      </c>
      <c r="B1653">
        <f t="shared" si="51"/>
        <v>0.62160042217222977</v>
      </c>
      <c r="C1653">
        <f t="shared" si="51"/>
        <v>0.69302111726429372</v>
      </c>
      <c r="D1653">
        <f t="shared" si="51"/>
        <v>0.75773970009747127</v>
      </c>
    </row>
    <row r="1654" spans="1:4" x14ac:dyDescent="0.2">
      <c r="A1654">
        <f t="shared" si="52"/>
        <v>1.6074999999999346</v>
      </c>
      <c r="B1654">
        <f t="shared" si="51"/>
        <v>0.61882185184905203</v>
      </c>
      <c r="C1654">
        <f t="shared" si="51"/>
        <v>0.69000277777077934</v>
      </c>
      <c r="D1654">
        <f t="shared" si="51"/>
        <v>0.75449796708599082</v>
      </c>
    </row>
    <row r="1655" spans="1:4" x14ac:dyDescent="0.2">
      <c r="A1655">
        <f t="shared" si="52"/>
        <v>1.6099999999999346</v>
      </c>
      <c r="B1655">
        <f t="shared" si="51"/>
        <v>0.61606012785546649</v>
      </c>
      <c r="C1655">
        <f t="shared" si="51"/>
        <v>0.6870024418117584</v>
      </c>
      <c r="D1655">
        <f t="shared" si="51"/>
        <v>0.7512753349986564</v>
      </c>
    </row>
    <row r="1656" spans="1:4" x14ac:dyDescent="0.2">
      <c r="A1656">
        <f t="shared" si="52"/>
        <v>1.6124999999999345</v>
      </c>
      <c r="B1656">
        <f t="shared" si="51"/>
        <v>0.61331512163710245</v>
      </c>
      <c r="C1656">
        <f t="shared" si="51"/>
        <v>0.68401997351709809</v>
      </c>
      <c r="D1656">
        <f t="shared" si="51"/>
        <v>0.74807166094695032</v>
      </c>
    </row>
    <row r="1657" spans="1:4" x14ac:dyDescent="0.2">
      <c r="A1657">
        <f t="shared" si="52"/>
        <v>1.6149999999999345</v>
      </c>
      <c r="B1657">
        <f t="shared" si="51"/>
        <v>0.61058670582024588</v>
      </c>
      <c r="C1657">
        <f t="shared" si="51"/>
        <v>0.68105523825460512</v>
      </c>
      <c r="D1657">
        <f t="shared" si="51"/>
        <v>0.74488680333568424</v>
      </c>
    </row>
    <row r="1658" spans="1:4" x14ac:dyDescent="0.2">
      <c r="A1658">
        <f t="shared" si="52"/>
        <v>1.6174999999999344</v>
      </c>
      <c r="B1658">
        <f t="shared" si="51"/>
        <v>0.60787475419917236</v>
      </c>
      <c r="C1658">
        <f t="shared" si="51"/>
        <v>0.67810810261682486</v>
      </c>
      <c r="D1658">
        <f t="shared" si="51"/>
        <v>0.74172062184927567</v>
      </c>
    </row>
    <row r="1659" spans="1:4" x14ac:dyDescent="0.2">
      <c r="A1659">
        <f t="shared" si="52"/>
        <v>1.6199999999999344</v>
      </c>
      <c r="B1659">
        <f t="shared" si="51"/>
        <v>0.6051791417236394</v>
      </c>
      <c r="C1659">
        <f t="shared" si="51"/>
        <v>0.67517843440800362</v>
      </c>
      <c r="D1659">
        <f t="shared" si="51"/>
        <v>0.73857297743819794</v>
      </c>
    </row>
    <row r="1660" spans="1:4" x14ac:dyDescent="0.2">
      <c r="A1660">
        <f t="shared" si="52"/>
        <v>1.6224999999999343</v>
      </c>
      <c r="B1660">
        <f t="shared" si="51"/>
        <v>0.6024997444865301</v>
      </c>
      <c r="C1660">
        <f t="shared" si="51"/>
        <v>0.67226610263120845</v>
      </c>
      <c r="D1660">
        <f t="shared" si="51"/>
        <v>0.73544373230558902</v>
      </c>
    </row>
    <row r="1661" spans="1:4" x14ac:dyDescent="0.2">
      <c r="A1661">
        <f t="shared" si="52"/>
        <v>1.6249999999999343</v>
      </c>
      <c r="B1661">
        <f t="shared" si="51"/>
        <v>0.59983643971164735</v>
      </c>
      <c r="C1661">
        <f t="shared" si="51"/>
        <v>0.66937097747560403</v>
      </c>
      <c r="D1661">
        <f t="shared" si="51"/>
        <v>0.73233274989402619</v>
      </c>
    </row>
    <row r="1662" spans="1:4" x14ac:dyDescent="0.2">
      <c r="A1662">
        <f t="shared" si="52"/>
        <v>1.6274999999999342</v>
      </c>
      <c r="B1662">
        <f t="shared" si="51"/>
        <v>0.59718910574165907</v>
      </c>
      <c r="C1662">
        <f t="shared" si="51"/>
        <v>0.66649293030388435</v>
      </c>
      <c r="D1662">
        <f t="shared" si="51"/>
        <v>0.72923989487245877</v>
      </c>
    </row>
    <row r="1663" spans="1:4" x14ac:dyDescent="0.2">
      <c r="A1663">
        <f t="shared" si="52"/>
        <v>1.6299999999999342</v>
      </c>
      <c r="B1663">
        <f t="shared" si="51"/>
        <v>0.59455762202618756</v>
      </c>
      <c r="C1663">
        <f t="shared" si="51"/>
        <v>0.66363183363985667</v>
      </c>
      <c r="D1663">
        <f t="shared" si="51"/>
        <v>0.72616503312329883</v>
      </c>
    </row>
    <row r="1664" spans="1:4" x14ac:dyDescent="0.2">
      <c r="A1664">
        <f t="shared" si="52"/>
        <v>1.6324999999999341</v>
      </c>
      <c r="B1664">
        <f t="shared" si="51"/>
        <v>0.59194186911004654</v>
      </c>
      <c r="C1664">
        <f t="shared" si="51"/>
        <v>0.66078756115617543</v>
      </c>
      <c r="D1664">
        <f t="shared" si="51"/>
        <v>0.72310803172966986</v>
      </c>
    </row>
    <row r="1665" spans="1:4" x14ac:dyDescent="0.2">
      <c r="A1665">
        <f t="shared" si="52"/>
        <v>1.6349999999999341</v>
      </c>
      <c r="B1665">
        <f t="shared" si="51"/>
        <v>0.58934172862161849</v>
      </c>
      <c r="C1665">
        <f t="shared" si="51"/>
        <v>0.6579599876622253</v>
      </c>
      <c r="D1665">
        <f t="shared" si="51"/>
        <v>0.72006875896280476</v>
      </c>
    </row>
    <row r="1666" spans="1:4" x14ac:dyDescent="0.2">
      <c r="A1666">
        <f t="shared" si="52"/>
        <v>1.637499999999934</v>
      </c>
      <c r="B1666">
        <f t="shared" si="51"/>
        <v>0.58675708326137588</v>
      </c>
      <c r="C1666">
        <f t="shared" si="51"/>
        <v>0.65514898909215002</v>
      </c>
      <c r="D1666">
        <f t="shared" si="51"/>
        <v>0.71704708426960029</v>
      </c>
    </row>
    <row r="1667" spans="1:4" x14ac:dyDescent="0.2">
      <c r="A1667">
        <f t="shared" si="52"/>
        <v>1.639999999999934</v>
      </c>
      <c r="B1667">
        <f t="shared" si="51"/>
        <v>0.58418781679053822</v>
      </c>
      <c r="C1667">
        <f t="shared" si="51"/>
        <v>0.65235444249302565</v>
      </c>
      <c r="D1667">
        <f t="shared" si="51"/>
        <v>0.71404287826031654</v>
      </c>
    </row>
    <row r="1668" spans="1:4" x14ac:dyDescent="0.2">
      <c r="A1668">
        <f t="shared" si="52"/>
        <v>1.6424999999999339</v>
      </c>
      <c r="B1668">
        <f t="shared" si="51"/>
        <v>0.58163381401986847</v>
      </c>
      <c r="C1668">
        <f t="shared" si="51"/>
        <v>0.64957622601317522</v>
      </c>
      <c r="D1668">
        <f t="shared" si="51"/>
        <v>0.71105601269642638</v>
      </c>
    </row>
    <row r="1669" spans="1:4" x14ac:dyDescent="0.2">
      <c r="A1669">
        <f t="shared" si="52"/>
        <v>1.6449999999999338</v>
      </c>
      <c r="B1669">
        <f t="shared" si="51"/>
        <v>0.57909496079860445</v>
      </c>
      <c r="C1669">
        <f t="shared" si="51"/>
        <v>0.64681421889062618</v>
      </c>
      <c r="D1669">
        <f t="shared" si="51"/>
        <v>0.70808636047861029</v>
      </c>
    </row>
    <row r="1670" spans="1:4" x14ac:dyDescent="0.2">
      <c r="A1670">
        <f t="shared" si="52"/>
        <v>1.6474999999999338</v>
      </c>
      <c r="B1670">
        <f t="shared" si="51"/>
        <v>0.5765711440035225</v>
      </c>
      <c r="C1670">
        <f t="shared" si="51"/>
        <v>0.64406830144170335</v>
      </c>
      <c r="D1670">
        <f t="shared" si="51"/>
        <v>0.70513379563489298</v>
      </c>
    </row>
    <row r="1671" spans="1:4" x14ac:dyDescent="0.2">
      <c r="A1671">
        <f t="shared" si="52"/>
        <v>1.6499999999999337</v>
      </c>
      <c r="B1671">
        <f t="shared" si="51"/>
        <v>0.57406225152813506</v>
      </c>
      <c r="C1671">
        <f t="shared" si="51"/>
        <v>0.64133835504976167</v>
      </c>
      <c r="D1671">
        <f t="shared" si="51"/>
        <v>0.70219819330892375</v>
      </c>
    </row>
    <row r="1672" spans="1:4" x14ac:dyDescent="0.2">
      <c r="A1672">
        <f t="shared" si="52"/>
        <v>1.6524999999999337</v>
      </c>
      <c r="B1672">
        <f t="shared" si="51"/>
        <v>0.57156817227201429</v>
      </c>
      <c r="C1672">
        <f t="shared" si="51"/>
        <v>0.63862426215405044</v>
      </c>
      <c r="D1672">
        <f t="shared" si="51"/>
        <v>0.6992794297483943</v>
      </c>
    </row>
    <row r="1673" spans="1:4" x14ac:dyDescent="0.2">
      <c r="A1673">
        <f t="shared" si="52"/>
        <v>1.6549999999999336</v>
      </c>
      <c r="B1673">
        <f t="shared" si="51"/>
        <v>0.56908879613024888</v>
      </c>
      <c r="C1673">
        <f t="shared" si="51"/>
        <v>0.63592590623871326</v>
      </c>
      <c r="D1673">
        <f t="shared" si="51"/>
        <v>0.69637738229359636</v>
      </c>
    </row>
    <row r="1674" spans="1:4" x14ac:dyDescent="0.2">
      <c r="A1674">
        <f t="shared" si="52"/>
        <v>1.6574999999999336</v>
      </c>
      <c r="B1674">
        <f t="shared" si="51"/>
        <v>0.56662401398302209</v>
      </c>
      <c r="C1674">
        <f t="shared" si="51"/>
        <v>0.63324317182191769</v>
      </c>
      <c r="D1674">
        <f t="shared" si="51"/>
        <v>0.69349192936611281</v>
      </c>
    </row>
    <row r="1675" spans="1:4" x14ac:dyDescent="0.2">
      <c r="A1675">
        <f t="shared" si="52"/>
        <v>1.6599999999999335</v>
      </c>
      <c r="B1675">
        <f t="shared" si="51"/>
        <v>0.56417371768531921</v>
      </c>
      <c r="C1675">
        <f t="shared" si="51"/>
        <v>0.63057594444511567</v>
      </c>
      <c r="D1675">
        <f t="shared" si="51"/>
        <v>0.69062295045764654</v>
      </c>
    </row>
    <row r="1676" spans="1:4" x14ac:dyDescent="0.2">
      <c r="A1676">
        <f t="shared" si="52"/>
        <v>1.6624999999999335</v>
      </c>
      <c r="B1676">
        <f t="shared" ref="B1676:D1739" si="53">POWER($A1676,$B$5)*POWER(B$8*$A1676+$B$6,$B$4)</f>
        <v>0.56173780005675311</v>
      </c>
      <c r="C1676">
        <f t="shared" si="53"/>
        <v>0.62792411066242904</v>
      </c>
      <c r="D1676">
        <f t="shared" si="53"/>
        <v>0.68777032611897693</v>
      </c>
    </row>
    <row r="1677" spans="1:4" x14ac:dyDescent="0.2">
      <c r="A1677">
        <f t="shared" ref="A1677:A1740" si="54">A1676+B$3</f>
        <v>1.6649999999999334</v>
      </c>
      <c r="B1677">
        <f t="shared" si="53"/>
        <v>0.55931615487151554</v>
      </c>
      <c r="C1677">
        <f t="shared" si="53"/>
        <v>0.62528755803016411</v>
      </c>
      <c r="D1677">
        <f t="shared" si="53"/>
        <v>0.684933937949051</v>
      </c>
    </row>
    <row r="1678" spans="1:4" x14ac:dyDescent="0.2">
      <c r="A1678">
        <f t="shared" si="54"/>
        <v>1.6674999999999334</v>
      </c>
      <c r="B1678">
        <f t="shared" si="53"/>
        <v>0.55690867684844569</v>
      </c>
      <c r="C1678">
        <f t="shared" si="53"/>
        <v>0.62266617509644906</v>
      </c>
      <c r="D1678">
        <f t="shared" si="53"/>
        <v>0.68211366858420108</v>
      </c>
    </row>
    <row r="1679" spans="1:4" x14ac:dyDescent="0.2">
      <c r="A1679">
        <f t="shared" si="54"/>
        <v>1.6699999999999333</v>
      </c>
      <c r="B1679">
        <f t="shared" si="53"/>
        <v>0.55451526164121701</v>
      </c>
      <c r="C1679">
        <f t="shared" si="53"/>
        <v>0.62005985139099395</v>
      </c>
      <c r="D1679">
        <f t="shared" si="53"/>
        <v>0.67930940168748988</v>
      </c>
    </row>
    <row r="1680" spans="1:4" x14ac:dyDescent="0.2">
      <c r="A1680">
        <f t="shared" si="54"/>
        <v>1.6724999999999333</v>
      </c>
      <c r="B1680">
        <f t="shared" si="53"/>
        <v>0.55213580582864241</v>
      </c>
      <c r="C1680">
        <f t="shared" si="53"/>
        <v>0.61746847741497191</v>
      </c>
      <c r="D1680">
        <f t="shared" si="53"/>
        <v>0.67652102193818253</v>
      </c>
    </row>
    <row r="1681" spans="1:4" x14ac:dyDescent="0.2">
      <c r="A1681">
        <f t="shared" si="54"/>
        <v>1.6749999999999332</v>
      </c>
      <c r="B1681">
        <f t="shared" si="53"/>
        <v>0.5497702069050906</v>
      </c>
      <c r="C1681">
        <f t="shared" si="53"/>
        <v>0.61489194463101926</v>
      </c>
      <c r="D1681">
        <f t="shared" si="53"/>
        <v>0.67374841502133931</v>
      </c>
    </row>
    <row r="1682" spans="1:4" x14ac:dyDescent="0.2">
      <c r="A1682">
        <f t="shared" si="54"/>
        <v>1.6774999999999332</v>
      </c>
      <c r="B1682">
        <f t="shared" si="53"/>
        <v>0.54741836327102067</v>
      </c>
      <c r="C1682">
        <f t="shared" si="53"/>
        <v>0.61233014545335496</v>
      </c>
      <c r="D1682">
        <f t="shared" si="53"/>
        <v>0.67099146761753292</v>
      </c>
    </row>
    <row r="1683" spans="1:4" x14ac:dyDescent="0.2">
      <c r="A1683">
        <f t="shared" si="54"/>
        <v>1.6799999999999331</v>
      </c>
      <c r="B1683">
        <f t="shared" si="53"/>
        <v>0.54508017422362443</v>
      </c>
      <c r="C1683">
        <f t="shared" si="53"/>
        <v>0.60978297323801478</v>
      </c>
      <c r="D1683">
        <f t="shared" si="53"/>
        <v>0.66825006739268655</v>
      </c>
    </row>
    <row r="1684" spans="1:4" x14ac:dyDescent="0.2">
      <c r="A1684">
        <f t="shared" si="54"/>
        <v>1.682499999999933</v>
      </c>
      <c r="B1684">
        <f t="shared" si="53"/>
        <v>0.5427555399475823</v>
      </c>
      <c r="C1684">
        <f t="shared" si="53"/>
        <v>0.6072503222732003</v>
      </c>
      <c r="D1684">
        <f t="shared" si="53"/>
        <v>0.66552410298802822</v>
      </c>
    </row>
    <row r="1685" spans="1:4" x14ac:dyDescent="0.2">
      <c r="A1685">
        <f t="shared" si="54"/>
        <v>1.684999999999933</v>
      </c>
      <c r="B1685">
        <f t="shared" si="53"/>
        <v>0.54044436150592556</v>
      </c>
      <c r="C1685">
        <f t="shared" si="53"/>
        <v>0.60473208776974241</v>
      </c>
      <c r="D1685">
        <f t="shared" si="53"/>
        <v>0.66281346401016561</v>
      </c>
    </row>
    <row r="1686" spans="1:4" x14ac:dyDescent="0.2">
      <c r="A1686">
        <f t="shared" si="54"/>
        <v>1.6874999999999329</v>
      </c>
      <c r="B1686">
        <f t="shared" si="53"/>
        <v>0.53814654083100821</v>
      </c>
      <c r="C1686">
        <f t="shared" si="53"/>
        <v>0.60222816585167438</v>
      </c>
      <c r="D1686">
        <f t="shared" si="53"/>
        <v>0.66011804102127358</v>
      </c>
    </row>
    <row r="1687" spans="1:4" x14ac:dyDescent="0.2">
      <c r="A1687">
        <f t="shared" si="54"/>
        <v>1.6899999999999329</v>
      </c>
      <c r="B1687">
        <f t="shared" si="53"/>
        <v>0.53586198071558411</v>
      </c>
      <c r="C1687">
        <f t="shared" si="53"/>
        <v>0.59973845354691835</v>
      </c>
      <c r="D1687">
        <f t="shared" si="53"/>
        <v>0.65743772552939883</v>
      </c>
    </row>
    <row r="1688" spans="1:4" x14ac:dyDescent="0.2">
      <c r="A1688">
        <f t="shared" si="54"/>
        <v>1.6924999999999328</v>
      </c>
      <c r="B1688">
        <f t="shared" si="53"/>
        <v>0.5335905848039878</v>
      </c>
      <c r="C1688">
        <f t="shared" si="53"/>
        <v>0.59726284877807634</v>
      </c>
      <c r="D1688">
        <f t="shared" si="53"/>
        <v>0.65477240997887542</v>
      </c>
    </row>
    <row r="1689" spans="1:4" x14ac:dyDescent="0.2">
      <c r="A1689">
        <f t="shared" si="54"/>
        <v>1.6949999999999328</v>
      </c>
      <c r="B1689">
        <f t="shared" si="53"/>
        <v>0.53133225758342129</v>
      </c>
      <c r="C1689">
        <f t="shared" si="53"/>
        <v>0.59480125035333242</v>
      </c>
      <c r="D1689">
        <f t="shared" si="53"/>
        <v>0.65212198774085217</v>
      </c>
    </row>
    <row r="1690" spans="1:4" x14ac:dyDescent="0.2">
      <c r="A1690">
        <f t="shared" si="54"/>
        <v>1.6974999999999327</v>
      </c>
      <c r="B1690">
        <f t="shared" si="53"/>
        <v>0.52908690437533945</v>
      </c>
      <c r="C1690">
        <f t="shared" si="53"/>
        <v>0.59235355795745925</v>
      </c>
      <c r="D1690">
        <f t="shared" si="53"/>
        <v>0.64948635310392988</v>
      </c>
    </row>
    <row r="1691" spans="1:4" x14ac:dyDescent="0.2">
      <c r="A1691">
        <f t="shared" si="54"/>
        <v>1.6999999999999327</v>
      </c>
      <c r="B1691">
        <f t="shared" si="53"/>
        <v>0.5268544313269391</v>
      </c>
      <c r="C1691">
        <f t="shared" si="53"/>
        <v>0.58991967214292873</v>
      </c>
      <c r="D1691">
        <f t="shared" si="53"/>
        <v>0.64686540126490677</v>
      </c>
    </row>
    <row r="1692" spans="1:4" x14ac:dyDescent="0.2">
      <c r="A1692">
        <f t="shared" si="54"/>
        <v>1.7024999999999326</v>
      </c>
      <c r="B1692">
        <f t="shared" si="53"/>
        <v>0.52463474540274502</v>
      </c>
      <c r="C1692">
        <f t="shared" si="53"/>
        <v>0.58749949432112658</v>
      </c>
      <c r="D1692">
        <f t="shared" si="53"/>
        <v>0.64425902831963144</v>
      </c>
    </row>
    <row r="1693" spans="1:4" x14ac:dyDescent="0.2">
      <c r="A1693">
        <f t="shared" si="54"/>
        <v>1.7049999999999326</v>
      </c>
      <c r="B1693">
        <f t="shared" si="53"/>
        <v>0.52242775437629552</v>
      </c>
      <c r="C1693">
        <f t="shared" si="53"/>
        <v>0.58509292675366831</v>
      </c>
      <c r="D1693">
        <f t="shared" si="53"/>
        <v>0.64166713125396102</v>
      </c>
    </row>
    <row r="1694" spans="1:4" x14ac:dyDescent="0.2">
      <c r="A1694">
        <f t="shared" si="54"/>
        <v>1.7074999999999325</v>
      </c>
      <c r="B1694">
        <f t="shared" si="53"/>
        <v>0.52023336682192411</v>
      </c>
      <c r="C1694">
        <f t="shared" si="53"/>
        <v>0.58269987254381672</v>
      </c>
      <c r="D1694">
        <f t="shared" si="53"/>
        <v>0.63908960793482306</v>
      </c>
    </row>
    <row r="1695" spans="1:4" x14ac:dyDescent="0.2">
      <c r="A1695">
        <f t="shared" si="54"/>
        <v>1.7099999999999325</v>
      </c>
      <c r="B1695">
        <f t="shared" si="53"/>
        <v>0.51805149210663659</v>
      </c>
      <c r="C1695">
        <f t="shared" si="53"/>
        <v>0.58032023562799695</v>
      </c>
      <c r="D1695">
        <f t="shared" si="53"/>
        <v>0.63652635710138128</v>
      </c>
    </row>
    <row r="1696" spans="1:4" x14ac:dyDescent="0.2">
      <c r="A1696">
        <f t="shared" si="54"/>
        <v>1.7124999999999324</v>
      </c>
      <c r="B1696">
        <f t="shared" si="53"/>
        <v>0.51588204038208207</v>
      </c>
      <c r="C1696">
        <f t="shared" si="53"/>
        <v>0.57795392076741048</v>
      </c>
      <c r="D1696">
        <f t="shared" si="53"/>
        <v>0.63397727835630213</v>
      </c>
    </row>
    <row r="1697" spans="1:4" x14ac:dyDescent="0.2">
      <c r="A1697">
        <f t="shared" si="54"/>
        <v>1.7149999999999324</v>
      </c>
      <c r="B1697">
        <f t="shared" si="53"/>
        <v>0.5137249225766175</v>
      </c>
      <c r="C1697">
        <f t="shared" si="53"/>
        <v>0.57560083353974589</v>
      </c>
      <c r="D1697">
        <f t="shared" si="53"/>
        <v>0.6314422721571219</v>
      </c>
    </row>
    <row r="1698" spans="1:4" x14ac:dyDescent="0.2">
      <c r="A1698">
        <f t="shared" si="54"/>
        <v>1.7174999999999323</v>
      </c>
      <c r="B1698">
        <f t="shared" si="53"/>
        <v>0.51158005038746412</v>
      </c>
      <c r="C1698">
        <f t="shared" si="53"/>
        <v>0.57326088033098421</v>
      </c>
      <c r="D1698">
        <f t="shared" si="53"/>
        <v>0.62892123980771208</v>
      </c>
    </row>
    <row r="1699" spans="1:4" x14ac:dyDescent="0.2">
      <c r="A1699">
        <f t="shared" si="54"/>
        <v>1.7199999999999322</v>
      </c>
      <c r="B1699">
        <f t="shared" si="53"/>
        <v>0.50944733627295335</v>
      </c>
      <c r="C1699">
        <f t="shared" si="53"/>
        <v>0.57093396832729926</v>
      </c>
      <c r="D1699">
        <f t="shared" si="53"/>
        <v>0.62641408344984373</v>
      </c>
    </row>
    <row r="1700" spans="1:4" x14ac:dyDescent="0.2">
      <c r="A1700">
        <f t="shared" si="54"/>
        <v>1.7224999999999322</v>
      </c>
      <c r="B1700">
        <f t="shared" si="53"/>
        <v>0.50732669344486381</v>
      </c>
      <c r="C1700">
        <f t="shared" si="53"/>
        <v>0.56862000550705105</v>
      </c>
      <c r="D1700">
        <f t="shared" si="53"/>
        <v>0.62392070605484684</v>
      </c>
    </row>
    <row r="1701" spans="1:4" x14ac:dyDescent="0.2">
      <c r="A1701">
        <f t="shared" si="54"/>
        <v>1.7249999999999321</v>
      </c>
      <c r="B1701">
        <f t="shared" si="53"/>
        <v>0.50521803586084391</v>
      </c>
      <c r="C1701">
        <f t="shared" si="53"/>
        <v>0.56631890063286838</v>
      </c>
      <c r="D1701">
        <f t="shared" si="53"/>
        <v>0.62144101141536545</v>
      </c>
    </row>
    <row r="1702" spans="1:4" x14ac:dyDescent="0.2">
      <c r="A1702">
        <f t="shared" si="54"/>
        <v>1.7274999999999321</v>
      </c>
      <c r="B1702">
        <f t="shared" si="53"/>
        <v>0.50312127821692521</v>
      </c>
      <c r="C1702">
        <f t="shared" si="53"/>
        <v>0.56403056324382683</v>
      </c>
      <c r="D1702">
        <f t="shared" si="53"/>
        <v>0.61897490413720679</v>
      </c>
    </row>
    <row r="1703" spans="1:4" x14ac:dyDescent="0.2">
      <c r="A1703">
        <f t="shared" si="54"/>
        <v>1.729999999999932</v>
      </c>
      <c r="B1703">
        <f t="shared" si="53"/>
        <v>0.50103633594011854</v>
      </c>
      <c r="C1703">
        <f t="shared" si="53"/>
        <v>0.56175490364771141</v>
      </c>
      <c r="D1703">
        <f t="shared" si="53"/>
        <v>0.61652228963128308</v>
      </c>
    </row>
    <row r="1704" spans="1:4" x14ac:dyDescent="0.2">
      <c r="A1704">
        <f t="shared" si="54"/>
        <v>1.732499999999932</v>
      </c>
      <c r="B1704">
        <f t="shared" si="53"/>
        <v>0.49896312518109548</v>
      </c>
      <c r="C1704">
        <f t="shared" si="53"/>
        <v>0.55949183291336946</v>
      </c>
      <c r="D1704">
        <f t="shared" si="53"/>
        <v>0.61408307410564389</v>
      </c>
    </row>
    <row r="1705" spans="1:4" x14ac:dyDescent="0.2">
      <c r="A1705">
        <f t="shared" si="54"/>
        <v>1.7349999999999319</v>
      </c>
      <c r="B1705">
        <f t="shared" si="53"/>
        <v>0.49690156280695619</v>
      </c>
      <c r="C1705">
        <f t="shared" si="53"/>
        <v>0.55724126286315145</v>
      </c>
      <c r="D1705">
        <f t="shared" si="53"/>
        <v>0.611657164557601</v>
      </c>
    </row>
    <row r="1706" spans="1:4" x14ac:dyDescent="0.2">
      <c r="A1706">
        <f t="shared" si="54"/>
        <v>1.7374999999999319</v>
      </c>
      <c r="B1706">
        <f t="shared" si="53"/>
        <v>0.49485156639407613</v>
      </c>
      <c r="C1706">
        <f t="shared" si="53"/>
        <v>0.55500310606543601</v>
      </c>
      <c r="D1706">
        <f t="shared" si="53"/>
        <v>0.60924446876594007</v>
      </c>
    </row>
    <row r="1707" spans="1:4" x14ac:dyDescent="0.2">
      <c r="A1707">
        <f t="shared" si="54"/>
        <v>1.7399999999999318</v>
      </c>
      <c r="B1707">
        <f t="shared" si="53"/>
        <v>0.49281305422103727</v>
      </c>
      <c r="C1707">
        <f t="shared" si="53"/>
        <v>0.55277727582724101</v>
      </c>
      <c r="D1707">
        <f t="shared" si="53"/>
        <v>0.60684489528322183</v>
      </c>
    </row>
    <row r="1708" spans="1:4" x14ac:dyDescent="0.2">
      <c r="A1708">
        <f t="shared" si="54"/>
        <v>1.7424999999999318</v>
      </c>
      <c r="B1708">
        <f t="shared" si="53"/>
        <v>0.49078594526163855</v>
      </c>
      <c r="C1708">
        <f t="shared" si="53"/>
        <v>0.55056368618691842</v>
      </c>
      <c r="D1708">
        <f t="shared" si="53"/>
        <v>0.60445835342817045</v>
      </c>
    </row>
    <row r="1709" spans="1:4" x14ac:dyDescent="0.2">
      <c r="A1709">
        <f t="shared" si="54"/>
        <v>1.7449999999999317</v>
      </c>
      <c r="B1709">
        <f t="shared" si="53"/>
        <v>0.488770159177986</v>
      </c>
      <c r="C1709">
        <f t="shared" si="53"/>
        <v>0.54836225190693033</v>
      </c>
      <c r="D1709">
        <f t="shared" si="53"/>
        <v>0.60208475327814581</v>
      </c>
    </row>
    <row r="1710" spans="1:4" x14ac:dyDescent="0.2">
      <c r="A1710">
        <f t="shared" si="54"/>
        <v>1.7474999999999317</v>
      </c>
      <c r="B1710">
        <f t="shared" si="53"/>
        <v>0.48676561631366172</v>
      </c>
      <c r="C1710">
        <f t="shared" si="53"/>
        <v>0.54617288846670953</v>
      </c>
      <c r="D1710">
        <f t="shared" si="53"/>
        <v>0.59972400566170303</v>
      </c>
    </row>
    <row r="1711" spans="1:4" x14ac:dyDescent="0.2">
      <c r="A1711">
        <f t="shared" si="54"/>
        <v>1.7499999999999316</v>
      </c>
      <c r="B1711">
        <f t="shared" si="53"/>
        <v>0.48477223768697042</v>
      </c>
      <c r="C1711">
        <f t="shared" si="53"/>
        <v>0.5439955120555976</v>
      </c>
      <c r="D1711">
        <f t="shared" si="53"/>
        <v>0.59737602215123364</v>
      </c>
    </row>
    <row r="1712" spans="1:4" x14ac:dyDescent="0.2">
      <c r="A1712">
        <f t="shared" si="54"/>
        <v>1.7524999999999316</v>
      </c>
      <c r="B1712">
        <f t="shared" si="53"/>
        <v>0.48278994498426175</v>
      </c>
      <c r="C1712">
        <f t="shared" si="53"/>
        <v>0.54183003956586528</v>
      </c>
      <c r="D1712">
        <f t="shared" si="53"/>
        <v>0.59504071505569078</v>
      </c>
    </row>
    <row r="1713" spans="1:4" x14ac:dyDescent="0.2">
      <c r="A1713">
        <f t="shared" si="54"/>
        <v>1.7549999999999315</v>
      </c>
      <c r="B1713">
        <f t="shared" si="53"/>
        <v>0.480818660553329</v>
      </c>
      <c r="C1713">
        <f t="shared" si="53"/>
        <v>0.53967638858580924</v>
      </c>
      <c r="D1713">
        <f t="shared" si="53"/>
        <v>0.59271799741339493</v>
      </c>
    </row>
    <row r="1714" spans="1:4" x14ac:dyDescent="0.2">
      <c r="A1714">
        <f t="shared" si="54"/>
        <v>1.7574999999999315</v>
      </c>
      <c r="B1714">
        <f t="shared" si="53"/>
        <v>0.47885830739688201</v>
      </c>
      <c r="C1714">
        <f t="shared" si="53"/>
        <v>0.53753447739292792</v>
      </c>
      <c r="D1714">
        <f t="shared" si="53"/>
        <v>0.59040778298492103</v>
      </c>
    </row>
    <row r="1715" spans="1:4" x14ac:dyDescent="0.2">
      <c r="A1715">
        <f t="shared" si="54"/>
        <v>1.7599999999999314</v>
      </c>
      <c r="B1715">
        <f t="shared" si="53"/>
        <v>0.47690880916609391</v>
      </c>
      <c r="C1715">
        <f t="shared" si="53"/>
        <v>0.53540422494717377</v>
      </c>
      <c r="D1715">
        <f t="shared" si="53"/>
        <v>0.58810998624606414</v>
      </c>
    </row>
    <row r="1716" spans="1:4" x14ac:dyDescent="0.2">
      <c r="A1716">
        <f t="shared" si="54"/>
        <v>1.7624999999999313</v>
      </c>
      <c r="B1716">
        <f t="shared" si="53"/>
        <v>0.47497009015422009</v>
      </c>
      <c r="C1716">
        <f t="shared" si="53"/>
        <v>0.53328555088427965</v>
      </c>
      <c r="D1716">
        <f t="shared" si="53"/>
        <v>0.58582452238088423</v>
      </c>
    </row>
    <row r="1717" spans="1:4" x14ac:dyDescent="0.2">
      <c r="A1717">
        <f t="shared" si="54"/>
        <v>1.7649999999999313</v>
      </c>
      <c r="B1717">
        <f t="shared" si="53"/>
        <v>0.4730420752902898</v>
      </c>
      <c r="C1717">
        <f t="shared" si="53"/>
        <v>0.53117837550916291</v>
      </c>
      <c r="D1717">
        <f t="shared" si="53"/>
        <v>0.5835513072748294</v>
      </c>
    </row>
    <row r="1718" spans="1:4" x14ac:dyDescent="0.2">
      <c r="A1718">
        <f t="shared" si="54"/>
        <v>1.7674999999999312</v>
      </c>
      <c r="B1718">
        <f t="shared" si="53"/>
        <v>0.47112469013286762</v>
      </c>
      <c r="C1718">
        <f t="shared" si="53"/>
        <v>0.52908261978939997</v>
      </c>
      <c r="D1718">
        <f t="shared" si="53"/>
        <v>0.58129025750793306</v>
      </c>
    </row>
    <row r="1719" spans="1:4" x14ac:dyDescent="0.2">
      <c r="A1719">
        <f t="shared" si="54"/>
        <v>1.7699999999999312</v>
      </c>
      <c r="B1719">
        <f t="shared" si="53"/>
        <v>0.46921786086388573</v>
      </c>
      <c r="C1719">
        <f t="shared" si="53"/>
        <v>0.52699820534877595</v>
      </c>
      <c r="D1719">
        <f t="shared" si="53"/>
        <v>0.57904129034808938</v>
      </c>
    </row>
    <row r="1720" spans="1:4" x14ac:dyDescent="0.2">
      <c r="A1720">
        <f t="shared" si="54"/>
        <v>1.7724999999999311</v>
      </c>
      <c r="B1720">
        <f t="shared" si="53"/>
        <v>0.46732151428254476</v>
      </c>
      <c r="C1720">
        <f t="shared" si="53"/>
        <v>0.52492505446090498</v>
      </c>
      <c r="D1720">
        <f t="shared" si="53"/>
        <v>0.57680432374440227</v>
      </c>
    </row>
    <row r="1721" spans="1:4" x14ac:dyDescent="0.2">
      <c r="A1721">
        <f t="shared" si="54"/>
        <v>1.7749999999999311</v>
      </c>
      <c r="B1721">
        <f t="shared" si="53"/>
        <v>0.4654355777992833</v>
      </c>
      <c r="C1721">
        <f t="shared" si="53"/>
        <v>0.52286309004292242</v>
      </c>
      <c r="D1721">
        <f t="shared" si="53"/>
        <v>0.57457927632060801</v>
      </c>
    </row>
    <row r="1722" spans="1:4" x14ac:dyDescent="0.2">
      <c r="A1722">
        <f t="shared" si="54"/>
        <v>1.777499999999931</v>
      </c>
      <c r="B1722">
        <f t="shared" si="53"/>
        <v>0.46355997942981436</v>
      </c>
      <c r="C1722">
        <f t="shared" si="53"/>
        <v>0.52081223564924661</v>
      </c>
      <c r="D1722">
        <f t="shared" si="53"/>
        <v>0.57236606736857032</v>
      </c>
    </row>
    <row r="1723" spans="1:4" x14ac:dyDescent="0.2">
      <c r="A1723">
        <f t="shared" si="54"/>
        <v>1.779999999999931</v>
      </c>
      <c r="B1723">
        <f t="shared" si="53"/>
        <v>0.46169464778922858</v>
      </c>
      <c r="C1723">
        <f t="shared" si="53"/>
        <v>0.51877241546540975</v>
      </c>
      <c r="D1723">
        <f t="shared" si="53"/>
        <v>0.57016461684184827</v>
      </c>
    </row>
    <row r="1724" spans="1:4" x14ac:dyDescent="0.2">
      <c r="A1724">
        <f t="shared" si="54"/>
        <v>1.7824999999999309</v>
      </c>
      <c r="B1724">
        <f t="shared" si="53"/>
        <v>0.45983951208616292</v>
      </c>
      <c r="C1724">
        <f t="shared" si="53"/>
        <v>0.51674355430195795</v>
      </c>
      <c r="D1724">
        <f t="shared" si="53"/>
        <v>0.56797484534933473</v>
      </c>
    </row>
    <row r="1725" spans="1:4" x14ac:dyDescent="0.2">
      <c r="A1725">
        <f t="shared" si="54"/>
        <v>1.7849999999999309</v>
      </c>
      <c r="B1725">
        <f t="shared" si="53"/>
        <v>0.45799450211703474</v>
      </c>
      <c r="C1725">
        <f t="shared" si="53"/>
        <v>0.51472557758841764</v>
      </c>
      <c r="D1725">
        <f t="shared" si="53"/>
        <v>0.56579667414896473</v>
      </c>
    </row>
    <row r="1726" spans="1:4" x14ac:dyDescent="0.2">
      <c r="A1726">
        <f t="shared" si="54"/>
        <v>1.7874999999999308</v>
      </c>
      <c r="B1726">
        <f t="shared" si="53"/>
        <v>0.45615954826033922</v>
      </c>
      <c r="C1726">
        <f t="shared" si="53"/>
        <v>0.51271841136732965</v>
      </c>
      <c r="D1726">
        <f t="shared" si="53"/>
        <v>0.56363002514149296</v>
      </c>
    </row>
    <row r="1727" spans="1:4" x14ac:dyDescent="0.2">
      <c r="A1727">
        <f t="shared" si="54"/>
        <v>1.7899999999999308</v>
      </c>
      <c r="B1727">
        <f t="shared" si="53"/>
        <v>0.4543345814710108</v>
      </c>
      <c r="C1727">
        <f t="shared" si="53"/>
        <v>0.5107219822883492</v>
      </c>
      <c r="D1727">
        <f t="shared" si="53"/>
        <v>0.56147482086434031</v>
      </c>
    </row>
    <row r="1728" spans="1:4" x14ac:dyDescent="0.2">
      <c r="A1728">
        <f t="shared" si="54"/>
        <v>1.7924999999999307</v>
      </c>
      <c r="B1728">
        <f t="shared" si="53"/>
        <v>0.45251953327484584</v>
      </c>
      <c r="C1728">
        <f t="shared" si="53"/>
        <v>0.50873621760240906</v>
      </c>
      <c r="D1728">
        <f t="shared" si="53"/>
        <v>0.55933098448550733</v>
      </c>
    </row>
    <row r="1729" spans="1:4" x14ac:dyDescent="0.2">
      <c r="A1729">
        <f t="shared" si="54"/>
        <v>1.7949999999999307</v>
      </c>
      <c r="B1729">
        <f t="shared" si="53"/>
        <v>0.45071433576298847</v>
      </c>
      <c r="C1729">
        <f t="shared" si="53"/>
        <v>0.50676104515594977</v>
      </c>
      <c r="D1729">
        <f t="shared" si="53"/>
        <v>0.55719843979755457</v>
      </c>
    </row>
    <row r="1730" spans="1:4" x14ac:dyDescent="0.2">
      <c r="A1730">
        <f t="shared" si="54"/>
        <v>1.7974999999999306</v>
      </c>
      <c r="B1730">
        <f t="shared" si="53"/>
        <v>0.44891892158647684</v>
      </c>
      <c r="C1730">
        <f t="shared" si="53"/>
        <v>0.50479639338521143</v>
      </c>
      <c r="D1730">
        <f t="shared" si="53"/>
        <v>0.5550771112116486</v>
      </c>
    </row>
    <row r="1731" spans="1:4" x14ac:dyDescent="0.2">
      <c r="A1731">
        <f t="shared" si="54"/>
        <v>1.7999999999999305</v>
      </c>
      <c r="B1731">
        <f t="shared" si="53"/>
        <v>0.44713322395084842</v>
      </c>
      <c r="C1731">
        <f t="shared" si="53"/>
        <v>0.50284219131058838</v>
      </c>
      <c r="D1731">
        <f t="shared" si="53"/>
        <v>0.55296692375167367</v>
      </c>
    </row>
    <row r="1732" spans="1:4" x14ac:dyDescent="0.2">
      <c r="A1732">
        <f t="shared" si="54"/>
        <v>1.8024999999999305</v>
      </c>
      <c r="B1732">
        <f t="shared" si="53"/>
        <v>0.44535717661080665</v>
      </c>
      <c r="C1732">
        <f t="shared" si="53"/>
        <v>0.5008983685310463</v>
      </c>
      <c r="D1732">
        <f t="shared" si="53"/>
        <v>0.55086780304840699</v>
      </c>
    </row>
    <row r="1733" spans="1:4" x14ac:dyDescent="0.2">
      <c r="A1733">
        <f t="shared" si="54"/>
        <v>1.8049999999999304</v>
      </c>
      <c r="B1733">
        <f t="shared" si="53"/>
        <v>0.44359071386494464</v>
      </c>
      <c r="C1733">
        <f t="shared" si="53"/>
        <v>0.49896485521859946</v>
      </c>
      <c r="D1733">
        <f t="shared" si="53"/>
        <v>0.54877967533375782</v>
      </c>
    </row>
    <row r="1734" spans="1:4" x14ac:dyDescent="0.2">
      <c r="A1734">
        <f t="shared" si="54"/>
        <v>1.8074999999999304</v>
      </c>
      <c r="B1734">
        <f t="shared" si="53"/>
        <v>0.44183377055052769</v>
      </c>
      <c r="C1734">
        <f t="shared" si="53"/>
        <v>0.49704158211284949</v>
      </c>
      <c r="D1734">
        <f t="shared" si="53"/>
        <v>0.54670246743506912</v>
      </c>
    </row>
    <row r="1735" spans="1:4" x14ac:dyDescent="0.2">
      <c r="A1735">
        <f t="shared" si="54"/>
        <v>1.8099999999999303</v>
      </c>
      <c r="B1735">
        <f t="shared" si="53"/>
        <v>0.44008628203833283</v>
      </c>
      <c r="C1735">
        <f t="shared" si="53"/>
        <v>0.49512848051558322</v>
      </c>
      <c r="D1735">
        <f t="shared" si="53"/>
        <v>0.54463610676948104</v>
      </c>
    </row>
    <row r="1736" spans="1:4" x14ac:dyDescent="0.2">
      <c r="A1736">
        <f t="shared" si="54"/>
        <v>1.8124999999999303</v>
      </c>
      <c r="B1736">
        <f t="shared" si="53"/>
        <v>0.43834818422754451</v>
      </c>
      <c r="C1736">
        <f t="shared" si="53"/>
        <v>0.49322548228542867</v>
      </c>
      <c r="D1736">
        <f t="shared" si="53"/>
        <v>0.54258052133835588</v>
      </c>
    </row>
    <row r="1737" spans="1:4" x14ac:dyDescent="0.2">
      <c r="A1737">
        <f t="shared" si="54"/>
        <v>1.8149999999999302</v>
      </c>
      <c r="B1737">
        <f t="shared" si="53"/>
        <v>0.43661941354070688</v>
      </c>
      <c r="C1737">
        <f t="shared" si="53"/>
        <v>0.49133251983257059</v>
      </c>
      <c r="D1737">
        <f t="shared" si="53"/>
        <v>0.54053563972176333</v>
      </c>
    </row>
    <row r="1738" spans="1:4" x14ac:dyDescent="0.2">
      <c r="A1738">
        <f t="shared" si="54"/>
        <v>1.8174999999999302</v>
      </c>
      <c r="B1738">
        <f t="shared" si="53"/>
        <v>0.43489990691873065</v>
      </c>
      <c r="C1738">
        <f t="shared" si="53"/>
        <v>0.48944952611352244</v>
      </c>
      <c r="D1738">
        <f t="shared" si="53"/>
        <v>0.53850139107302486</v>
      </c>
    </row>
    <row r="1739" spans="1:4" x14ac:dyDescent="0.2">
      <c r="A1739">
        <f t="shared" si="54"/>
        <v>1.8199999999999301</v>
      </c>
      <c r="B1739">
        <f t="shared" si="53"/>
        <v>0.43318960181595462</v>
      </c>
      <c r="C1739">
        <f t="shared" si="53"/>
        <v>0.48757643462595562</v>
      </c>
      <c r="D1739">
        <f t="shared" si="53"/>
        <v>0.53647770511331805</v>
      </c>
    </row>
    <row r="1740" spans="1:4" x14ac:dyDescent="0.2">
      <c r="A1740">
        <f t="shared" si="54"/>
        <v>1.8224999999999301</v>
      </c>
      <c r="B1740">
        <f t="shared" ref="B1740:D1803" si="55">POWER($A1740,$B$5)*POWER(B$8*$A1740+$B$6,$B$4)</f>
        <v>0.43148843619526095</v>
      </c>
      <c r="C1740">
        <f t="shared" si="55"/>
        <v>0.48571317940358427</v>
      </c>
      <c r="D1740">
        <f t="shared" si="55"/>
        <v>0.53446451212633861</v>
      </c>
    </row>
    <row r="1741" spans="1:4" x14ac:dyDescent="0.2">
      <c r="A1741">
        <f t="shared" ref="A1741:A1804" si="56">A1740+B$3</f>
        <v>1.82499999999993</v>
      </c>
      <c r="B1741">
        <f t="shared" si="55"/>
        <v>0.42979634852324311</v>
      </c>
      <c r="C1741">
        <f t="shared" si="55"/>
        <v>0.48385969501110554</v>
      </c>
      <c r="D1741">
        <f t="shared" si="55"/>
        <v>0.53246174295301918</v>
      </c>
    </row>
    <row r="1742" spans="1:4" x14ac:dyDescent="0.2">
      <c r="A1742">
        <f t="shared" si="56"/>
        <v>1.82749999999993</v>
      </c>
      <c r="B1742">
        <f t="shared" si="55"/>
        <v>0.42811327776542762</v>
      </c>
      <c r="C1742">
        <f t="shared" si="55"/>
        <v>0.48201591653919518</v>
      </c>
      <c r="D1742">
        <f t="shared" si="55"/>
        <v>0.53046932898630672</v>
      </c>
    </row>
    <row r="1743" spans="1:4" x14ac:dyDescent="0.2">
      <c r="A1743">
        <f t="shared" si="56"/>
        <v>1.8299999999999299</v>
      </c>
      <c r="B1743">
        <f t="shared" si="55"/>
        <v>0.42643916338154642</v>
      </c>
      <c r="C1743">
        <f t="shared" si="55"/>
        <v>0.48018177959955644</v>
      </c>
      <c r="D1743">
        <f t="shared" si="55"/>
        <v>0.52848720216599454</v>
      </c>
    </row>
    <row r="1744" spans="1:4" x14ac:dyDescent="0.2">
      <c r="A1744">
        <f t="shared" si="56"/>
        <v>1.8324999999999299</v>
      </c>
      <c r="B1744">
        <f t="shared" si="55"/>
        <v>0.42477394532086038</v>
      </c>
      <c r="C1744">
        <f t="shared" si="55"/>
        <v>0.47835722032002237</v>
      </c>
      <c r="D1744">
        <f t="shared" si="55"/>
        <v>0.52651529497360994</v>
      </c>
    </row>
    <row r="1745" spans="1:4" x14ac:dyDescent="0.2">
      <c r="A1745">
        <f t="shared" si="56"/>
        <v>1.8349999999999298</v>
      </c>
      <c r="B1745">
        <f t="shared" si="55"/>
        <v>0.42311756401753475</v>
      </c>
      <c r="C1745">
        <f t="shared" si="55"/>
        <v>0.47654217533971122</v>
      </c>
      <c r="D1745">
        <f t="shared" si="55"/>
        <v>0.52455354042735769</v>
      </c>
    </row>
    <row r="1746" spans="1:4" x14ac:dyDescent="0.2">
      <c r="A1746">
        <f t="shared" si="56"/>
        <v>1.8374999999999297</v>
      </c>
      <c r="B1746">
        <f t="shared" si="55"/>
        <v>0.42146996038606294</v>
      </c>
      <c r="C1746">
        <f t="shared" si="55"/>
        <v>0.47473658180423389</v>
      </c>
      <c r="D1746">
        <f t="shared" si="55"/>
        <v>0.52260187207711628</v>
      </c>
    </row>
    <row r="1747" spans="1:4" x14ac:dyDescent="0.2">
      <c r="A1747">
        <f t="shared" si="56"/>
        <v>1.8399999999999297</v>
      </c>
      <c r="B1747">
        <f t="shared" si="55"/>
        <v>0.41983107581674084</v>
      </c>
      <c r="C1747">
        <f t="shared" si="55"/>
        <v>0.47294037736095212</v>
      </c>
      <c r="D1747">
        <f t="shared" si="55"/>
        <v>0.52066022399948853</v>
      </c>
    </row>
    <row r="1748" spans="1:4" x14ac:dyDescent="0.2">
      <c r="A1748">
        <f t="shared" si="56"/>
        <v>1.8424999999999296</v>
      </c>
      <c r="B1748">
        <f t="shared" si="55"/>
        <v>0.41820085217118941</v>
      </c>
      <c r="C1748">
        <f t="shared" si="55"/>
        <v>0.47115350015428881</v>
      </c>
      <c r="D1748">
        <f t="shared" si="55"/>
        <v>0.51872853079290493</v>
      </c>
    </row>
    <row r="1749" spans="1:4" x14ac:dyDescent="0.2">
      <c r="A1749">
        <f t="shared" si="56"/>
        <v>1.8449999999999296</v>
      </c>
      <c r="B1749">
        <f t="shared" si="55"/>
        <v>0.41657923177792527</v>
      </c>
      <c r="C1749">
        <f t="shared" si="55"/>
        <v>0.46937588882108677</v>
      </c>
      <c r="D1749">
        <f t="shared" si="55"/>
        <v>0.51680672757277846</v>
      </c>
    </row>
    <row r="1750" spans="1:4" x14ac:dyDescent="0.2">
      <c r="A1750">
        <f t="shared" si="56"/>
        <v>1.8474999999999295</v>
      </c>
      <c r="B1750">
        <f t="shared" si="55"/>
        <v>0.41496615742797949</v>
      </c>
      <c r="C1750">
        <f t="shared" si="55"/>
        <v>0.46760748248601913</v>
      </c>
      <c r="D1750">
        <f t="shared" si="55"/>
        <v>0.51489474996671181</v>
      </c>
    </row>
    <row r="1751" spans="1:4" x14ac:dyDescent="0.2">
      <c r="A1751">
        <f t="shared" si="56"/>
        <v>1.8499999999999295</v>
      </c>
      <c r="B1751">
        <f t="shared" si="55"/>
        <v>0.41336157237056298</v>
      </c>
      <c r="C1751">
        <f t="shared" si="55"/>
        <v>0.46584822075704713</v>
      </c>
      <c r="D1751">
        <f t="shared" si="55"/>
        <v>0.51299253410975565</v>
      </c>
    </row>
    <row r="1752" spans="1:4" x14ac:dyDescent="0.2">
      <c r="A1752">
        <f t="shared" si="56"/>
        <v>1.8524999999999294</v>
      </c>
      <c r="B1752">
        <f t="shared" si="55"/>
        <v>0.41176542030877827</v>
      </c>
      <c r="C1752">
        <f t="shared" si="55"/>
        <v>0.46409804372092694</v>
      </c>
      <c r="D1752">
        <f t="shared" si="55"/>
        <v>0.51110001663971605</v>
      </c>
    </row>
    <row r="1753" spans="1:4" x14ac:dyDescent="0.2">
      <c r="A1753">
        <f t="shared" si="56"/>
        <v>1.8549999999999294</v>
      </c>
      <c r="B1753">
        <f t="shared" si="55"/>
        <v>0.41017764539537721</v>
      </c>
      <c r="C1753">
        <f t="shared" si="55"/>
        <v>0.4623568919387645</v>
      </c>
      <c r="D1753">
        <f t="shared" si="55"/>
        <v>0.50921713469251306</v>
      </c>
    </row>
    <row r="1754" spans="1:4" x14ac:dyDescent="0.2">
      <c r="A1754">
        <f t="shared" si="56"/>
        <v>1.8574999999999293</v>
      </c>
      <c r="B1754">
        <f t="shared" si="55"/>
        <v>0.40859819222856458</v>
      </c>
      <c r="C1754">
        <f t="shared" si="55"/>
        <v>0.46062470644161735</v>
      </c>
      <c r="D1754">
        <f t="shared" si="55"/>
        <v>0.5073438258975872</v>
      </c>
    </row>
    <row r="1755" spans="1:4" x14ac:dyDescent="0.2">
      <c r="A1755">
        <f t="shared" si="56"/>
        <v>1.8599999999999293</v>
      </c>
      <c r="B1755">
        <f t="shared" si="55"/>
        <v>0.40702700584784562</v>
      </c>
      <c r="C1755">
        <f t="shared" si="55"/>
        <v>0.45890142872614292</v>
      </c>
      <c r="D1755">
        <f t="shared" si="55"/>
        <v>0.50548002837335548</v>
      </c>
    </row>
    <row r="1756" spans="1:4" x14ac:dyDescent="0.2">
      <c r="A1756">
        <f t="shared" si="56"/>
        <v>1.8624999999999292</v>
      </c>
      <c r="B1756">
        <f t="shared" si="55"/>
        <v>0.40546403172991813</v>
      </c>
      <c r="C1756">
        <f t="shared" si="55"/>
        <v>0.45718700075029384</v>
      </c>
      <c r="D1756">
        <f t="shared" si="55"/>
        <v>0.50362568072271519</v>
      </c>
    </row>
    <row r="1757" spans="1:4" x14ac:dyDescent="0.2">
      <c r="A1757">
        <f t="shared" si="56"/>
        <v>1.8649999999999292</v>
      </c>
      <c r="B1757">
        <f t="shared" si="55"/>
        <v>0.40390921578460881</v>
      </c>
      <c r="C1757">
        <f t="shared" si="55"/>
        <v>0.45548136492905783</v>
      </c>
      <c r="D1757">
        <f t="shared" si="55"/>
        <v>0.50178072202859425</v>
      </c>
    </row>
    <row r="1758" spans="1:4" x14ac:dyDescent="0.2">
      <c r="A1758">
        <f t="shared" si="56"/>
        <v>1.8674999999999291</v>
      </c>
      <c r="B1758">
        <f t="shared" si="55"/>
        <v>0.40236250435085219</v>
      </c>
      <c r="C1758">
        <f t="shared" si="55"/>
        <v>0.45378446413024326</v>
      </c>
      <c r="D1758">
        <f t="shared" si="55"/>
        <v>0.49994509184954961</v>
      </c>
    </row>
    <row r="1759" spans="1:4" x14ac:dyDescent="0.2">
      <c r="A1759">
        <f t="shared" si="56"/>
        <v>1.8699999999999291</v>
      </c>
      <c r="B1759">
        <f t="shared" si="55"/>
        <v>0.40082384419271228</v>
      </c>
      <c r="C1759">
        <f t="shared" si="55"/>
        <v>0.45209624167030898</v>
      </c>
      <c r="D1759">
        <f t="shared" si="55"/>
        <v>0.4981187302154107</v>
      </c>
    </row>
    <row r="1760" spans="1:4" x14ac:dyDescent="0.2">
      <c r="A1760">
        <f t="shared" si="56"/>
        <v>1.872499999999929</v>
      </c>
      <c r="B1760">
        <f t="shared" si="55"/>
        <v>0.39929318249544637</v>
      </c>
      <c r="C1760">
        <f t="shared" si="55"/>
        <v>0.45041664131023801</v>
      </c>
      <c r="D1760">
        <f t="shared" si="55"/>
        <v>0.49630157762297034</v>
      </c>
    </row>
    <row r="1761" spans="1:4" x14ac:dyDescent="0.2">
      <c r="A1761">
        <f t="shared" si="56"/>
        <v>1.8749999999999289</v>
      </c>
      <c r="B1761">
        <f t="shared" si="55"/>
        <v>0.39777046686161183</v>
      </c>
      <c r="C1761">
        <f t="shared" si="55"/>
        <v>0.44874560725145535</v>
      </c>
      <c r="D1761">
        <f t="shared" si="55"/>
        <v>0.49449357503171887</v>
      </c>
    </row>
    <row r="1762" spans="1:4" x14ac:dyDescent="0.2">
      <c r="A1762">
        <f t="shared" si="56"/>
        <v>1.8774999999999289</v>
      </c>
      <c r="B1762">
        <f t="shared" si="55"/>
        <v>0.39625564530721102</v>
      </c>
      <c r="C1762">
        <f t="shared" si="55"/>
        <v>0.44708308413178754</v>
      </c>
      <c r="D1762">
        <f t="shared" si="55"/>
        <v>0.49269466385962402</v>
      </c>
    </row>
    <row r="1763" spans="1:4" x14ac:dyDescent="0.2">
      <c r="A1763">
        <f t="shared" si="56"/>
        <v>1.8799999999999288</v>
      </c>
      <c r="B1763">
        <f t="shared" si="55"/>
        <v>0.39474866625788069</v>
      </c>
      <c r="C1763">
        <f t="shared" si="55"/>
        <v>0.44542901702146626</v>
      </c>
      <c r="D1763">
        <f t="shared" si="55"/>
        <v>0.49090478597895509</v>
      </c>
    </row>
    <row r="1764" spans="1:4" x14ac:dyDescent="0.2">
      <c r="A1764">
        <f t="shared" si="56"/>
        <v>1.8824999999999288</v>
      </c>
      <c r="B1764">
        <f t="shared" si="55"/>
        <v>0.39324947854511844</v>
      </c>
      <c r="C1764">
        <f t="shared" si="55"/>
        <v>0.44378335141917202</v>
      </c>
      <c r="D1764">
        <f t="shared" si="55"/>
        <v>0.48912388371215021</v>
      </c>
    </row>
    <row r="1765" spans="1:4" x14ac:dyDescent="0.2">
      <c r="A1765">
        <f t="shared" si="56"/>
        <v>1.8849999999999287</v>
      </c>
      <c r="B1765">
        <f t="shared" si="55"/>
        <v>0.39175803140255089</v>
      </c>
      <c r="C1765">
        <f t="shared" si="55"/>
        <v>0.4421460332481208</v>
      </c>
      <c r="D1765">
        <f t="shared" si="55"/>
        <v>0.48735189982772675</v>
      </c>
    </row>
    <row r="1766" spans="1:4" x14ac:dyDescent="0.2">
      <c r="A1766">
        <f t="shared" si="56"/>
        <v>1.8874999999999287</v>
      </c>
      <c r="B1766">
        <f t="shared" si="55"/>
        <v>0.39027427446223956</v>
      </c>
      <c r="C1766">
        <f t="shared" si="55"/>
        <v>0.44051700885219064</v>
      </c>
      <c r="D1766">
        <f t="shared" si="55"/>
        <v>0.48558877753623447</v>
      </c>
    </row>
    <row r="1767" spans="1:4" x14ac:dyDescent="0.2">
      <c r="A1767">
        <f t="shared" si="56"/>
        <v>1.8899999999999286</v>
      </c>
      <c r="B1767">
        <f t="shared" si="55"/>
        <v>0.38879815775102744</v>
      </c>
      <c r="C1767">
        <f t="shared" si="55"/>
        <v>0.43889622499208997</v>
      </c>
      <c r="D1767">
        <f t="shared" si="55"/>
        <v>0.48383446048625112</v>
      </c>
    </row>
    <row r="1768" spans="1:4" x14ac:dyDescent="0.2">
      <c r="A1768">
        <f t="shared" si="56"/>
        <v>1.8924999999999286</v>
      </c>
      <c r="B1768">
        <f t="shared" si="55"/>
        <v>0.38732963168692203</v>
      </c>
      <c r="C1768">
        <f t="shared" si="55"/>
        <v>0.43728362884156402</v>
      </c>
      <c r="D1768">
        <f t="shared" si="55"/>
        <v>0.48208889276041894</v>
      </c>
    </row>
    <row r="1769" spans="1:4" x14ac:dyDescent="0.2">
      <c r="A1769">
        <f t="shared" si="56"/>
        <v>1.8949999999999285</v>
      </c>
      <c r="B1769">
        <f t="shared" si="55"/>
        <v>0.3858686470755171</v>
      </c>
      <c r="C1769">
        <f t="shared" si="55"/>
        <v>0.43567916798364231</v>
      </c>
      <c r="D1769">
        <f t="shared" si="55"/>
        <v>0.48035201887152268</v>
      </c>
    </row>
    <row r="1770" spans="1:4" x14ac:dyDescent="0.2">
      <c r="A1770">
        <f t="shared" si="56"/>
        <v>1.8974999999999285</v>
      </c>
      <c r="B1770">
        <f t="shared" si="55"/>
        <v>0.38441515510645224</v>
      </c>
      <c r="C1770">
        <f t="shared" si="55"/>
        <v>0.43408279040692482</v>
      </c>
      <c r="D1770">
        <f t="shared" si="55"/>
        <v>0.47862378375860798</v>
      </c>
    </row>
    <row r="1771" spans="1:4" x14ac:dyDescent="0.2">
      <c r="A1771">
        <f t="shared" si="56"/>
        <v>1.8999999999999284</v>
      </c>
      <c r="B1771">
        <f t="shared" si="55"/>
        <v>0.38296910734990852</v>
      </c>
      <c r="C1771">
        <f t="shared" si="55"/>
        <v>0.43249444450190644</v>
      </c>
      <c r="D1771">
        <f t="shared" si="55"/>
        <v>0.4769041327831407</v>
      </c>
    </row>
    <row r="1772" spans="1:4" x14ac:dyDescent="0.2">
      <c r="A1772">
        <f t="shared" si="56"/>
        <v>1.9024999999999284</v>
      </c>
      <c r="B1772">
        <f t="shared" si="55"/>
        <v>0.38153045575314154</v>
      </c>
      <c r="C1772">
        <f t="shared" si="55"/>
        <v>0.43091407905733969</v>
      </c>
      <c r="D1772">
        <f t="shared" si="55"/>
        <v>0.47519301172520462</v>
      </c>
    </row>
    <row r="1773" spans="1:4" x14ac:dyDescent="0.2">
      <c r="A1773">
        <f t="shared" si="56"/>
        <v>1.9049999999999283</v>
      </c>
      <c r="B1773">
        <f t="shared" si="55"/>
        <v>0.3800991526370498</v>
      </c>
      <c r="C1773">
        <f t="shared" si="55"/>
        <v>0.42934164325663515</v>
      </c>
      <c r="D1773">
        <f t="shared" si="55"/>
        <v>0.47349036677973955</v>
      </c>
    </row>
    <row r="1774" spans="1:4" x14ac:dyDescent="0.2">
      <c r="A1774">
        <f t="shared" si="56"/>
        <v>1.9074999999999283</v>
      </c>
      <c r="B1774">
        <f t="shared" si="55"/>
        <v>0.37867515069277985</v>
      </c>
      <c r="C1774">
        <f t="shared" si="55"/>
        <v>0.42777708667429976</v>
      </c>
      <c r="D1774">
        <f t="shared" si="55"/>
        <v>0.47179614455281776</v>
      </c>
    </row>
    <row r="1775" spans="1:4" x14ac:dyDescent="0.2">
      <c r="A1775">
        <f t="shared" si="56"/>
        <v>1.9099999999999282</v>
      </c>
      <c r="B1775">
        <f t="shared" si="55"/>
        <v>0.37725840297836538</v>
      </c>
      <c r="C1775">
        <f t="shared" si="55"/>
        <v>0.42622035927241053</v>
      </c>
      <c r="D1775">
        <f t="shared" si="55"/>
        <v>0.47011029205795807</v>
      </c>
    </row>
    <row r="1776" spans="1:4" x14ac:dyDescent="0.2">
      <c r="A1776">
        <f t="shared" si="56"/>
        <v>1.9124999999999281</v>
      </c>
      <c r="B1776">
        <f t="shared" si="55"/>
        <v>0.3758488629154027</v>
      </c>
      <c r="C1776">
        <f t="shared" si="55"/>
        <v>0.42467141139712622</v>
      </c>
      <c r="D1776">
        <f t="shared" si="55"/>
        <v>0.46843275671247969</v>
      </c>
    </row>
    <row r="1777" spans="1:4" x14ac:dyDescent="0.2">
      <c r="A1777">
        <f t="shared" si="56"/>
        <v>1.9149999999999281</v>
      </c>
      <c r="B1777">
        <f t="shared" si="55"/>
        <v>0.37444648428575905</v>
      </c>
      <c r="C1777">
        <f t="shared" si="55"/>
        <v>0.42313019377523375</v>
      </c>
      <c r="D1777">
        <f t="shared" si="55"/>
        <v>0.46676348633389114</v>
      </c>
    </row>
    <row r="1778" spans="1:4" x14ac:dyDescent="0.2">
      <c r="A1778">
        <f t="shared" si="56"/>
        <v>1.917499999999928</v>
      </c>
      <c r="B1778">
        <f t="shared" si="55"/>
        <v>0.37305122122831641</v>
      </c>
      <c r="C1778">
        <f t="shared" si="55"/>
        <v>0.42159665751073122</v>
      </c>
      <c r="D1778">
        <f t="shared" si="55"/>
        <v>0.46510242913631761</v>
      </c>
    </row>
    <row r="1779" spans="1:4" x14ac:dyDescent="0.2">
      <c r="A1779">
        <f t="shared" si="56"/>
        <v>1.919999999999928</v>
      </c>
      <c r="B1779">
        <f t="shared" si="55"/>
        <v>0.37166302823574826</v>
      </c>
      <c r="C1779">
        <f t="shared" si="55"/>
        <v>0.42007075408144512</v>
      </c>
      <c r="D1779">
        <f t="shared" si="55"/>
        <v>0.46344953372696507</v>
      </c>
    </row>
    <row r="1780" spans="1:4" x14ac:dyDescent="0.2">
      <c r="A1780">
        <f t="shared" si="56"/>
        <v>1.9224999999999279</v>
      </c>
      <c r="B1780">
        <f t="shared" si="55"/>
        <v>0.37028186015132941</v>
      </c>
      <c r="C1780">
        <f t="shared" si="55"/>
        <v>0.41855243533568287</v>
      </c>
      <c r="D1780">
        <f t="shared" si="55"/>
        <v>0.46180474910261937</v>
      </c>
    </row>
    <row r="1781" spans="1:4" x14ac:dyDescent="0.2">
      <c r="A1781">
        <f t="shared" si="56"/>
        <v>1.9249999999999279</v>
      </c>
      <c r="B1781">
        <f t="shared" si="55"/>
        <v>0.36890767216577963</v>
      </c>
      <c r="C1781">
        <f t="shared" si="55"/>
        <v>0.41704165348891947</v>
      </c>
      <c r="D1781">
        <f t="shared" si="55"/>
        <v>0.46016802464618239</v>
      </c>
    </row>
    <row r="1782" spans="1:4" x14ac:dyDescent="0.2">
      <c r="A1782">
        <f t="shared" si="56"/>
        <v>1.9274999999999278</v>
      </c>
      <c r="B1782">
        <f t="shared" si="55"/>
        <v>0.36754041981413871</v>
      </c>
      <c r="C1782">
        <f t="shared" si="55"/>
        <v>0.41553836112051817</v>
      </c>
      <c r="D1782">
        <f t="shared" si="55"/>
        <v>0.45853931012324234</v>
      </c>
    </row>
    <row r="1783" spans="1:4" x14ac:dyDescent="0.2">
      <c r="A1783">
        <f t="shared" si="56"/>
        <v>1.9299999999999278</v>
      </c>
      <c r="B1783">
        <f t="shared" si="55"/>
        <v>0.36618005897267447</v>
      </c>
      <c r="C1783">
        <f t="shared" si="55"/>
        <v>0.41404251117048496</v>
      </c>
      <c r="D1783">
        <f t="shared" si="55"/>
        <v>0.45691855567867995</v>
      </c>
    </row>
    <row r="1784" spans="1:4" x14ac:dyDescent="0.2">
      <c r="A1784">
        <f t="shared" si="56"/>
        <v>1.9324999999999277</v>
      </c>
      <c r="B1784">
        <f t="shared" si="55"/>
        <v>0.36482654585582203</v>
      </c>
      <c r="C1784">
        <f t="shared" si="55"/>
        <v>0.41255405693625535</v>
      </c>
      <c r="D1784">
        <f t="shared" si="55"/>
        <v>0.45530571183330848</v>
      </c>
    </row>
    <row r="1785" spans="1:4" x14ac:dyDescent="0.2">
      <c r="A1785">
        <f t="shared" si="56"/>
        <v>1.9349999999999277</v>
      </c>
      <c r="B1785">
        <f t="shared" si="55"/>
        <v>0.36347983701315467</v>
      </c>
      <c r="C1785">
        <f t="shared" si="55"/>
        <v>0.41107295206951466</v>
      </c>
      <c r="D1785">
        <f t="shared" si="55"/>
        <v>0.45370072948054818</v>
      </c>
    </row>
    <row r="1786" spans="1:4" x14ac:dyDescent="0.2">
      <c r="A1786">
        <f t="shared" si="56"/>
        <v>1.9374999999999276</v>
      </c>
      <c r="B1786">
        <f t="shared" si="55"/>
        <v>0.36213988932638569</v>
      </c>
      <c r="C1786">
        <f t="shared" si="55"/>
        <v>0.40959915057305102</v>
      </c>
      <c r="D1786">
        <f t="shared" si="55"/>
        <v>0.45210355988313455</v>
      </c>
    </row>
    <row r="1787" spans="1:4" x14ac:dyDescent="0.2">
      <c r="A1787">
        <f t="shared" si="56"/>
        <v>1.9399999999999276</v>
      </c>
      <c r="B1787">
        <f t="shared" si="55"/>
        <v>0.36080666000640149</v>
      </c>
      <c r="C1787">
        <f t="shared" si="55"/>
        <v>0.40813260679763963</v>
      </c>
      <c r="D1787">
        <f t="shared" si="55"/>
        <v>0.45051415466985995</v>
      </c>
    </row>
    <row r="1788" spans="1:4" x14ac:dyDescent="0.2">
      <c r="A1788">
        <f t="shared" si="56"/>
        <v>1.9424999999999275</v>
      </c>
      <c r="B1788">
        <f t="shared" si="55"/>
        <v>0.35948010659032337</v>
      </c>
      <c r="C1788">
        <f t="shared" si="55"/>
        <v>0.4066732754389587</v>
      </c>
      <c r="D1788">
        <f t="shared" si="55"/>
        <v>0.44893246583234775</v>
      </c>
    </row>
    <row r="1789" spans="1:4" x14ac:dyDescent="0.2">
      <c r="A1789">
        <f t="shared" si="56"/>
        <v>1.9449999999999275</v>
      </c>
      <c r="B1789">
        <f t="shared" si="55"/>
        <v>0.35816018693860152</v>
      </c>
      <c r="C1789">
        <f t="shared" si="55"/>
        <v>0.40522111153453733</v>
      </c>
      <c r="D1789">
        <f t="shared" si="55"/>
        <v>0.44735844572185945</v>
      </c>
    </row>
    <row r="1790" spans="1:4" x14ac:dyDescent="0.2">
      <c r="A1790">
        <f t="shared" si="56"/>
        <v>1.9474999999999274</v>
      </c>
      <c r="B1790">
        <f t="shared" si="55"/>
        <v>0.3568468592321366</v>
      </c>
      <c r="C1790">
        <f t="shared" si="55"/>
        <v>0.40377607046073388</v>
      </c>
      <c r="D1790">
        <f t="shared" si="55"/>
        <v>0.44579204704613418</v>
      </c>
    </row>
    <row r="1791" spans="1:4" x14ac:dyDescent="0.2">
      <c r="A1791">
        <f t="shared" si="56"/>
        <v>1.9499999999999273</v>
      </c>
      <c r="B1791">
        <f t="shared" si="55"/>
        <v>0.35554008196943232</v>
      </c>
      <c r="C1791">
        <f t="shared" si="55"/>
        <v>0.40233810792974506</v>
      </c>
      <c r="D1791">
        <f t="shared" si="55"/>
        <v>0.44423322286625949</v>
      </c>
    </row>
    <row r="1792" spans="1:4" x14ac:dyDescent="0.2">
      <c r="A1792">
        <f t="shared" si="56"/>
        <v>1.9524999999999273</v>
      </c>
      <c r="B1792">
        <f t="shared" si="55"/>
        <v>0.35423981396377524</v>
      </c>
      <c r="C1792">
        <f t="shared" si="55"/>
        <v>0.40090717998664532</v>
      </c>
      <c r="D1792">
        <f t="shared" si="55"/>
        <v>0.4426819265935743</v>
      </c>
    </row>
    <row r="1793" spans="1:4" x14ac:dyDescent="0.2">
      <c r="A1793">
        <f t="shared" si="56"/>
        <v>1.9549999999999272</v>
      </c>
      <c r="B1793">
        <f t="shared" si="55"/>
        <v>0.35294601434044504</v>
      </c>
      <c r="C1793">
        <f t="shared" si="55"/>
        <v>0.39948324300645571</v>
      </c>
      <c r="D1793">
        <f t="shared" si="55"/>
        <v>0.44113811198660252</v>
      </c>
    </row>
    <row r="1794" spans="1:4" x14ac:dyDescent="0.2">
      <c r="A1794">
        <f t="shared" si="56"/>
        <v>1.9574999999999272</v>
      </c>
      <c r="B1794">
        <f t="shared" si="55"/>
        <v>0.35165864253395129</v>
      </c>
      <c r="C1794">
        <f t="shared" si="55"/>
        <v>0.39806625369124288</v>
      </c>
      <c r="D1794">
        <f t="shared" si="55"/>
        <v>0.43960173314801715</v>
      </c>
    </row>
    <row r="1795" spans="1:4" x14ac:dyDescent="0.2">
      <c r="A1795">
        <f t="shared" si="56"/>
        <v>1.9599999999999271</v>
      </c>
      <c r="B1795">
        <f t="shared" si="55"/>
        <v>0.35037765828529993</v>
      </c>
      <c r="C1795">
        <f t="shared" si="55"/>
        <v>0.39665616906724721</v>
      </c>
      <c r="D1795">
        <f t="shared" si="55"/>
        <v>0.43807274452163625</v>
      </c>
    </row>
    <row r="1796" spans="1:4" x14ac:dyDescent="0.2">
      <c r="A1796">
        <f t="shared" si="56"/>
        <v>1.9624999999999271</v>
      </c>
      <c r="B1796">
        <f t="shared" si="55"/>
        <v>0.3491030216392858</v>
      </c>
      <c r="C1796">
        <f t="shared" si="55"/>
        <v>0.3952529464820394</v>
      </c>
      <c r="D1796">
        <f t="shared" si="55"/>
        <v>0.43655110088944693</v>
      </c>
    </row>
    <row r="1797" spans="1:4" x14ac:dyDescent="0.2">
      <c r="A1797">
        <f t="shared" si="56"/>
        <v>1.964999999999927</v>
      </c>
      <c r="B1797">
        <f t="shared" si="55"/>
        <v>0.34783469294181357</v>
      </c>
      <c r="C1797">
        <f t="shared" si="55"/>
        <v>0.39385654360170574</v>
      </c>
      <c r="D1797">
        <f t="shared" si="55"/>
        <v>0.43503675736866071</v>
      </c>
    </row>
    <row r="1798" spans="1:4" x14ac:dyDescent="0.2">
      <c r="A1798">
        <f t="shared" si="56"/>
        <v>1.967499999999927</v>
      </c>
      <c r="B1798">
        <f t="shared" si="55"/>
        <v>0.34657263283724538</v>
      </c>
      <c r="C1798">
        <f t="shared" si="55"/>
        <v>0.39246691840806236</v>
      </c>
      <c r="D1798">
        <f t="shared" si="55"/>
        <v>0.43352966940879756</v>
      </c>
    </row>
    <row r="1799" spans="1:4" x14ac:dyDescent="0.2">
      <c r="A1799">
        <f t="shared" si="56"/>
        <v>1.9699999999999269</v>
      </c>
      <c r="B1799">
        <f t="shared" si="55"/>
        <v>0.34531680226577521</v>
      </c>
      <c r="C1799">
        <f t="shared" si="55"/>
        <v>0.39108402919589647</v>
      </c>
      <c r="D1799">
        <f t="shared" si="55"/>
        <v>0.43202979278879955</v>
      </c>
    </row>
    <row r="1800" spans="1:4" x14ac:dyDescent="0.2">
      <c r="A1800">
        <f t="shared" si="56"/>
        <v>1.9724999999999269</v>
      </c>
      <c r="B1800">
        <f t="shared" si="55"/>
        <v>0.34406716246082947</v>
      </c>
      <c r="C1800">
        <f t="shared" si="55"/>
        <v>0.38970783457023522</v>
      </c>
      <c r="D1800">
        <f t="shared" si="55"/>
        <v>0.43053708361417226</v>
      </c>
    </row>
    <row r="1801" spans="1:4" x14ac:dyDescent="0.2">
      <c r="A1801">
        <f t="shared" si="56"/>
        <v>1.9749999999999268</v>
      </c>
      <c r="B1801">
        <f t="shared" si="55"/>
        <v>0.34282367494649385</v>
      </c>
      <c r="C1801">
        <f t="shared" si="55"/>
        <v>0.38833829344364257</v>
      </c>
      <c r="D1801">
        <f t="shared" si="55"/>
        <v>0.42905149831415573</v>
      </c>
    </row>
    <row r="1802" spans="1:4" x14ac:dyDescent="0.2">
      <c r="A1802">
        <f t="shared" si="56"/>
        <v>1.9774999999999268</v>
      </c>
      <c r="B1802">
        <f t="shared" si="55"/>
        <v>0.3415863015349665</v>
      </c>
      <c r="C1802">
        <f t="shared" si="55"/>
        <v>0.38697536503354285</v>
      </c>
      <c r="D1802">
        <f t="shared" si="55"/>
        <v>0.42757299363892293</v>
      </c>
    </row>
    <row r="1803" spans="1:4" x14ac:dyDescent="0.2">
      <c r="A1803">
        <f t="shared" si="56"/>
        <v>1.9799999999999267</v>
      </c>
      <c r="B1803">
        <f t="shared" si="55"/>
        <v>0.34035500432403576</v>
      </c>
      <c r="C1803">
        <f t="shared" si="55"/>
        <v>0.38561900885957068</v>
      </c>
      <c r="D1803">
        <f t="shared" si="55"/>
        <v>0.42610152665680623</v>
      </c>
    </row>
    <row r="1804" spans="1:4" x14ac:dyDescent="0.2">
      <c r="A1804">
        <f t="shared" si="56"/>
        <v>1.9824999999999267</v>
      </c>
      <c r="B1804">
        <f t="shared" ref="B1804:D1867" si="57">POWER($A1804,$B$5)*POWER(B$8*$A1804+$B$6,$B$4)</f>
        <v>0.33912974569458393</v>
      </c>
      <c r="C1804">
        <f t="shared" si="57"/>
        <v>0.38426918474094762</v>
      </c>
      <c r="D1804">
        <f t="shared" si="57"/>
        <v>0.42463705475155117</v>
      </c>
    </row>
    <row r="1805" spans="1:4" x14ac:dyDescent="0.2">
      <c r="A1805">
        <f t="shared" ref="A1805:A1868" si="58">A1804+B$3</f>
        <v>1.9849999999999266</v>
      </c>
      <c r="B1805">
        <f t="shared" si="57"/>
        <v>0.33791048830811554</v>
      </c>
      <c r="C1805">
        <f t="shared" si="57"/>
        <v>0.38292585279388447</v>
      </c>
      <c r="D1805">
        <f t="shared" si="57"/>
        <v>0.42317953561959765</v>
      </c>
    </row>
    <row r="1806" spans="1:4" x14ac:dyDescent="0.2">
      <c r="A1806">
        <f t="shared" si="58"/>
        <v>1.9874999999999265</v>
      </c>
      <c r="B1806">
        <f t="shared" si="57"/>
        <v>0.33669719510431068</v>
      </c>
      <c r="C1806">
        <f t="shared" si="57"/>
        <v>0.38158897342901021</v>
      </c>
      <c r="D1806">
        <f t="shared" si="57"/>
        <v>0.42172892726738764</v>
      </c>
    </row>
    <row r="1807" spans="1:4" x14ac:dyDescent="0.2">
      <c r="A1807">
        <f t="shared" si="58"/>
        <v>1.9899999999999265</v>
      </c>
      <c r="B1807">
        <f t="shared" si="57"/>
        <v>0.33548982929860227</v>
      </c>
      <c r="C1807">
        <f t="shared" si="57"/>
        <v>0.38025850734882549</v>
      </c>
      <c r="D1807">
        <f t="shared" si="57"/>
        <v>0.42028518800869991</v>
      </c>
    </row>
    <row r="1808" spans="1:4" x14ac:dyDescent="0.2">
      <c r="A1808">
        <f t="shared" si="58"/>
        <v>1.9924999999999264</v>
      </c>
      <c r="B1808">
        <f t="shared" si="57"/>
        <v>0.33428835437977827</v>
      </c>
      <c r="C1808">
        <f t="shared" si="57"/>
        <v>0.37893441554518209</v>
      </c>
      <c r="D1808">
        <f t="shared" si="57"/>
        <v>0.41884827646201106</v>
      </c>
    </row>
    <row r="1809" spans="1:4" x14ac:dyDescent="0.2">
      <c r="A1809">
        <f t="shared" si="58"/>
        <v>1.9949999999999264</v>
      </c>
      <c r="B1809">
        <f t="shared" si="57"/>
        <v>0.3330927341076062</v>
      </c>
      <c r="C1809">
        <f t="shared" si="57"/>
        <v>0.37761665929678656</v>
      </c>
      <c r="D1809">
        <f t="shared" si="57"/>
        <v>0.4174181515478817</v>
      </c>
    </row>
    <row r="1810" spans="1:4" x14ac:dyDescent="0.2">
      <c r="A1810">
        <f t="shared" si="58"/>
        <v>1.9974999999999263</v>
      </c>
      <c r="B1810">
        <f t="shared" si="57"/>
        <v>0.33190293251048336</v>
      </c>
      <c r="C1810">
        <f t="shared" si="57"/>
        <v>0.37630520016672947</v>
      </c>
      <c r="D1810">
        <f t="shared" si="57"/>
        <v>0.41599477248636946</v>
      </c>
    </row>
    <row r="1811" spans="1:4" x14ac:dyDescent="0.2">
      <c r="A1811">
        <f t="shared" si="58"/>
        <v>1.9999999999999263</v>
      </c>
      <c r="B1811">
        <f t="shared" si="57"/>
        <v>0.33071891388310865</v>
      </c>
      <c r="C1811">
        <f t="shared" si="57"/>
        <v>0.37500000000003841</v>
      </c>
      <c r="D1811">
        <f t="shared" si="57"/>
        <v>0.41457809879446667</v>
      </c>
    </row>
    <row r="1812" spans="1:4" x14ac:dyDescent="0.2">
      <c r="A1812">
        <f t="shared" si="58"/>
        <v>2.0024999999999262</v>
      </c>
      <c r="B1812">
        <f t="shared" si="57"/>
        <v>0.32954064278417805</v>
      </c>
      <c r="C1812">
        <f t="shared" si="57"/>
        <v>0.37370102092125479</v>
      </c>
      <c r="D1812">
        <f t="shared" si="57"/>
        <v>0.41316809028356355</v>
      </c>
    </row>
    <row r="1813" spans="1:4" x14ac:dyDescent="0.2">
      <c r="A1813">
        <f t="shared" si="58"/>
        <v>2.0049999999999262</v>
      </c>
      <c r="B1813">
        <f t="shared" si="57"/>
        <v>0.32836808403410317</v>
      </c>
      <c r="C1813">
        <f t="shared" si="57"/>
        <v>0.37240822533203544</v>
      </c>
      <c r="D1813">
        <f t="shared" si="57"/>
        <v>0.41176470705693602</v>
      </c>
    </row>
    <row r="1814" spans="1:4" x14ac:dyDescent="0.2">
      <c r="A1814">
        <f t="shared" si="58"/>
        <v>2.0074999999999261</v>
      </c>
      <c r="B1814">
        <f t="shared" si="57"/>
        <v>0.3272012027127521</v>
      </c>
      <c r="C1814">
        <f t="shared" si="57"/>
        <v>0.37112157590877726</v>
      </c>
      <c r="D1814">
        <f t="shared" si="57"/>
        <v>0.4103679095072581</v>
      </c>
    </row>
    <row r="1815" spans="1:4" x14ac:dyDescent="0.2">
      <c r="A1815">
        <f t="shared" si="58"/>
        <v>2.0099999999999261</v>
      </c>
      <c r="B1815">
        <f t="shared" si="57"/>
        <v>0.32603996415721237</v>
      </c>
      <c r="C1815">
        <f t="shared" si="57"/>
        <v>0.36984103560026499</v>
      </c>
      <c r="D1815">
        <f t="shared" si="57"/>
        <v>0.40897765831413896</v>
      </c>
    </row>
    <row r="1816" spans="1:4" x14ac:dyDescent="0.2">
      <c r="A1816">
        <f t="shared" si="58"/>
        <v>2.012499999999926</v>
      </c>
      <c r="B1816">
        <f t="shared" si="57"/>
        <v>0.32488433395957644</v>
      </c>
      <c r="C1816">
        <f t="shared" si="57"/>
        <v>0.36856656762534246</v>
      </c>
      <c r="D1816">
        <f t="shared" si="57"/>
        <v>0.40759391444168375</v>
      </c>
    </row>
    <row r="1817" spans="1:4" x14ac:dyDescent="0.2">
      <c r="A1817">
        <f t="shared" si="58"/>
        <v>2.014999999999926</v>
      </c>
      <c r="B1817">
        <f t="shared" si="57"/>
        <v>0.32373427796474852</v>
      </c>
      <c r="C1817">
        <f t="shared" si="57"/>
        <v>0.36729813547060608</v>
      </c>
      <c r="D1817">
        <f t="shared" si="57"/>
        <v>0.4062166391360777</v>
      </c>
    </row>
    <row r="1818" spans="1:4" x14ac:dyDescent="0.2">
      <c r="A1818">
        <f t="shared" si="58"/>
        <v>2.0174999999999259</v>
      </c>
      <c r="B1818">
        <f t="shared" si="57"/>
        <v>0.32258976226827329</v>
      </c>
      <c r="C1818">
        <f t="shared" si="57"/>
        <v>0.36603570288812198</v>
      </c>
      <c r="D1818">
        <f t="shared" si="57"/>
        <v>0.40484579392319492</v>
      </c>
    </row>
    <row r="1819" spans="1:4" x14ac:dyDescent="0.2">
      <c r="A1819">
        <f t="shared" si="58"/>
        <v>2.0199999999999259</v>
      </c>
      <c r="B1819">
        <f t="shared" si="57"/>
        <v>0.32145075321418587</v>
      </c>
      <c r="C1819">
        <f t="shared" si="57"/>
        <v>0.36477923389316419</v>
      </c>
      <c r="D1819">
        <f t="shared" si="57"/>
        <v>0.40348134060622948</v>
      </c>
    </row>
    <row r="1820" spans="1:4" x14ac:dyDescent="0.2">
      <c r="A1820">
        <f t="shared" si="58"/>
        <v>2.0224999999999258</v>
      </c>
      <c r="B1820">
        <f t="shared" si="57"/>
        <v>0.32031721739288305</v>
      </c>
      <c r="C1820">
        <f t="shared" si="57"/>
        <v>0.36352869276197569</v>
      </c>
      <c r="D1820">
        <f t="shared" si="57"/>
        <v>0.40212324126335003</v>
      </c>
    </row>
    <row r="1821" spans="1:4" x14ac:dyDescent="0.2">
      <c r="A1821">
        <f t="shared" si="58"/>
        <v>2.0249999999999257</v>
      </c>
      <c r="B1821">
        <f t="shared" si="57"/>
        <v>0.31918912163901447</v>
      </c>
      <c r="C1821">
        <f t="shared" si="57"/>
        <v>0.36228404402955089</v>
      </c>
      <c r="D1821">
        <f t="shared" si="57"/>
        <v>0.40077145824537652</v>
      </c>
    </row>
    <row r="1822" spans="1:4" x14ac:dyDescent="0.2">
      <c r="A1822">
        <f t="shared" si="58"/>
        <v>2.0274999999999257</v>
      </c>
      <c r="B1822">
        <f t="shared" si="57"/>
        <v>0.31806643302939613</v>
      </c>
      <c r="C1822">
        <f t="shared" si="57"/>
        <v>0.3610452524874399</v>
      </c>
      <c r="D1822">
        <f t="shared" si="57"/>
        <v>0.39942595417348026</v>
      </c>
    </row>
    <row r="1823" spans="1:4" x14ac:dyDescent="0.2">
      <c r="A1823">
        <f t="shared" si="58"/>
        <v>2.0299999999999256</v>
      </c>
      <c r="B1823">
        <f t="shared" si="57"/>
        <v>0.31694911888094274</v>
      </c>
      <c r="C1823">
        <f t="shared" si="57"/>
        <v>0.35981228318157443</v>
      </c>
      <c r="D1823">
        <f t="shared" si="57"/>
        <v>0.39808669193690593</v>
      </c>
    </row>
    <row r="1824" spans="1:4" x14ac:dyDescent="0.2">
      <c r="A1824">
        <f t="shared" si="58"/>
        <v>2.0324999999999256</v>
      </c>
      <c r="B1824">
        <f t="shared" si="57"/>
        <v>0.31583714674862073</v>
      </c>
      <c r="C1824">
        <f t="shared" si="57"/>
        <v>0.35858510141011379</v>
      </c>
      <c r="D1824">
        <f t="shared" si="57"/>
        <v>0.39675363469071495</v>
      </c>
    </row>
    <row r="1825" spans="1:4" x14ac:dyDescent="0.2">
      <c r="A1825">
        <f t="shared" si="58"/>
        <v>2.0349999999999255</v>
      </c>
      <c r="B1825">
        <f t="shared" si="57"/>
        <v>0.31473048442342216</v>
      </c>
      <c r="C1825">
        <f t="shared" si="57"/>
        <v>0.35736367272131309</v>
      </c>
      <c r="D1825">
        <f t="shared" si="57"/>
        <v>0.39542674585355198</v>
      </c>
    </row>
    <row r="1826" spans="1:4" x14ac:dyDescent="0.2">
      <c r="A1826">
        <f t="shared" si="58"/>
        <v>2.0374999999999255</v>
      </c>
      <c r="B1826">
        <f t="shared" si="57"/>
        <v>0.3136290999303562</v>
      </c>
      <c r="C1826">
        <f t="shared" si="57"/>
        <v>0.35614796291141093</v>
      </c>
      <c r="D1826">
        <f t="shared" si="57"/>
        <v>0.3941059891054311</v>
      </c>
    </row>
    <row r="1827" spans="1:4" x14ac:dyDescent="0.2">
      <c r="A1827">
        <f t="shared" si="58"/>
        <v>2.0399999999999254</v>
      </c>
      <c r="B1827">
        <f t="shared" si="57"/>
        <v>0.31253296152646287</v>
      </c>
      <c r="C1827">
        <f t="shared" si="57"/>
        <v>0.35493793802253876</v>
      </c>
      <c r="D1827">
        <f t="shared" si="57"/>
        <v>0.3927913283855457</v>
      </c>
    </row>
    <row r="1828" spans="1:4" x14ac:dyDescent="0.2">
      <c r="A1828">
        <f t="shared" si="58"/>
        <v>2.0424999999999254</v>
      </c>
      <c r="B1828">
        <f t="shared" si="57"/>
        <v>0.31144203769884371</v>
      </c>
      <c r="C1828">
        <f t="shared" si="57"/>
        <v>0.35373356434064873</v>
      </c>
      <c r="D1828">
        <f t="shared" si="57"/>
        <v>0.39148272789009697</v>
      </c>
    </row>
    <row r="1829" spans="1:4" x14ac:dyDescent="0.2">
      <c r="A1829">
        <f t="shared" si="58"/>
        <v>2.0449999999999253</v>
      </c>
      <c r="B1829">
        <f t="shared" si="57"/>
        <v>0.31035629716271312</v>
      </c>
      <c r="C1829">
        <f t="shared" si="57"/>
        <v>0.35253480839346335</v>
      </c>
      <c r="D1829">
        <f t="shared" si="57"/>
        <v>0.39018015207014506</v>
      </c>
    </row>
    <row r="1830" spans="1:4" x14ac:dyDescent="0.2">
      <c r="A1830">
        <f t="shared" si="58"/>
        <v>2.0474999999999253</v>
      </c>
      <c r="B1830">
        <f t="shared" si="57"/>
        <v>0.3092757088594677</v>
      </c>
      <c r="C1830">
        <f t="shared" si="57"/>
        <v>0.35134163694844373</v>
      </c>
      <c r="D1830">
        <f t="shared" si="57"/>
        <v>0.38888356562947979</v>
      </c>
    </row>
    <row r="1831" spans="1:4" x14ac:dyDescent="0.2">
      <c r="A1831">
        <f t="shared" si="58"/>
        <v>2.0499999999999252</v>
      </c>
      <c r="B1831">
        <f t="shared" si="57"/>
        <v>0.30820024195477452</v>
      </c>
      <c r="C1831">
        <f t="shared" si="57"/>
        <v>0.35015401701077775</v>
      </c>
      <c r="D1831">
        <f t="shared" si="57"/>
        <v>0.38759293352251206</v>
      </c>
    </row>
    <row r="1832" spans="1:4" x14ac:dyDescent="0.2">
      <c r="A1832">
        <f t="shared" si="58"/>
        <v>2.0524999999999252</v>
      </c>
      <c r="B1832">
        <f t="shared" si="57"/>
        <v>0.3071298658366784</v>
      </c>
      <c r="C1832">
        <f t="shared" si="57"/>
        <v>0.34897191582138753</v>
      </c>
      <c r="D1832">
        <f t="shared" si="57"/>
        <v>0.38630822095218614</v>
      </c>
    </row>
    <row r="1833" spans="1:4" x14ac:dyDescent="0.2">
      <c r="A1833">
        <f t="shared" si="58"/>
        <v>2.0549999999999251</v>
      </c>
      <c r="B1833">
        <f t="shared" si="57"/>
        <v>0.30606455011372657</v>
      </c>
      <c r="C1833">
        <f t="shared" si="57"/>
        <v>0.34779530085495636</v>
      </c>
      <c r="D1833">
        <f t="shared" si="57"/>
        <v>0.38502939336791075</v>
      </c>
    </row>
    <row r="1834" spans="1:4" x14ac:dyDescent="0.2">
      <c r="A1834">
        <f t="shared" si="58"/>
        <v>2.0574999999999251</v>
      </c>
      <c r="B1834">
        <f t="shared" si="57"/>
        <v>0.30500426461311186</v>
      </c>
      <c r="C1834">
        <f t="shared" si="57"/>
        <v>0.34662413981797363</v>
      </c>
      <c r="D1834">
        <f t="shared" si="57"/>
        <v>0.38375641646351033</v>
      </c>
    </row>
    <row r="1835" spans="1:4" x14ac:dyDescent="0.2">
      <c r="A1835">
        <f t="shared" si="58"/>
        <v>2.059999999999925</v>
      </c>
      <c r="B1835">
        <f t="shared" si="57"/>
        <v>0.30394897937883397</v>
      </c>
      <c r="C1835">
        <f t="shared" si="57"/>
        <v>0.34545840064679989</v>
      </c>
      <c r="D1835">
        <f t="shared" si="57"/>
        <v>0.38248925617519625</v>
      </c>
    </row>
    <row r="1836" spans="1:4" x14ac:dyDescent="0.2">
      <c r="A1836">
        <f t="shared" si="58"/>
        <v>2.0624999999999249</v>
      </c>
      <c r="B1836">
        <f t="shared" si="57"/>
        <v>0.30289866466987819</v>
      </c>
      <c r="C1836">
        <f t="shared" si="57"/>
        <v>0.34429805150574877</v>
      </c>
      <c r="D1836">
        <f t="shared" si="57"/>
        <v>0.3812278786795571</v>
      </c>
    </row>
    <row r="1837" spans="1:4" x14ac:dyDescent="0.2">
      <c r="A1837">
        <f t="shared" si="58"/>
        <v>2.0649999999999249</v>
      </c>
      <c r="B1837">
        <f t="shared" si="57"/>
        <v>0.30185329095841157</v>
      </c>
      <c r="C1837">
        <f t="shared" si="57"/>
        <v>0.34314306078518886</v>
      </c>
      <c r="D1837">
        <f t="shared" si="57"/>
        <v>0.37997225039156757</v>
      </c>
    </row>
    <row r="1838" spans="1:4" x14ac:dyDescent="0.2">
      <c r="A1838">
        <f t="shared" si="58"/>
        <v>2.0674999999999248</v>
      </c>
      <c r="B1838">
        <f t="shared" si="57"/>
        <v>0.30081282892799649</v>
      </c>
      <c r="C1838">
        <f t="shared" si="57"/>
        <v>0.34199339709966253</v>
      </c>
      <c r="D1838">
        <f t="shared" si="57"/>
        <v>0.37872233796261723</v>
      </c>
    </row>
    <row r="1839" spans="1:4" x14ac:dyDescent="0.2">
      <c r="A1839">
        <f t="shared" si="58"/>
        <v>2.0699999999999248</v>
      </c>
      <c r="B1839">
        <f t="shared" si="57"/>
        <v>0.29977724947182144</v>
      </c>
      <c r="C1839">
        <f t="shared" si="57"/>
        <v>0.34084902928602323</v>
      </c>
      <c r="D1839">
        <f t="shared" si="57"/>
        <v>0.37747810827855699</v>
      </c>
    </row>
    <row r="1840" spans="1:4" x14ac:dyDescent="0.2">
      <c r="A1840">
        <f t="shared" si="58"/>
        <v>2.0724999999999247</v>
      </c>
      <c r="B1840">
        <f t="shared" si="57"/>
        <v>0.29874652369094867</v>
      </c>
      <c r="C1840">
        <f t="shared" si="57"/>
        <v>0.33970992640159031</v>
      </c>
      <c r="D1840">
        <f t="shared" si="57"/>
        <v>0.37623952845776487</v>
      </c>
    </row>
    <row r="1841" spans="1:4" x14ac:dyDescent="0.2">
      <c r="A1841">
        <f t="shared" si="58"/>
        <v>2.0749999999999247</v>
      </c>
      <c r="B1841">
        <f t="shared" si="57"/>
        <v>0.29772062289257811</v>
      </c>
      <c r="C1841">
        <f t="shared" si="57"/>
        <v>0.3385760577223213</v>
      </c>
      <c r="D1841">
        <f t="shared" si="57"/>
        <v>0.37500656584922953</v>
      </c>
    </row>
    <row r="1842" spans="1:4" x14ac:dyDescent="0.2">
      <c r="A1842">
        <f t="shared" si="58"/>
        <v>2.0774999999999246</v>
      </c>
      <c r="B1842">
        <f t="shared" si="57"/>
        <v>0.29669951858832933</v>
      </c>
      <c r="C1842">
        <f t="shared" si="57"/>
        <v>0.33744739274100211</v>
      </c>
      <c r="D1842">
        <f t="shared" si="57"/>
        <v>0.37377918803065247</v>
      </c>
    </row>
    <row r="1843" spans="1:4" x14ac:dyDescent="0.2">
      <c r="A1843">
        <f t="shared" si="58"/>
        <v>2.0799999999999246</v>
      </c>
      <c r="B1843">
        <f t="shared" si="57"/>
        <v>0.29568318249253794</v>
      </c>
      <c r="C1843">
        <f t="shared" si="57"/>
        <v>0.33632390116545374</v>
      </c>
      <c r="D1843">
        <f t="shared" si="57"/>
        <v>0.37255736280656748</v>
      </c>
    </row>
    <row r="1844" spans="1:4" x14ac:dyDescent="0.2">
      <c r="A1844">
        <f t="shared" si="58"/>
        <v>2.0824999999999245</v>
      </c>
      <c r="B1844">
        <f t="shared" si="57"/>
        <v>0.29467158652056946</v>
      </c>
      <c r="C1844">
        <f t="shared" si="57"/>
        <v>0.33520555291675613</v>
      </c>
      <c r="D1844">
        <f t="shared" si="57"/>
        <v>0.37134105820647806</v>
      </c>
    </row>
    <row r="1845" spans="1:4" x14ac:dyDescent="0.2">
      <c r="A1845">
        <f t="shared" si="58"/>
        <v>2.0849999999999245</v>
      </c>
      <c r="B1845">
        <f t="shared" si="57"/>
        <v>0.29366470278714923</v>
      </c>
      <c r="C1845">
        <f t="shared" si="57"/>
        <v>0.33409231812748907</v>
      </c>
      <c r="D1845">
        <f t="shared" si="57"/>
        <v>0.37013024248301307</v>
      </c>
    </row>
    <row r="1846" spans="1:4" x14ac:dyDescent="0.2">
      <c r="A1846">
        <f t="shared" si="58"/>
        <v>2.0874999999999244</v>
      </c>
      <c r="B1846">
        <f t="shared" si="57"/>
        <v>0.29266250360470758</v>
      </c>
      <c r="C1846">
        <f t="shared" si="57"/>
        <v>0.33298416713998968</v>
      </c>
      <c r="D1846">
        <f t="shared" si="57"/>
        <v>0.36892488411009866</v>
      </c>
    </row>
    <row r="1847" spans="1:4" x14ac:dyDescent="0.2">
      <c r="A1847">
        <f t="shared" si="58"/>
        <v>2.0899999999999244</v>
      </c>
      <c r="B1847">
        <f t="shared" si="57"/>
        <v>0.29166496148174137</v>
      </c>
      <c r="C1847">
        <f t="shared" si="57"/>
        <v>0.33188107050462606</v>
      </c>
      <c r="D1847">
        <f t="shared" si="57"/>
        <v>0.36772495178114778</v>
      </c>
    </row>
    <row r="1848" spans="1:4" x14ac:dyDescent="0.2">
      <c r="A1848">
        <f t="shared" si="58"/>
        <v>2.0924999999999243</v>
      </c>
      <c r="B1848">
        <f t="shared" si="57"/>
        <v>0.29067204912119032</v>
      </c>
      <c r="C1848">
        <f t="shared" si="57"/>
        <v>0.33078299897808738</v>
      </c>
      <c r="D1848">
        <f t="shared" si="57"/>
        <v>0.36653041440726719</v>
      </c>
    </row>
    <row r="1849" spans="1:4" x14ac:dyDescent="0.2">
      <c r="A1849">
        <f t="shared" si="58"/>
        <v>2.0949999999999243</v>
      </c>
      <c r="B1849">
        <f t="shared" si="57"/>
        <v>0.28968373941882952</v>
      </c>
      <c r="C1849">
        <f t="shared" si="57"/>
        <v>0.3296899235216903</v>
      </c>
      <c r="D1849">
        <f t="shared" si="57"/>
        <v>0.3653412411154805</v>
      </c>
    </row>
    <row r="1850" spans="1:4" x14ac:dyDescent="0.2">
      <c r="A1850">
        <f t="shared" si="58"/>
        <v>2.0974999999999242</v>
      </c>
      <c r="B1850">
        <f t="shared" si="57"/>
        <v>0.28870000546167651</v>
      </c>
      <c r="C1850">
        <f t="shared" si="57"/>
        <v>0.32860181529970067</v>
      </c>
      <c r="D1850">
        <f t="shared" si="57"/>
        <v>0.36415740124696794</v>
      </c>
    </row>
    <row r="1851" spans="1:4" x14ac:dyDescent="0.2">
      <c r="A1851">
        <f t="shared" si="58"/>
        <v>2.0999999999999241</v>
      </c>
      <c r="B1851">
        <f t="shared" si="57"/>
        <v>0.28772082052641401</v>
      </c>
      <c r="C1851">
        <f t="shared" si="57"/>
        <v>0.32751864567767236</v>
      </c>
      <c r="D1851">
        <f t="shared" si="57"/>
        <v>0.36297886435532367</v>
      </c>
    </row>
    <row r="1852" spans="1:4" x14ac:dyDescent="0.2">
      <c r="A1852">
        <f t="shared" si="58"/>
        <v>2.1024999999999241</v>
      </c>
      <c r="B1852">
        <f t="shared" si="57"/>
        <v>0.28674615807782672</v>
      </c>
      <c r="C1852">
        <f t="shared" si="57"/>
        <v>0.32644038622079963</v>
      </c>
      <c r="D1852">
        <f t="shared" si="57"/>
        <v>0.36180560020482777</v>
      </c>
    </row>
    <row r="1853" spans="1:4" x14ac:dyDescent="0.2">
      <c r="A1853">
        <f t="shared" si="58"/>
        <v>2.104999999999924</v>
      </c>
      <c r="B1853">
        <f t="shared" si="57"/>
        <v>0.28577599176725366</v>
      </c>
      <c r="C1853">
        <f t="shared" si="57"/>
        <v>0.32536700869228669</v>
      </c>
      <c r="D1853">
        <f t="shared" si="57"/>
        <v>0.3606375787687352</v>
      </c>
    </row>
    <row r="1854" spans="1:4" x14ac:dyDescent="0.2">
      <c r="A1854">
        <f t="shared" si="58"/>
        <v>2.107499999999924</v>
      </c>
      <c r="B1854">
        <f t="shared" si="57"/>
        <v>0.28481029543105463</v>
      </c>
      <c r="C1854">
        <f t="shared" si="57"/>
        <v>0.32429848505173187</v>
      </c>
      <c r="D1854">
        <f t="shared" si="57"/>
        <v>0.35947477022758101</v>
      </c>
    </row>
    <row r="1855" spans="1:4" x14ac:dyDescent="0.2">
      <c r="A1855">
        <f t="shared" si="58"/>
        <v>2.1099999999999239</v>
      </c>
      <c r="B1855">
        <f t="shared" si="57"/>
        <v>0.28384904308909131</v>
      </c>
      <c r="C1855">
        <f t="shared" si="57"/>
        <v>0.32323478745352702</v>
      </c>
      <c r="D1855">
        <f t="shared" si="57"/>
        <v>0.35831714496750044</v>
      </c>
    </row>
    <row r="1856" spans="1:4" x14ac:dyDescent="0.2">
      <c r="A1856">
        <f t="shared" si="58"/>
        <v>2.1124999999999239</v>
      </c>
      <c r="B1856">
        <f t="shared" si="57"/>
        <v>0.28289220894322231</v>
      </c>
      <c r="C1856">
        <f t="shared" si="57"/>
        <v>0.32217588824527116</v>
      </c>
      <c r="D1856">
        <f t="shared" si="57"/>
        <v>0.35716467357856541</v>
      </c>
    </row>
    <row r="1857" spans="1:4" x14ac:dyDescent="0.2">
      <c r="A1857">
        <f t="shared" si="58"/>
        <v>2.1149999999999238</v>
      </c>
      <c r="B1857">
        <f t="shared" si="57"/>
        <v>0.28193976737581272</v>
      </c>
      <c r="C1857">
        <f t="shared" si="57"/>
        <v>0.32112175996620029</v>
      </c>
      <c r="D1857">
        <f t="shared" si="57"/>
        <v>0.35601732685313581</v>
      </c>
    </row>
    <row r="1858" spans="1:4" x14ac:dyDescent="0.2">
      <c r="A1858">
        <f t="shared" si="58"/>
        <v>2.1174999999999238</v>
      </c>
      <c r="B1858">
        <f t="shared" si="57"/>
        <v>0.28099169294825738</v>
      </c>
      <c r="C1858">
        <f t="shared" si="57"/>
        <v>0.32007237534563066</v>
      </c>
      <c r="D1858">
        <f t="shared" si="57"/>
        <v>0.35487507578422689</v>
      </c>
    </row>
    <row r="1859" spans="1:4" x14ac:dyDescent="0.2">
      <c r="A1859">
        <f t="shared" si="58"/>
        <v>2.1199999999999237</v>
      </c>
      <c r="B1859">
        <f t="shared" si="57"/>
        <v>0.28004796039951818</v>
      </c>
      <c r="C1859">
        <f t="shared" si="57"/>
        <v>0.319027707301417</v>
      </c>
      <c r="D1859">
        <f t="shared" si="57"/>
        <v>0.35373789156389096</v>
      </c>
    </row>
    <row r="1860" spans="1:4" x14ac:dyDescent="0.2">
      <c r="A1860">
        <f t="shared" si="58"/>
        <v>2.1224999999999237</v>
      </c>
      <c r="B1860">
        <f t="shared" si="57"/>
        <v>0.27910854464467461</v>
      </c>
      <c r="C1860">
        <f t="shared" si="57"/>
        <v>0.31798772893842497</v>
      </c>
      <c r="D1860">
        <f t="shared" si="57"/>
        <v>0.35260574558161439</v>
      </c>
    </row>
    <row r="1861" spans="1:4" x14ac:dyDescent="0.2">
      <c r="A1861">
        <f t="shared" si="58"/>
        <v>2.1249999999999236</v>
      </c>
      <c r="B1861">
        <f t="shared" si="57"/>
        <v>0.27817342077348828</v>
      </c>
      <c r="C1861">
        <f t="shared" si="57"/>
        <v>0.31695241354701797</v>
      </c>
      <c r="D1861">
        <f t="shared" si="57"/>
        <v>0.35147860942272952</v>
      </c>
    </row>
    <row r="1862" spans="1:4" x14ac:dyDescent="0.2">
      <c r="A1862">
        <f t="shared" si="58"/>
        <v>2.1274999999999236</v>
      </c>
      <c r="B1862">
        <f t="shared" si="57"/>
        <v>0.27724256404898084</v>
      </c>
      <c r="C1862">
        <f t="shared" si="57"/>
        <v>0.3159217346015577</v>
      </c>
      <c r="D1862">
        <f t="shared" si="57"/>
        <v>0.35035645486684114</v>
      </c>
    </row>
    <row r="1863" spans="1:4" x14ac:dyDescent="0.2">
      <c r="A1863">
        <f t="shared" si="58"/>
        <v>2.1299999999999235</v>
      </c>
      <c r="B1863">
        <f t="shared" si="57"/>
        <v>0.27631594990602476</v>
      </c>
      <c r="C1863">
        <f t="shared" si="57"/>
        <v>0.31489566575891881</v>
      </c>
      <c r="D1863">
        <f t="shared" si="57"/>
        <v>0.34923925388626725</v>
      </c>
    </row>
    <row r="1864" spans="1:4" x14ac:dyDescent="0.2">
      <c r="A1864">
        <f t="shared" si="58"/>
        <v>2.1324999999999235</v>
      </c>
      <c r="B1864">
        <f t="shared" si="57"/>
        <v>0.27539355394994741</v>
      </c>
      <c r="C1864">
        <f t="shared" si="57"/>
        <v>0.31387418085701718</v>
      </c>
      <c r="D1864">
        <f t="shared" si="57"/>
        <v>0.34812697864449471</v>
      </c>
    </row>
    <row r="1865" spans="1:4" x14ac:dyDescent="0.2">
      <c r="A1865">
        <f t="shared" si="58"/>
        <v>2.1349999999999234</v>
      </c>
      <c r="B1865">
        <f t="shared" si="57"/>
        <v>0.27447535195514833</v>
      </c>
      <c r="C1865">
        <f t="shared" si="57"/>
        <v>0.31285725391335201</v>
      </c>
      <c r="D1865">
        <f t="shared" si="57"/>
        <v>0.34701960149464844</v>
      </c>
    </row>
    <row r="1866" spans="1:4" x14ac:dyDescent="0.2">
      <c r="A1866">
        <f t="shared" si="58"/>
        <v>2.1374999999999234</v>
      </c>
      <c r="B1866">
        <f t="shared" si="57"/>
        <v>0.27356131986372906</v>
      </c>
      <c r="C1866">
        <f t="shared" si="57"/>
        <v>0.31184485912356086</v>
      </c>
      <c r="D1866">
        <f t="shared" si="57"/>
        <v>0.34591709497797524</v>
      </c>
    </row>
    <row r="1867" spans="1:4" x14ac:dyDescent="0.2">
      <c r="A1867">
        <f t="shared" si="58"/>
        <v>2.1399999999999233</v>
      </c>
      <c r="B1867">
        <f t="shared" si="57"/>
        <v>0.27265143378413559</v>
      </c>
      <c r="C1867">
        <f t="shared" si="57"/>
        <v>0.31083697085998879</v>
      </c>
      <c r="D1867">
        <f t="shared" si="57"/>
        <v>0.34481943182234115</v>
      </c>
    </row>
    <row r="1868" spans="1:4" x14ac:dyDescent="0.2">
      <c r="A1868">
        <f t="shared" si="58"/>
        <v>2.1424999999999232</v>
      </c>
      <c r="B1868">
        <f t="shared" ref="B1868:D1899" si="59">POWER($A1868,$B$5)*POWER(B$8*$A1868+$B$6,$B$4)</f>
        <v>0.27174566998981381</v>
      </c>
      <c r="C1868">
        <f t="shared" si="59"/>
        <v>0.30983356367026976</v>
      </c>
      <c r="D1868">
        <f t="shared" si="59"/>
        <v>0.34372658494074237</v>
      </c>
    </row>
    <row r="1869" spans="1:4" x14ac:dyDescent="0.2">
      <c r="A1869">
        <f t="shared" ref="A1869:A1932" si="60">A1868+B$3</f>
        <v>2.1449999999999232</v>
      </c>
      <c r="B1869">
        <f t="shared" si="59"/>
        <v>0.27084400491787702</v>
      </c>
      <c r="C1869">
        <f t="shared" si="59"/>
        <v>0.3088346122759219</v>
      </c>
      <c r="D1869">
        <f t="shared" si="59"/>
        <v>0.34263852742983097</v>
      </c>
    </row>
    <row r="1870" spans="1:4" x14ac:dyDescent="0.2">
      <c r="A1870">
        <f t="shared" si="60"/>
        <v>2.1474999999999231</v>
      </c>
      <c r="B1870">
        <f t="shared" si="59"/>
        <v>0.26994641516778572</v>
      </c>
      <c r="C1870">
        <f t="shared" si="59"/>
        <v>0.30784009157095521</v>
      </c>
      <c r="D1870">
        <f t="shared" si="59"/>
        <v>0.34155523256845249</v>
      </c>
    </row>
    <row r="1871" spans="1:4" x14ac:dyDescent="0.2">
      <c r="A1871">
        <f t="shared" si="60"/>
        <v>2.1499999999999231</v>
      </c>
      <c r="B1871">
        <f t="shared" si="59"/>
        <v>0.26905287750004003</v>
      </c>
      <c r="C1871">
        <f t="shared" si="59"/>
        <v>0.30684997662049213</v>
      </c>
      <c r="D1871">
        <f t="shared" si="59"/>
        <v>0.34047667381619784</v>
      </c>
    </row>
    <row r="1872" spans="1:4" x14ac:dyDescent="0.2">
      <c r="A1872">
        <f t="shared" si="60"/>
        <v>2.152499999999923</v>
      </c>
      <c r="B1872">
        <f t="shared" si="59"/>
        <v>0.26816336883488362</v>
      </c>
      <c r="C1872">
        <f t="shared" si="59"/>
        <v>0.30586424265940076</v>
      </c>
      <c r="D1872">
        <f t="shared" si="59"/>
        <v>0.33940282481196854</v>
      </c>
    </row>
    <row r="1873" spans="1:4" x14ac:dyDescent="0.2">
      <c r="A1873">
        <f t="shared" si="60"/>
        <v>2.154999999999923</v>
      </c>
      <c r="B1873">
        <f t="shared" si="59"/>
        <v>0.26727786625101968</v>
      </c>
      <c r="C1873">
        <f t="shared" si="59"/>
        <v>0.30488286509094054</v>
      </c>
      <c r="D1873">
        <f t="shared" si="59"/>
        <v>0.338333659372554</v>
      </c>
    </row>
    <row r="1874" spans="1:4" x14ac:dyDescent="0.2">
      <c r="A1874">
        <f t="shared" si="60"/>
        <v>2.1574999999999229</v>
      </c>
      <c r="B1874">
        <f t="shared" si="59"/>
        <v>0.26639634698433917</v>
      </c>
      <c r="C1874">
        <f t="shared" si="59"/>
        <v>0.30390581948542061</v>
      </c>
      <c r="D1874">
        <f t="shared" si="59"/>
        <v>0.33726915149122316</v>
      </c>
    </row>
    <row r="1875" spans="1:4" x14ac:dyDescent="0.2">
      <c r="A1875">
        <f t="shared" si="60"/>
        <v>2.1599999999999229</v>
      </c>
      <c r="B1875">
        <f t="shared" si="59"/>
        <v>0.26551878842666055</v>
      </c>
      <c r="C1875">
        <f t="shared" si="59"/>
        <v>0.30293308157887</v>
      </c>
      <c r="D1875">
        <f t="shared" si="59"/>
        <v>0.33620927533632816</v>
      </c>
    </row>
    <row r="1876" spans="1:4" x14ac:dyDescent="0.2">
      <c r="A1876">
        <f t="shared" si="60"/>
        <v>2.1624999999999228</v>
      </c>
      <c r="B1876">
        <f t="shared" si="59"/>
        <v>0.26464516812447986</v>
      </c>
      <c r="C1876">
        <f t="shared" si="59"/>
        <v>0.30196462727171985</v>
      </c>
      <c r="D1876">
        <f t="shared" si="59"/>
        <v>0.33515400524991973</v>
      </c>
    </row>
    <row r="1877" spans="1:4" x14ac:dyDescent="0.2">
      <c r="A1877">
        <f t="shared" si="60"/>
        <v>2.1649999999999228</v>
      </c>
      <c r="B1877">
        <f t="shared" si="59"/>
        <v>0.26377546377773459</v>
      </c>
      <c r="C1877">
        <f t="shared" si="59"/>
        <v>0.30100043262749854</v>
      </c>
      <c r="D1877">
        <f t="shared" si="59"/>
        <v>0.33410331574637753</v>
      </c>
    </row>
    <row r="1878" spans="1:4" x14ac:dyDescent="0.2">
      <c r="A1878">
        <f t="shared" si="60"/>
        <v>2.1674999999999227</v>
      </c>
      <c r="B1878">
        <f t="shared" si="59"/>
        <v>0.26290965323857707</v>
      </c>
      <c r="C1878">
        <f t="shared" si="59"/>
        <v>0.30004047387153771</v>
      </c>
      <c r="D1878">
        <f t="shared" si="59"/>
        <v>0.33305718151105074</v>
      </c>
    </row>
    <row r="1879" spans="1:4" x14ac:dyDescent="0.2">
      <c r="A1879">
        <f t="shared" si="60"/>
        <v>2.1699999999999227</v>
      </c>
      <c r="B1879">
        <f t="shared" si="59"/>
        <v>0.26204771451015918</v>
      </c>
      <c r="C1879">
        <f t="shared" si="59"/>
        <v>0.29908472738969011</v>
      </c>
      <c r="D1879">
        <f t="shared" si="59"/>
        <v>0.33201557739891147</v>
      </c>
    </row>
    <row r="1880" spans="1:4" x14ac:dyDescent="0.2">
      <c r="A1880">
        <f t="shared" si="60"/>
        <v>2.1724999999999226</v>
      </c>
      <c r="B1880">
        <f t="shared" si="59"/>
        <v>0.26118962574542953</v>
      </c>
      <c r="C1880">
        <f t="shared" si="59"/>
        <v>0.29813316972706</v>
      </c>
      <c r="D1880">
        <f t="shared" si="59"/>
        <v>0.33097847843322137</v>
      </c>
    </row>
    <row r="1881" spans="1:4" x14ac:dyDescent="0.2">
      <c r="A1881">
        <f t="shared" si="60"/>
        <v>2.1749999999999226</v>
      </c>
      <c r="B1881">
        <f t="shared" si="59"/>
        <v>0.26033536524593959</v>
      </c>
      <c r="C1881">
        <f t="shared" si="59"/>
        <v>0.29718577758674397</v>
      </c>
      <c r="D1881">
        <f t="shared" si="59"/>
        <v>0.32994585980420865</v>
      </c>
    </row>
    <row r="1882" spans="1:4" x14ac:dyDescent="0.2">
      <c r="A1882">
        <f t="shared" si="60"/>
        <v>2.1774999999999225</v>
      </c>
      <c r="B1882">
        <f t="shared" si="59"/>
        <v>0.25948491146066255</v>
      </c>
      <c r="C1882">
        <f t="shared" si="59"/>
        <v>0.29624252782858385</v>
      </c>
      <c r="D1882">
        <f t="shared" si="59"/>
        <v>0.32891769686775851</v>
      </c>
    </row>
    <row r="1883" spans="1:4" x14ac:dyDescent="0.2">
      <c r="A1883">
        <f t="shared" si="60"/>
        <v>2.1799999999999224</v>
      </c>
      <c r="B1883">
        <f t="shared" si="59"/>
        <v>0.25863824298482158</v>
      </c>
      <c r="C1883">
        <f t="shared" si="59"/>
        <v>0.29530339746793044</v>
      </c>
      <c r="D1883">
        <f t="shared" si="59"/>
        <v>0.32789396514411395</v>
      </c>
    </row>
    <row r="1884" spans="1:4" x14ac:dyDescent="0.2">
      <c r="A1884">
        <f t="shared" si="60"/>
        <v>2.1824999999999224</v>
      </c>
      <c r="B1884">
        <f t="shared" si="59"/>
        <v>0.25779533855872983</v>
      </c>
      <c r="C1884">
        <f t="shared" si="59"/>
        <v>0.29436836367441915</v>
      </c>
      <c r="D1884">
        <f t="shared" si="59"/>
        <v>0.32687464031658986</v>
      </c>
    </row>
    <row r="1885" spans="1:4" x14ac:dyDescent="0.2">
      <c r="A1885">
        <f t="shared" si="60"/>
        <v>2.1849999999999223</v>
      </c>
      <c r="B1885">
        <f t="shared" si="59"/>
        <v>0.25695617706663987</v>
      </c>
      <c r="C1885">
        <f t="shared" si="59"/>
        <v>0.29343740377075533</v>
      </c>
      <c r="D1885">
        <f t="shared" si="59"/>
        <v>0.32585969823029709</v>
      </c>
    </row>
    <row r="1886" spans="1:4" x14ac:dyDescent="0.2">
      <c r="A1886">
        <f t="shared" si="60"/>
        <v>2.1874999999999223</v>
      </c>
      <c r="B1886">
        <f t="shared" si="59"/>
        <v>0.25612073753560455</v>
      </c>
      <c r="C1886">
        <f t="shared" si="59"/>
        <v>0.29251049523151262</v>
      </c>
      <c r="D1886">
        <f t="shared" si="59"/>
        <v>0.32484911489087903</v>
      </c>
    </row>
    <row r="1887" spans="1:4" x14ac:dyDescent="0.2">
      <c r="A1887">
        <f t="shared" si="60"/>
        <v>2.1899999999999222</v>
      </c>
      <c r="B1887">
        <f t="shared" si="59"/>
        <v>0.25528899913434761</v>
      </c>
      <c r="C1887">
        <f t="shared" si="59"/>
        <v>0.29158761568193986</v>
      </c>
      <c r="D1887">
        <f t="shared" si="59"/>
        <v>0.32384286646325922</v>
      </c>
    </row>
    <row r="1888" spans="1:4" x14ac:dyDescent="0.2">
      <c r="A1888">
        <f t="shared" si="60"/>
        <v>2.1924999999999222</v>
      </c>
      <c r="B1888">
        <f t="shared" si="59"/>
        <v>0.25446094117214446</v>
      </c>
      <c r="C1888">
        <f t="shared" si="59"/>
        <v>0.29066874289678002</v>
      </c>
      <c r="D1888">
        <f t="shared" si="59"/>
        <v>0.32284092927039976</v>
      </c>
    </row>
    <row r="1889" spans="1:4" x14ac:dyDescent="0.2">
      <c r="A1889">
        <f t="shared" si="60"/>
        <v>2.1949999999999221</v>
      </c>
      <c r="B1889">
        <f t="shared" si="59"/>
        <v>0.2536365430977135</v>
      </c>
      <c r="C1889">
        <f t="shared" si="59"/>
        <v>0.2897538547991001</v>
      </c>
      <c r="D1889">
        <f t="shared" si="59"/>
        <v>0.32184327979207156</v>
      </c>
    </row>
    <row r="1890" spans="1:4" x14ac:dyDescent="0.2">
      <c r="A1890">
        <f t="shared" si="60"/>
        <v>2.1974999999999221</v>
      </c>
      <c r="B1890">
        <f t="shared" si="59"/>
        <v>0.25281578449811715</v>
      </c>
      <c r="C1890">
        <f t="shared" si="59"/>
        <v>0.2888429294591302</v>
      </c>
      <c r="D1890">
        <f t="shared" si="59"/>
        <v>0.32084989466363512</v>
      </c>
    </row>
    <row r="1891" spans="1:4" x14ac:dyDescent="0.2">
      <c r="A1891">
        <f t="shared" si="60"/>
        <v>2.199999999999922</v>
      </c>
      <c r="B1891">
        <f t="shared" si="59"/>
        <v>0.25199864509767261</v>
      </c>
      <c r="C1891">
        <f t="shared" si="59"/>
        <v>0.28793594509311404</v>
      </c>
      <c r="D1891">
        <f t="shared" si="59"/>
        <v>0.31986075067483166</v>
      </c>
    </row>
    <row r="1892" spans="1:4" x14ac:dyDescent="0.2">
      <c r="A1892">
        <f t="shared" si="60"/>
        <v>2.202499999999922</v>
      </c>
      <c r="B1892">
        <f t="shared" si="59"/>
        <v>0.25118510475687328</v>
      </c>
      <c r="C1892">
        <f t="shared" si="59"/>
        <v>0.28703288006216976</v>
      </c>
      <c r="D1892">
        <f t="shared" si="59"/>
        <v>0.31887582476858678</v>
      </c>
    </row>
    <row r="1893" spans="1:4" x14ac:dyDescent="0.2">
      <c r="A1893">
        <f t="shared" si="60"/>
        <v>2.2049999999999219</v>
      </c>
      <c r="B1893">
        <f t="shared" si="59"/>
        <v>0.25037514347131828</v>
      </c>
      <c r="C1893">
        <f t="shared" si="59"/>
        <v>0.2861337128711598</v>
      </c>
      <c r="D1893">
        <f t="shared" si="59"/>
        <v>0.3178950940398223</v>
      </c>
    </row>
    <row r="1894" spans="1:4" x14ac:dyDescent="0.2">
      <c r="A1894">
        <f t="shared" si="60"/>
        <v>2.2074999999999219</v>
      </c>
      <c r="B1894">
        <f t="shared" si="59"/>
        <v>0.2495687413706536</v>
      </c>
      <c r="C1894">
        <f t="shared" si="59"/>
        <v>0.28523842216757272</v>
      </c>
      <c r="D1894">
        <f t="shared" si="59"/>
        <v>0.31691853573428092</v>
      </c>
    </row>
    <row r="1895" spans="1:4" x14ac:dyDescent="0.2">
      <c r="A1895">
        <f t="shared" si="60"/>
        <v>2.2099999999999218</v>
      </c>
      <c r="B1895">
        <f t="shared" si="59"/>
        <v>0.24876587871752109</v>
      </c>
      <c r="C1895">
        <f t="shared" si="59"/>
        <v>0.28434698674041309</v>
      </c>
      <c r="D1895">
        <f t="shared" si="59"/>
        <v>0.31594612724735982</v>
      </c>
    </row>
    <row r="1896" spans="1:4" x14ac:dyDescent="0.2">
      <c r="A1896">
        <f t="shared" si="60"/>
        <v>2.2124999999999218</v>
      </c>
      <c r="B1896">
        <f t="shared" si="59"/>
        <v>0.24796653590651771</v>
      </c>
      <c r="C1896">
        <f t="shared" si="59"/>
        <v>0.2834593855191026</v>
      </c>
      <c r="D1896">
        <f t="shared" si="59"/>
        <v>0.31497784612295532</v>
      </c>
    </row>
    <row r="1897" spans="1:4" x14ac:dyDescent="0.2">
      <c r="A1897">
        <f t="shared" si="60"/>
        <v>2.2149999999999217</v>
      </c>
      <c r="B1897">
        <f t="shared" si="59"/>
        <v>0.24717069346316387</v>
      </c>
      <c r="C1897">
        <f t="shared" si="59"/>
        <v>0.28257559757239054</v>
      </c>
      <c r="D1897">
        <f t="shared" si="59"/>
        <v>0.31401367005231778</v>
      </c>
    </row>
    <row r="1898" spans="1:4" x14ac:dyDescent="0.2">
      <c r="A1898">
        <f t="shared" si="60"/>
        <v>2.2174999999999216</v>
      </c>
      <c r="B1898">
        <f t="shared" si="59"/>
        <v>0.24637833204288095</v>
      </c>
      <c r="C1898">
        <f t="shared" si="59"/>
        <v>0.28169560210727351</v>
      </c>
      <c r="D1898">
        <f t="shared" si="59"/>
        <v>0.31305357687291585</v>
      </c>
    </row>
    <row r="1899" spans="1:4" x14ac:dyDescent="0.2">
      <c r="A1899">
        <f t="shared" si="60"/>
        <v>2.2199999999999216</v>
      </c>
      <c r="B1899">
        <f t="shared" si="59"/>
        <v>0.24558943242997844</v>
      </c>
      <c r="C1899">
        <f t="shared" si="59"/>
        <v>0.28081937846792582</v>
      </c>
      <c r="D1899">
        <f t="shared" si="59"/>
        <v>0.3120975445673122</v>
      </c>
    </row>
    <row r="1900" spans="1:4" x14ac:dyDescent="0.2">
      <c r="A1900">
        <f t="shared" si="60"/>
        <v>2.2224999999999215</v>
      </c>
      <c r="B1900">
        <f t="shared" ref="B1900:D1931" si="61">POWER($A1900,$B$5)*POWER(B$8*$A1900+$B$6,$B$4)</f>
        <v>0.24480397553664907</v>
      </c>
      <c r="C1900">
        <f t="shared" si="61"/>
        <v>0.27994690613463802</v>
      </c>
      <c r="D1900">
        <f t="shared" si="61"/>
        <v>0.31114555126204746</v>
      </c>
    </row>
    <row r="1901" spans="1:4" x14ac:dyDescent="0.2">
      <c r="A1901">
        <f t="shared" si="60"/>
        <v>2.2249999999999215</v>
      </c>
      <c r="B1901">
        <f t="shared" si="61"/>
        <v>0.24402194240197386</v>
      </c>
      <c r="C1901">
        <f t="shared" si="61"/>
        <v>0.27907816472276581</v>
      </c>
      <c r="D1901">
        <f t="shared" si="61"/>
        <v>0.31019757522653552</v>
      </c>
    </row>
    <row r="1902" spans="1:4" x14ac:dyDescent="0.2">
      <c r="A1902">
        <f t="shared" si="60"/>
        <v>2.2274999999999214</v>
      </c>
      <c r="B1902">
        <f t="shared" si="61"/>
        <v>0.24324331419093603</v>
      </c>
      <c r="C1902">
        <f t="shared" si="61"/>
        <v>0.27821313398168807</v>
      </c>
      <c r="D1902">
        <f t="shared" si="61"/>
        <v>0.30925359487196757</v>
      </c>
    </row>
    <row r="1903" spans="1:4" x14ac:dyDescent="0.2">
      <c r="A1903">
        <f t="shared" si="60"/>
        <v>2.2299999999999214</v>
      </c>
      <c r="B1903">
        <f t="shared" si="61"/>
        <v>0.24246807219344277</v>
      </c>
      <c r="C1903">
        <f t="shared" si="61"/>
        <v>0.27735179379377389</v>
      </c>
      <c r="D1903">
        <f t="shared" si="61"/>
        <v>0.30831358875022613</v>
      </c>
    </row>
    <row r="1904" spans="1:4" x14ac:dyDescent="0.2">
      <c r="A1904">
        <f t="shared" si="60"/>
        <v>2.2324999999999213</v>
      </c>
      <c r="B1904">
        <f t="shared" si="61"/>
        <v>0.24169619782335663</v>
      </c>
      <c r="C1904">
        <f t="shared" si="61"/>
        <v>0.27649412417335872</v>
      </c>
      <c r="D1904">
        <f t="shared" si="61"/>
        <v>0.30737753555280883</v>
      </c>
    </row>
    <row r="1905" spans="1:4" x14ac:dyDescent="0.2">
      <c r="A1905">
        <f t="shared" si="60"/>
        <v>2.2349999999999213</v>
      </c>
      <c r="B1905">
        <f t="shared" si="61"/>
        <v>0.24092767261753525</v>
      </c>
      <c r="C1905">
        <f t="shared" si="61"/>
        <v>0.27564010526572996</v>
      </c>
      <c r="D1905">
        <f t="shared" si="61"/>
        <v>0.30644541410976139</v>
      </c>
    </row>
    <row r="1906" spans="1:4" x14ac:dyDescent="0.2">
      <c r="A1906">
        <f t="shared" si="60"/>
        <v>2.2374999999999212</v>
      </c>
      <c r="B1906">
        <f t="shared" si="61"/>
        <v>0.24016247823487913</v>
      </c>
      <c r="C1906">
        <f t="shared" si="61"/>
        <v>0.27478971734612084</v>
      </c>
      <c r="D1906">
        <f t="shared" si="61"/>
        <v>0.3055172033886196</v>
      </c>
    </row>
    <row r="1907" spans="1:4" x14ac:dyDescent="0.2">
      <c r="A1907">
        <f t="shared" si="60"/>
        <v>2.2399999999999212</v>
      </c>
      <c r="B1907">
        <f t="shared" si="61"/>
        <v>0.23940059645538875</v>
      </c>
      <c r="C1907">
        <f t="shared" si="61"/>
        <v>0.27394294081871362</v>
      </c>
      <c r="D1907">
        <f t="shared" si="61"/>
        <v>0.30459288249336125</v>
      </c>
    </row>
    <row r="1908" spans="1:4" x14ac:dyDescent="0.2">
      <c r="A1908">
        <f t="shared" si="60"/>
        <v>2.2424999999999211</v>
      </c>
      <c r="B1908">
        <f t="shared" si="61"/>
        <v>0.23864200917922906</v>
      </c>
      <c r="C1908">
        <f t="shared" si="61"/>
        <v>0.2730997562156518</v>
      </c>
      <c r="D1908">
        <f t="shared" si="61"/>
        <v>0.30367243066336724</v>
      </c>
    </row>
    <row r="1909" spans="1:4" x14ac:dyDescent="0.2">
      <c r="A1909">
        <f t="shared" si="60"/>
        <v>2.2449999999999211</v>
      </c>
      <c r="B1909">
        <f t="shared" si="61"/>
        <v>0.23788669842580284</v>
      </c>
      <c r="C1909">
        <f t="shared" si="61"/>
        <v>0.27226014419605987</v>
      </c>
      <c r="D1909">
        <f t="shared" si="61"/>
        <v>0.30275582727239092</v>
      </c>
    </row>
    <row r="1910" spans="1:4" x14ac:dyDescent="0.2">
      <c r="A1910">
        <f t="shared" si="60"/>
        <v>2.247499999999921</v>
      </c>
      <c r="B1910">
        <f t="shared" si="61"/>
        <v>0.23713464633283221</v>
      </c>
      <c r="C1910">
        <f t="shared" si="61"/>
        <v>0.27142408554507341</v>
      </c>
      <c r="D1910">
        <f t="shared" si="61"/>
        <v>0.30184305182753718</v>
      </c>
    </row>
    <row r="1911" spans="1:4" x14ac:dyDescent="0.2">
      <c r="A1911">
        <f t="shared" si="60"/>
        <v>2.249999999999921</v>
      </c>
      <c r="B1911">
        <f t="shared" si="61"/>
        <v>0.23638583515544762</v>
      </c>
      <c r="C1911">
        <f t="shared" si="61"/>
        <v>0.27059156117287569</v>
      </c>
      <c r="D1911">
        <f t="shared" si="61"/>
        <v>0.30093408396825</v>
      </c>
    </row>
    <row r="1912" spans="1:4" x14ac:dyDescent="0.2">
      <c r="A1912">
        <f t="shared" si="60"/>
        <v>2.2524999999999209</v>
      </c>
      <c r="B1912">
        <f t="shared" si="61"/>
        <v>0.23564024726528626</v>
      </c>
      <c r="C1912">
        <f t="shared" si="61"/>
        <v>0.26976255211374461</v>
      </c>
      <c r="D1912">
        <f t="shared" si="61"/>
        <v>0.30002890346531003</v>
      </c>
    </row>
    <row r="1913" spans="1:4" x14ac:dyDescent="0.2">
      <c r="A1913">
        <f t="shared" si="60"/>
        <v>2.2549999999999208</v>
      </c>
      <c r="B1913">
        <f t="shared" si="61"/>
        <v>0.23489786514959632</v>
      </c>
      <c r="C1913">
        <f t="shared" si="61"/>
        <v>0.2689370395251065</v>
      </c>
      <c r="D1913">
        <f t="shared" si="61"/>
        <v>0.29912749021983831</v>
      </c>
    </row>
    <row r="1914" spans="1:4" x14ac:dyDescent="0.2">
      <c r="A1914">
        <f t="shared" si="60"/>
        <v>2.2574999999999208</v>
      </c>
      <c r="B1914">
        <f t="shared" si="61"/>
        <v>0.23415867141035121</v>
      </c>
      <c r="C1914">
        <f t="shared" si="61"/>
        <v>0.2681150046865991</v>
      </c>
      <c r="D1914">
        <f t="shared" si="61"/>
        <v>0.29822982426231165</v>
      </c>
    </row>
    <row r="1915" spans="1:4" x14ac:dyDescent="0.2">
      <c r="A1915">
        <f t="shared" si="60"/>
        <v>2.2599999999999207</v>
      </c>
      <c r="B1915">
        <f t="shared" si="61"/>
        <v>0.23342264876337021</v>
      </c>
      <c r="C1915">
        <f t="shared" si="61"/>
        <v>0.26729642899914213</v>
      </c>
      <c r="D1915">
        <f t="shared" si="61"/>
        <v>0.29733588575158426</v>
      </c>
    </row>
    <row r="1916" spans="1:4" x14ac:dyDescent="0.2">
      <c r="A1916">
        <f t="shared" si="60"/>
        <v>2.2624999999999207</v>
      </c>
      <c r="B1916">
        <f t="shared" si="61"/>
        <v>0.23268978003744725</v>
      </c>
      <c r="C1916">
        <f t="shared" si="61"/>
        <v>0.26648129398401643</v>
      </c>
      <c r="D1916">
        <f t="shared" si="61"/>
        <v>0.29644565497391934</v>
      </c>
    </row>
    <row r="1917" spans="1:4" x14ac:dyDescent="0.2">
      <c r="A1917">
        <f t="shared" si="60"/>
        <v>2.2649999999999206</v>
      </c>
      <c r="B1917">
        <f t="shared" si="61"/>
        <v>0.23196004817348748</v>
      </c>
      <c r="C1917">
        <f t="shared" si="61"/>
        <v>0.2656695812819509</v>
      </c>
      <c r="D1917">
        <f t="shared" si="61"/>
        <v>0.29555911234202809</v>
      </c>
    </row>
    <row r="1918" spans="1:4" x14ac:dyDescent="0.2">
      <c r="A1918">
        <f t="shared" si="60"/>
        <v>2.2674999999999206</v>
      </c>
      <c r="B1918">
        <f t="shared" si="61"/>
        <v>0.231233436223651</v>
      </c>
      <c r="C1918">
        <f t="shared" si="61"/>
        <v>0.26486127265221704</v>
      </c>
      <c r="D1918">
        <f t="shared" si="61"/>
        <v>0.29467623839411761</v>
      </c>
    </row>
    <row r="1919" spans="1:4" x14ac:dyDescent="0.2">
      <c r="A1919">
        <f t="shared" si="60"/>
        <v>2.2699999999999205</v>
      </c>
      <c r="B1919">
        <f t="shared" si="61"/>
        <v>0.23050992735050449</v>
      </c>
      <c r="C1919">
        <f t="shared" si="61"/>
        <v>0.26405634997173216</v>
      </c>
      <c r="D1919">
        <f t="shared" si="61"/>
        <v>0.2937970137929467</v>
      </c>
    </row>
    <row r="1920" spans="1:4" x14ac:dyDescent="0.2">
      <c r="A1920">
        <f t="shared" si="60"/>
        <v>2.2724999999999205</v>
      </c>
      <c r="B1920">
        <f t="shared" si="61"/>
        <v>0.22978950482617994</v>
      </c>
      <c r="C1920">
        <f t="shared" si="61"/>
        <v>0.26325479523416956</v>
      </c>
      <c r="D1920">
        <f t="shared" si="61"/>
        <v>0.29292141932489013</v>
      </c>
    </row>
    <row r="1921" spans="1:4" x14ac:dyDescent="0.2">
      <c r="A1921">
        <f t="shared" si="60"/>
        <v>2.2749999999999204</v>
      </c>
      <c r="B1921">
        <f t="shared" si="61"/>
        <v>0.22907215203154083</v>
      </c>
      <c r="C1921">
        <f t="shared" si="61"/>
        <v>0.26245659054907683</v>
      </c>
      <c r="D1921">
        <f t="shared" si="61"/>
        <v>0.29204943589901045</v>
      </c>
    </row>
    <row r="1922" spans="1:4" x14ac:dyDescent="0.2">
      <c r="A1922">
        <f t="shared" si="60"/>
        <v>2.2774999999999204</v>
      </c>
      <c r="B1922">
        <f t="shared" si="61"/>
        <v>0.22835785245535559</v>
      </c>
      <c r="C1922">
        <f t="shared" si="61"/>
        <v>0.26166171814100186</v>
      </c>
      <c r="D1922">
        <f t="shared" si="61"/>
        <v>0.29118104454613852</v>
      </c>
    </row>
    <row r="1923" spans="1:4" x14ac:dyDescent="0.2">
      <c r="A1923">
        <f t="shared" si="60"/>
        <v>2.2799999999999203</v>
      </c>
      <c r="B1923">
        <f t="shared" si="61"/>
        <v>0.22764658969347826</v>
      </c>
      <c r="C1923">
        <f t="shared" si="61"/>
        <v>0.26087016034862615</v>
      </c>
      <c r="D1923">
        <f t="shared" si="61"/>
        <v>0.29031622641796134</v>
      </c>
    </row>
    <row r="1924" spans="1:4" x14ac:dyDescent="0.2">
      <c r="A1924">
        <f t="shared" si="60"/>
        <v>2.2824999999999203</v>
      </c>
      <c r="B1924">
        <f t="shared" si="61"/>
        <v>0.22693834744803612</v>
      </c>
      <c r="C1924">
        <f t="shared" si="61"/>
        <v>0.26008189962390554</v>
      </c>
      <c r="D1924">
        <f t="shared" si="61"/>
        <v>0.28945496278611804</v>
      </c>
    </row>
    <row r="1925" spans="1:4" x14ac:dyDescent="0.2">
      <c r="A1925">
        <f t="shared" si="60"/>
        <v>2.2849999999999202</v>
      </c>
      <c r="B1925">
        <f t="shared" si="61"/>
        <v>0.22623310952662459</v>
      </c>
      <c r="C1925">
        <f t="shared" si="61"/>
        <v>0.25929691853121878</v>
      </c>
      <c r="D1925">
        <f t="shared" si="61"/>
        <v>0.28859723504130341</v>
      </c>
    </row>
    <row r="1926" spans="1:4" x14ac:dyDescent="0.2">
      <c r="A1926">
        <f t="shared" si="60"/>
        <v>2.2874999999999202</v>
      </c>
      <c r="B1926">
        <f t="shared" si="61"/>
        <v>0.22553085984150895</v>
      </c>
      <c r="C1926">
        <f t="shared" si="61"/>
        <v>0.25851519974652321</v>
      </c>
      <c r="D1926">
        <f t="shared" si="61"/>
        <v>0.28774302469237945</v>
      </c>
    </row>
    <row r="1927" spans="1:4" x14ac:dyDescent="0.2">
      <c r="A1927">
        <f t="shared" si="60"/>
        <v>2.2899999999999201</v>
      </c>
      <c r="B1927">
        <f t="shared" si="61"/>
        <v>0.22483158240883289</v>
      </c>
      <c r="C1927">
        <f t="shared" si="61"/>
        <v>0.25773672605651737</v>
      </c>
      <c r="D1927">
        <f t="shared" si="61"/>
        <v>0.28689231336549387</v>
      </c>
    </row>
    <row r="1928" spans="1:4" x14ac:dyDescent="0.2">
      <c r="A1928">
        <f t="shared" si="60"/>
        <v>2.29249999999992</v>
      </c>
      <c r="B1928">
        <f t="shared" si="61"/>
        <v>0.22413526134783446</v>
      </c>
      <c r="C1928">
        <f t="shared" si="61"/>
        <v>0.25696148035781141</v>
      </c>
      <c r="D1928">
        <f t="shared" si="61"/>
        <v>0.28604508280320728</v>
      </c>
    </row>
    <row r="1929" spans="1:4" x14ac:dyDescent="0.2">
      <c r="A1929">
        <f t="shared" si="60"/>
        <v>2.29499999999992</v>
      </c>
      <c r="B1929">
        <f t="shared" si="61"/>
        <v>0.22344188088006789</v>
      </c>
      <c r="C1929">
        <f t="shared" si="61"/>
        <v>0.25618944565610419</v>
      </c>
      <c r="D1929">
        <f t="shared" si="61"/>
        <v>0.28520131486362665</v>
      </c>
    </row>
    <row r="1930" spans="1:4" x14ac:dyDescent="0.2">
      <c r="A1930">
        <f t="shared" si="60"/>
        <v>2.2974999999999199</v>
      </c>
      <c r="B1930">
        <f t="shared" si="61"/>
        <v>0.22275142532863276</v>
      </c>
      <c r="C1930">
        <f t="shared" si="61"/>
        <v>0.25542060506536762</v>
      </c>
      <c r="D1930">
        <f t="shared" si="61"/>
        <v>0.28436099151954641</v>
      </c>
    </row>
    <row r="1931" spans="1:4" x14ac:dyDescent="0.2">
      <c r="A1931">
        <f t="shared" si="60"/>
        <v>2.2999999999999199</v>
      </c>
      <c r="B1931">
        <f t="shared" si="61"/>
        <v>0.22206387911740996</v>
      </c>
      <c r="C1931">
        <f t="shared" si="61"/>
        <v>0.25465494180703802</v>
      </c>
      <c r="D1931">
        <f t="shared" si="61"/>
        <v>0.28352409485759794</v>
      </c>
    </row>
    <row r="1932" spans="1:4" x14ac:dyDescent="0.2">
      <c r="A1932">
        <f t="shared" si="60"/>
        <v>2.3024999999999198</v>
      </c>
      <c r="B1932">
        <f t="shared" ref="B1932:D1963" si="62">POWER($A1932,$B$5)*POWER(B$8*$A1932+$B$6,$B$4)</f>
        <v>0.22137922677030353</v>
      </c>
      <c r="C1932">
        <f t="shared" si="62"/>
        <v>0.25389243920921417</v>
      </c>
      <c r="D1932">
        <f t="shared" si="62"/>
        <v>0.28269060707740462</v>
      </c>
    </row>
    <row r="1933" spans="1:4" x14ac:dyDescent="0.2">
      <c r="A1933">
        <f t="shared" ref="A1933:A1996" si="63">A1932+B$3</f>
        <v>2.3049999999999198</v>
      </c>
      <c r="B1933">
        <f t="shared" si="62"/>
        <v>0.22069745291048959</v>
      </c>
      <c r="C1933">
        <f t="shared" si="62"/>
        <v>0.25313308070586266</v>
      </c>
      <c r="D1933">
        <f t="shared" si="62"/>
        <v>0.28186051049074562</v>
      </c>
    </row>
    <row r="1934" spans="1:4" x14ac:dyDescent="0.2">
      <c r="A1934">
        <f t="shared" si="63"/>
        <v>2.3074999999999197</v>
      </c>
      <c r="B1934">
        <f t="shared" si="62"/>
        <v>0.22001854225967182</v>
      </c>
      <c r="C1934">
        <f t="shared" si="62"/>
        <v>0.25237684983602937</v>
      </c>
      <c r="D1934">
        <f t="shared" si="62"/>
        <v>0.28103378752072572</v>
      </c>
    </row>
    <row r="1935" spans="1:4" x14ac:dyDescent="0.2">
      <c r="A1935">
        <f t="shared" si="63"/>
        <v>2.3099999999999197</v>
      </c>
      <c r="B1935">
        <f t="shared" si="62"/>
        <v>0.21934247963734255</v>
      </c>
      <c r="C1935">
        <f t="shared" si="62"/>
        <v>0.2516237302430584</v>
      </c>
      <c r="D1935">
        <f t="shared" si="62"/>
        <v>0.28021042070095248</v>
      </c>
    </row>
    <row r="1936" spans="1:4" x14ac:dyDescent="0.2">
      <c r="A1936">
        <f t="shared" si="63"/>
        <v>2.3124999999999196</v>
      </c>
      <c r="B1936">
        <f t="shared" si="62"/>
        <v>0.2186692499600511</v>
      </c>
      <c r="C1936">
        <f t="shared" si="62"/>
        <v>0.25087370567381712</v>
      </c>
      <c r="D1936">
        <f t="shared" si="62"/>
        <v>0.27939039267472077</v>
      </c>
    </row>
    <row r="1937" spans="1:4" x14ac:dyDescent="0.2">
      <c r="A1937">
        <f t="shared" si="63"/>
        <v>2.3149999999999196</v>
      </c>
      <c r="B1937">
        <f t="shared" si="62"/>
        <v>0.21799883824067809</v>
      </c>
      <c r="C1937">
        <f t="shared" si="62"/>
        <v>0.25012675997792816</v>
      </c>
      <c r="D1937">
        <f t="shared" si="62"/>
        <v>0.27857368619420392</v>
      </c>
    </row>
    <row r="1938" spans="1:4" x14ac:dyDescent="0.2">
      <c r="A1938">
        <f t="shared" si="63"/>
        <v>2.3174999999999195</v>
      </c>
      <c r="B1938">
        <f t="shared" si="62"/>
        <v>0.21733122958771539</v>
      </c>
      <c r="C1938">
        <f t="shared" si="62"/>
        <v>0.24938287710700757</v>
      </c>
      <c r="D1938">
        <f t="shared" si="62"/>
        <v>0.27776028411965131</v>
      </c>
    </row>
    <row r="1939" spans="1:4" x14ac:dyDescent="0.2">
      <c r="A1939">
        <f t="shared" si="63"/>
        <v>2.3199999999999195</v>
      </c>
      <c r="B1939">
        <f t="shared" si="62"/>
        <v>0.21666640920455332</v>
      </c>
      <c r="C1939">
        <f t="shared" si="62"/>
        <v>0.24864204111391006</v>
      </c>
      <c r="D1939">
        <f t="shared" si="62"/>
        <v>0.27695016941859374</v>
      </c>
    </row>
    <row r="1940" spans="1:4" x14ac:dyDescent="0.2">
      <c r="A1940">
        <f t="shared" si="63"/>
        <v>2.3224999999999194</v>
      </c>
      <c r="B1940">
        <f t="shared" si="62"/>
        <v>0.21600436238877274</v>
      </c>
      <c r="C1940">
        <f t="shared" si="62"/>
        <v>0.24790423615197976</v>
      </c>
      <c r="D1940">
        <f t="shared" si="62"/>
        <v>0.27614332516505413</v>
      </c>
    </row>
    <row r="1941" spans="1:4" x14ac:dyDescent="0.2">
      <c r="A1941">
        <f t="shared" si="63"/>
        <v>2.3249999999999194</v>
      </c>
      <c r="B1941">
        <f t="shared" si="62"/>
        <v>0.21534507453144419</v>
      </c>
      <c r="C1941">
        <f t="shared" si="62"/>
        <v>0.24716944647430816</v>
      </c>
      <c r="D1941">
        <f t="shared" si="62"/>
        <v>0.2753397345387667</v>
      </c>
    </row>
    <row r="1942" spans="1:4" x14ac:dyDescent="0.2">
      <c r="A1942">
        <f t="shared" si="63"/>
        <v>2.3274999999999193</v>
      </c>
      <c r="B1942">
        <f t="shared" si="62"/>
        <v>0.21468853111643238</v>
      </c>
      <c r="C1942">
        <f t="shared" si="62"/>
        <v>0.24643765643299784</v>
      </c>
      <c r="D1942">
        <f t="shared" si="62"/>
        <v>0.27453938082440055</v>
      </c>
    </row>
    <row r="1943" spans="1:4" x14ac:dyDescent="0.2">
      <c r="A1943">
        <f t="shared" si="63"/>
        <v>2.3299999999999192</v>
      </c>
      <c r="B1943">
        <f t="shared" si="62"/>
        <v>0.21403471771970684</v>
      </c>
      <c r="C1943">
        <f t="shared" si="62"/>
        <v>0.2457088504784328</v>
      </c>
      <c r="D1943">
        <f t="shared" si="62"/>
        <v>0.27374224741079173</v>
      </c>
    </row>
    <row r="1944" spans="1:4" x14ac:dyDescent="0.2">
      <c r="A1944">
        <f t="shared" si="63"/>
        <v>2.3324999999999192</v>
      </c>
      <c r="B1944">
        <f t="shared" si="62"/>
        <v>0.21338362000865829</v>
      </c>
      <c r="C1944">
        <f t="shared" si="62"/>
        <v>0.24498301315855445</v>
      </c>
      <c r="D1944">
        <f t="shared" si="62"/>
        <v>0.27294831779018058</v>
      </c>
    </row>
    <row r="1945" spans="1:4" x14ac:dyDescent="0.2">
      <c r="A1945">
        <f t="shared" si="63"/>
        <v>2.3349999999999191</v>
      </c>
      <c r="B1945">
        <f t="shared" si="62"/>
        <v>0.21273522374142112</v>
      </c>
      <c r="C1945">
        <f t="shared" si="62"/>
        <v>0.24426012911814415</v>
      </c>
      <c r="D1945">
        <f t="shared" si="62"/>
        <v>0.27215757555745607</v>
      </c>
    </row>
    <row r="1946" spans="1:4" x14ac:dyDescent="0.2">
      <c r="A1946">
        <f t="shared" si="63"/>
        <v>2.3374999999999191</v>
      </c>
      <c r="B1946">
        <f t="shared" si="62"/>
        <v>0.21208951476620097</v>
      </c>
      <c r="C1946">
        <f t="shared" si="62"/>
        <v>0.24354018309811162</v>
      </c>
      <c r="D1946">
        <f t="shared" si="62"/>
        <v>0.27137000440940579</v>
      </c>
    </row>
    <row r="1947" spans="1:4" x14ac:dyDescent="0.2">
      <c r="A1947">
        <f t="shared" si="63"/>
        <v>2.339999999999919</v>
      </c>
      <c r="B1947">
        <f t="shared" si="62"/>
        <v>0.21144647902060917</v>
      </c>
      <c r="C1947">
        <f t="shared" si="62"/>
        <v>0.24282315993478965</v>
      </c>
      <c r="D1947">
        <f t="shared" si="62"/>
        <v>0.27058558814397327</v>
      </c>
    </row>
    <row r="1948" spans="1:4" x14ac:dyDescent="0.2">
      <c r="A1948">
        <f t="shared" si="63"/>
        <v>2.342499999999919</v>
      </c>
      <c r="B1948">
        <f t="shared" si="62"/>
        <v>0.21080610253100135</v>
      </c>
      <c r="C1948">
        <f t="shared" si="62"/>
        <v>0.2421090445592339</v>
      </c>
      <c r="D1948">
        <f t="shared" si="62"/>
        <v>0.26980431065952065</v>
      </c>
    </row>
    <row r="1949" spans="1:4" x14ac:dyDescent="0.2">
      <c r="A1949">
        <f t="shared" si="63"/>
        <v>2.3449999999999189</v>
      </c>
      <c r="B1949">
        <f t="shared" si="62"/>
        <v>0.21016837141182268</v>
      </c>
      <c r="C1949">
        <f t="shared" si="62"/>
        <v>0.24139782199652957</v>
      </c>
      <c r="D1949">
        <f t="shared" si="62"/>
        <v>0.26902615595409773</v>
      </c>
    </row>
    <row r="1950" spans="1:4" x14ac:dyDescent="0.2">
      <c r="A1950">
        <f t="shared" si="63"/>
        <v>2.3474999999999189</v>
      </c>
      <c r="B1950">
        <f t="shared" si="62"/>
        <v>0.20953327186495851</v>
      </c>
      <c r="C1950">
        <f t="shared" si="62"/>
        <v>0.24068947736510346</v>
      </c>
      <c r="D1950">
        <f t="shared" si="62"/>
        <v>0.26825110812471714</v>
      </c>
    </row>
    <row r="1951" spans="1:4" x14ac:dyDescent="0.2">
      <c r="A1951">
        <f t="shared" si="63"/>
        <v>2.3499999999999188</v>
      </c>
      <c r="B1951">
        <f t="shared" si="62"/>
        <v>0.20890079017909002</v>
      </c>
      <c r="C1951">
        <f t="shared" si="62"/>
        <v>0.23998399587604169</v>
      </c>
      <c r="D1951">
        <f t="shared" si="62"/>
        <v>0.26747915136663597</v>
      </c>
    </row>
    <row r="1952" spans="1:4" x14ac:dyDescent="0.2">
      <c r="A1952">
        <f t="shared" si="63"/>
        <v>2.3524999999999188</v>
      </c>
      <c r="B1952">
        <f t="shared" si="62"/>
        <v>0.20827091272905576</v>
      </c>
      <c r="C1952">
        <f t="shared" si="62"/>
        <v>0.23928136283241316</v>
      </c>
      <c r="D1952">
        <f t="shared" si="62"/>
        <v>0.26671026997264269</v>
      </c>
    </row>
    <row r="1953" spans="1:4" x14ac:dyDescent="0.2">
      <c r="A1953">
        <f t="shared" si="63"/>
        <v>2.3549999999999187</v>
      </c>
      <c r="B1953">
        <f t="shared" si="62"/>
        <v>0.20764362597521827</v>
      </c>
      <c r="C1953">
        <f t="shared" si="62"/>
        <v>0.238581563628599</v>
      </c>
      <c r="D1953">
        <f t="shared" si="62"/>
        <v>0.26594444833235026</v>
      </c>
    </row>
    <row r="1954" spans="1:4" x14ac:dyDescent="0.2">
      <c r="A1954">
        <f t="shared" si="63"/>
        <v>2.3574999999999187</v>
      </c>
      <c r="B1954">
        <f t="shared" si="62"/>
        <v>0.20701891646283646</v>
      </c>
      <c r="C1954">
        <f t="shared" si="62"/>
        <v>0.23788458374962732</v>
      </c>
      <c r="D1954">
        <f t="shared" si="62"/>
        <v>0.26518167093149569</v>
      </c>
    </row>
    <row r="1955" spans="1:4" x14ac:dyDescent="0.2">
      <c r="A1955">
        <f t="shared" si="63"/>
        <v>2.3599999999999186</v>
      </c>
      <c r="B1955">
        <f t="shared" si="62"/>
        <v>0.20639677082144267</v>
      </c>
      <c r="C1955">
        <f t="shared" si="62"/>
        <v>0.23719040877051356</v>
      </c>
      <c r="D1955">
        <f t="shared" si="62"/>
        <v>0.2644219223512444</v>
      </c>
    </row>
    <row r="1956" spans="1:4" x14ac:dyDescent="0.2">
      <c r="A1956">
        <f t="shared" si="63"/>
        <v>2.3624999999999186</v>
      </c>
      <c r="B1956">
        <f t="shared" si="62"/>
        <v>0.20577717576422536</v>
      </c>
      <c r="C1956">
        <f t="shared" si="62"/>
        <v>0.2364990243556063</v>
      </c>
      <c r="D1956">
        <f t="shared" si="62"/>
        <v>0.2636651872675011</v>
      </c>
    </row>
    <row r="1957" spans="1:4" x14ac:dyDescent="0.2">
      <c r="A1957">
        <f t="shared" si="63"/>
        <v>2.3649999999999185</v>
      </c>
      <c r="B1957">
        <f t="shared" si="62"/>
        <v>0.20516011808741677</v>
      </c>
      <c r="C1957">
        <f t="shared" si="62"/>
        <v>0.23581041625793867</v>
      </c>
      <c r="D1957">
        <f t="shared" si="62"/>
        <v>0.26291145045022629</v>
      </c>
    </row>
    <row r="1958" spans="1:4" x14ac:dyDescent="0.2">
      <c r="A1958">
        <f t="shared" si="63"/>
        <v>2.3674999999999184</v>
      </c>
      <c r="B1958">
        <f t="shared" si="62"/>
        <v>0.204545584669686</v>
      </c>
      <c r="C1958">
        <f t="shared" si="62"/>
        <v>0.23512457031858508</v>
      </c>
      <c r="D1958">
        <f t="shared" si="62"/>
        <v>0.26216069676275816</v>
      </c>
    </row>
    <row r="1959" spans="1:4" x14ac:dyDescent="0.2">
      <c r="A1959">
        <f t="shared" si="63"/>
        <v>2.3699999999999184</v>
      </c>
      <c r="B1959">
        <f t="shared" si="62"/>
        <v>0.20393356247153696</v>
      </c>
      <c r="C1959">
        <f t="shared" si="62"/>
        <v>0.23444147246602334</v>
      </c>
      <c r="D1959">
        <f t="shared" si="62"/>
        <v>0.26141291116114002</v>
      </c>
    </row>
    <row r="1960" spans="1:4" x14ac:dyDescent="0.2">
      <c r="A1960">
        <f t="shared" si="63"/>
        <v>2.3724999999999183</v>
      </c>
      <c r="B1960">
        <f t="shared" si="62"/>
        <v>0.20332403853471107</v>
      </c>
      <c r="C1960">
        <f t="shared" si="62"/>
        <v>0.23376110871550193</v>
      </c>
      <c r="D1960">
        <f t="shared" si="62"/>
        <v>0.26066807869345399</v>
      </c>
    </row>
    <row r="1961" spans="1:4" x14ac:dyDescent="0.2">
      <c r="A1961">
        <f t="shared" si="63"/>
        <v>2.3749999999999183</v>
      </c>
      <c r="B1961">
        <f t="shared" si="62"/>
        <v>0.20271699998159545</v>
      </c>
      <c r="C1961">
        <f t="shared" si="62"/>
        <v>0.23308346516841252</v>
      </c>
      <c r="D1961">
        <f t="shared" si="62"/>
        <v>0.25992618449915922</v>
      </c>
    </row>
    <row r="1962" spans="1:4" x14ac:dyDescent="0.2">
      <c r="A1962">
        <f t="shared" si="63"/>
        <v>2.3774999999999182</v>
      </c>
      <c r="B1962">
        <f t="shared" si="62"/>
        <v>0.20211243401463613</v>
      </c>
      <c r="C1962">
        <f t="shared" si="62"/>
        <v>0.23240852801166831</v>
      </c>
      <c r="D1962">
        <f t="shared" si="62"/>
        <v>0.25918721380843651</v>
      </c>
    </row>
    <row r="1963" spans="1:4" x14ac:dyDescent="0.2">
      <c r="A1963">
        <f t="shared" si="63"/>
        <v>2.3799999999999182</v>
      </c>
      <c r="B1963">
        <f t="shared" si="62"/>
        <v>0.20151032791575532</v>
      </c>
      <c r="C1963">
        <f t="shared" si="62"/>
        <v>0.23173628351708636</v>
      </c>
      <c r="D1963">
        <f t="shared" si="62"/>
        <v>0.25845115194153739</v>
      </c>
    </row>
    <row r="1964" spans="1:4" x14ac:dyDescent="0.2">
      <c r="A1964">
        <f t="shared" si="63"/>
        <v>2.3824999999999181</v>
      </c>
      <c r="B1964">
        <f t="shared" ref="B1964:D2011" si="64">POWER($A1964,$B$5)*POWER(B$8*$A1964+$B$6,$B$4)</f>
        <v>0.20091066904577423</v>
      </c>
      <c r="C1964">
        <f t="shared" si="64"/>
        <v>0.23106671804077603</v>
      </c>
      <c r="D1964">
        <f t="shared" si="64"/>
        <v>0.2577179843081393</v>
      </c>
    </row>
    <row r="1965" spans="1:4" x14ac:dyDescent="0.2">
      <c r="A1965">
        <f t="shared" si="63"/>
        <v>2.3849999999999181</v>
      </c>
      <c r="B1965">
        <f t="shared" si="64"/>
        <v>0.20031344484384089</v>
      </c>
      <c r="C1965">
        <f t="shared" si="64"/>
        <v>0.23039981802253198</v>
      </c>
      <c r="D1965">
        <f t="shared" si="64"/>
        <v>0.25698769640670588</v>
      </c>
    </row>
    <row r="1966" spans="1:4" x14ac:dyDescent="0.2">
      <c r="A1966">
        <f t="shared" si="63"/>
        <v>2.387499999999918</v>
      </c>
      <c r="B1966">
        <f t="shared" si="64"/>
        <v>0.19971864282686183</v>
      </c>
      <c r="C1966">
        <f t="shared" si="64"/>
        <v>0.22973556998523251</v>
      </c>
      <c r="D1966">
        <f t="shared" si="64"/>
        <v>0.25626027382385225</v>
      </c>
    </row>
    <row r="1967" spans="1:4" x14ac:dyDescent="0.2">
      <c r="A1967">
        <f t="shared" si="63"/>
        <v>2.389999999999918</v>
      </c>
      <c r="B1967">
        <f t="shared" si="64"/>
        <v>0.19912625058893935</v>
      </c>
      <c r="C1967">
        <f t="shared" si="64"/>
        <v>0.22907396053424239</v>
      </c>
      <c r="D1967">
        <f t="shared" si="64"/>
        <v>0.25553570223371569</v>
      </c>
    </row>
    <row r="1968" spans="1:4" x14ac:dyDescent="0.2">
      <c r="A1968">
        <f t="shared" si="63"/>
        <v>2.3924999999999179</v>
      </c>
      <c r="B1968">
        <f t="shared" si="64"/>
        <v>0.19853625580081299</v>
      </c>
      <c r="C1968">
        <f t="shared" si="64"/>
        <v>0.22841497635682104</v>
      </c>
      <c r="D1968">
        <f t="shared" si="64"/>
        <v>0.25481396739733164</v>
      </c>
    </row>
    <row r="1969" spans="1:4" x14ac:dyDescent="0.2">
      <c r="A1969">
        <f t="shared" si="63"/>
        <v>2.3949999999999179</v>
      </c>
      <c r="B1969">
        <f t="shared" si="64"/>
        <v>0.19794864620930563</v>
      </c>
      <c r="C1969">
        <f t="shared" si="64"/>
        <v>0.2277586042215354</v>
      </c>
      <c r="D1969">
        <f t="shared" si="64"/>
        <v>0.25409505516201436</v>
      </c>
    </row>
    <row r="1970" spans="1:4" x14ac:dyDescent="0.2">
      <c r="A1970">
        <f t="shared" si="63"/>
        <v>2.3974999999999178</v>
      </c>
      <c r="B1970">
        <f t="shared" si="64"/>
        <v>0.19736340963677459</v>
      </c>
      <c r="C1970">
        <f t="shared" si="64"/>
        <v>0.22710483097767756</v>
      </c>
      <c r="D1970">
        <f t="shared" si="64"/>
        <v>0.25337895146074335</v>
      </c>
    </row>
    <row r="1971" spans="1:4" x14ac:dyDescent="0.2">
      <c r="A1971">
        <f t="shared" si="63"/>
        <v>2.3999999999999178</v>
      </c>
      <c r="B1971">
        <f t="shared" si="64"/>
        <v>0.19678053398056664</v>
      </c>
      <c r="C1971">
        <f t="shared" si="64"/>
        <v>0.22645364355468758</v>
      </c>
      <c r="D1971">
        <f t="shared" si="64"/>
        <v>0.25266564231155386</v>
      </c>
    </row>
    <row r="1972" spans="1:4" x14ac:dyDescent="0.2">
      <c r="A1972">
        <f t="shared" si="63"/>
        <v>2.4024999999999177</v>
      </c>
      <c r="B1972">
        <f t="shared" si="64"/>
        <v>0.19620000721247788</v>
      </c>
      <c r="C1972">
        <f t="shared" si="64"/>
        <v>0.22580502896158011</v>
      </c>
      <c r="D1972">
        <f t="shared" si="64"/>
        <v>0.25195511381693309</v>
      </c>
    </row>
    <row r="1973" spans="1:4" x14ac:dyDescent="0.2">
      <c r="A1973">
        <f t="shared" si="63"/>
        <v>2.4049999999999176</v>
      </c>
      <c r="B1973">
        <f t="shared" si="64"/>
        <v>0.19562181737821807</v>
      </c>
      <c r="C1973">
        <f t="shared" si="64"/>
        <v>0.22515897428637685</v>
      </c>
      <c r="D1973">
        <f t="shared" si="64"/>
        <v>0.2512473521632213</v>
      </c>
    </row>
    <row r="1974" spans="1:4" x14ac:dyDescent="0.2">
      <c r="A1974">
        <f t="shared" si="63"/>
        <v>2.4074999999999176</v>
      </c>
      <c r="B1974">
        <f t="shared" si="64"/>
        <v>0.19504595259687946</v>
      </c>
      <c r="C1974">
        <f t="shared" si="64"/>
        <v>0.22451546669554306</v>
      </c>
      <c r="D1974">
        <f t="shared" si="64"/>
        <v>0.25054234362001737</v>
      </c>
    </row>
    <row r="1975" spans="1:4" x14ac:dyDescent="0.2">
      <c r="A1975">
        <f t="shared" si="63"/>
        <v>2.4099999999999175</v>
      </c>
      <c r="B1975">
        <f t="shared" si="64"/>
        <v>0.19447240106040947</v>
      </c>
      <c r="C1975">
        <f t="shared" si="64"/>
        <v>0.2238744934334283</v>
      </c>
      <c r="D1975">
        <f t="shared" si="64"/>
        <v>0.24984007453958923</v>
      </c>
    </row>
    <row r="1976" spans="1:4" x14ac:dyDescent="0.2">
      <c r="A1976">
        <f t="shared" si="63"/>
        <v>2.4124999999999175</v>
      </c>
      <c r="B1976">
        <f t="shared" si="64"/>
        <v>0.1939011510330885</v>
      </c>
      <c r="C1976">
        <f t="shared" si="64"/>
        <v>0.22323604182171275</v>
      </c>
      <c r="D1976">
        <f t="shared" si="64"/>
        <v>0.24914053135628972</v>
      </c>
    </row>
    <row r="1977" spans="1:4" x14ac:dyDescent="0.2">
      <c r="A1977">
        <f t="shared" si="63"/>
        <v>2.4149999999999174</v>
      </c>
      <c r="B1977">
        <f t="shared" si="64"/>
        <v>0.19333219085101125</v>
      </c>
      <c r="C1977">
        <f t="shared" si="64"/>
        <v>0.22260009925885718</v>
      </c>
      <c r="D1977">
        <f t="shared" si="64"/>
        <v>0.2484437005859764</v>
      </c>
    </row>
    <row r="1978" spans="1:4" x14ac:dyDescent="0.2">
      <c r="A1978">
        <f t="shared" si="63"/>
        <v>2.4174999999999174</v>
      </c>
      <c r="B1978">
        <f t="shared" si="64"/>
        <v>0.19276550892157288</v>
      </c>
      <c r="C1978">
        <f t="shared" si="64"/>
        <v>0.22196665321955758</v>
      </c>
      <c r="D1978">
        <f t="shared" si="64"/>
        <v>0.24774956882543647</v>
      </c>
    </row>
    <row r="1979" spans="1:4" x14ac:dyDescent="0.2">
      <c r="A1979">
        <f t="shared" si="63"/>
        <v>2.4199999999999173</v>
      </c>
      <c r="B1979">
        <f t="shared" si="64"/>
        <v>0.19220109372295896</v>
      </c>
      <c r="C1979">
        <f t="shared" si="64"/>
        <v>0.22133569125420458</v>
      </c>
      <c r="D1979">
        <f t="shared" si="64"/>
        <v>0.24705812275181624</v>
      </c>
    </row>
    <row r="1980" spans="1:4" x14ac:dyDescent="0.2">
      <c r="A1980">
        <f t="shared" si="63"/>
        <v>2.4224999999999173</v>
      </c>
      <c r="B1980">
        <f t="shared" si="64"/>
        <v>0.19163893380364003</v>
      </c>
      <c r="C1980">
        <f t="shared" si="64"/>
        <v>0.22070720098834695</v>
      </c>
      <c r="D1980">
        <f t="shared" si="64"/>
        <v>0.24636934912205544</v>
      </c>
    </row>
    <row r="1981" spans="1:4" x14ac:dyDescent="0.2">
      <c r="A1981">
        <f t="shared" si="63"/>
        <v>2.4249999999999172</v>
      </c>
      <c r="B1981">
        <f t="shared" si="64"/>
        <v>0.19107901778186975</v>
      </c>
      <c r="C1981">
        <f t="shared" si="64"/>
        <v>0.22008117012215947</v>
      </c>
      <c r="D1981">
        <f t="shared" si="64"/>
        <v>0.24568323477232568</v>
      </c>
    </row>
    <row r="1982" spans="1:4" x14ac:dyDescent="0.2">
      <c r="A1982">
        <f t="shared" si="63"/>
        <v>2.4274999999999172</v>
      </c>
      <c r="B1982">
        <f t="shared" si="64"/>
        <v>0.19052133434518767</v>
      </c>
      <c r="C1982">
        <f t="shared" si="64"/>
        <v>0.2194575864299152</v>
      </c>
      <c r="D1982">
        <f t="shared" si="64"/>
        <v>0.24499976661747377</v>
      </c>
    </row>
    <row r="1983" spans="1:4" x14ac:dyDescent="0.2">
      <c r="A1983">
        <f t="shared" si="63"/>
        <v>2.4299999999999171</v>
      </c>
      <c r="B1983">
        <f t="shared" si="64"/>
        <v>0.18996587224992578</v>
      </c>
      <c r="C1983">
        <f t="shared" si="64"/>
        <v>0.21883643775946218</v>
      </c>
      <c r="D1983">
        <f t="shared" si="64"/>
        <v>0.24431893165046953</v>
      </c>
    </row>
    <row r="1984" spans="1:4" x14ac:dyDescent="0.2">
      <c r="A1984">
        <f t="shared" si="63"/>
        <v>2.4324999999999171</v>
      </c>
      <c r="B1984">
        <f t="shared" si="64"/>
        <v>0.18941262032071896</v>
      </c>
      <c r="C1984">
        <f t="shared" si="64"/>
        <v>0.21821771203170393</v>
      </c>
      <c r="D1984">
        <f t="shared" si="64"/>
        <v>0.24364071694185779</v>
      </c>
    </row>
    <row r="1985" spans="1:4" x14ac:dyDescent="0.2">
      <c r="A1985">
        <f t="shared" si="63"/>
        <v>2.434999999999917</v>
      </c>
      <c r="B1985">
        <f t="shared" si="64"/>
        <v>0.18886156745001983</v>
      </c>
      <c r="C1985">
        <f t="shared" si="64"/>
        <v>0.21760139724008459</v>
      </c>
      <c r="D1985">
        <f t="shared" si="64"/>
        <v>0.24296510963921505</v>
      </c>
    </row>
    <row r="1986" spans="1:4" x14ac:dyDescent="0.2">
      <c r="A1986">
        <f t="shared" si="63"/>
        <v>2.437499999999917</v>
      </c>
      <c r="B1986">
        <f t="shared" si="64"/>
        <v>0.18831270259761718</v>
      </c>
      <c r="C1986">
        <f t="shared" si="64"/>
        <v>0.21698748145007807</v>
      </c>
      <c r="D1986">
        <f t="shared" si="64"/>
        <v>0.24229209696661042</v>
      </c>
    </row>
    <row r="1987" spans="1:4" x14ac:dyDescent="0.2">
      <c r="A1987">
        <f t="shared" si="63"/>
        <v>2.4399999999999169</v>
      </c>
      <c r="B1987">
        <f t="shared" si="64"/>
        <v>0.18776601479015828</v>
      </c>
      <c r="C1987">
        <f t="shared" si="64"/>
        <v>0.21637595279868116</v>
      </c>
      <c r="D1987">
        <f t="shared" si="64"/>
        <v>0.24162166622407077</v>
      </c>
    </row>
    <row r="1988" spans="1:4" x14ac:dyDescent="0.2">
      <c r="A1988">
        <f t="shared" si="63"/>
        <v>2.4424999999999168</v>
      </c>
      <c r="B1988">
        <f t="shared" si="64"/>
        <v>0.18722149312067562</v>
      </c>
      <c r="C1988">
        <f t="shared" si="64"/>
        <v>0.21576679949391123</v>
      </c>
      <c r="D1988">
        <f t="shared" si="64"/>
        <v>0.24095380478705072</v>
      </c>
    </row>
    <row r="1989" spans="1:4" x14ac:dyDescent="0.2">
      <c r="A1989">
        <f t="shared" si="63"/>
        <v>2.4449999999999168</v>
      </c>
      <c r="B1989">
        <f t="shared" si="64"/>
        <v>0.18667912674811674</v>
      </c>
      <c r="C1989">
        <f t="shared" si="64"/>
        <v>0.21516000981430702</v>
      </c>
      <c r="D1989">
        <f t="shared" si="64"/>
        <v>0.24028850010590594</v>
      </c>
    </row>
    <row r="1990" spans="1:4" x14ac:dyDescent="0.2">
      <c r="A1990">
        <f t="shared" si="63"/>
        <v>2.4474999999999167</v>
      </c>
      <c r="B1990">
        <f t="shared" si="64"/>
        <v>0.18613890489687829</v>
      </c>
      <c r="C1990">
        <f t="shared" si="64"/>
        <v>0.21455557210843468</v>
      </c>
      <c r="D1990">
        <f t="shared" si="64"/>
        <v>0.23962573970537124</v>
      </c>
    </row>
    <row r="1991" spans="1:4" x14ac:dyDescent="0.2">
      <c r="A1991">
        <f t="shared" si="63"/>
        <v>2.4499999999999167</v>
      </c>
      <c r="B1991">
        <f t="shared" si="64"/>
        <v>0.1856008168563438</v>
      </c>
      <c r="C1991">
        <f t="shared" si="64"/>
        <v>0.21395347479439683</v>
      </c>
      <c r="D1991">
        <f t="shared" si="64"/>
        <v>0.2389655111840433</v>
      </c>
    </row>
    <row r="1992" spans="1:4" x14ac:dyDescent="0.2">
      <c r="A1992">
        <f t="shared" si="63"/>
        <v>2.4524999999999166</v>
      </c>
      <c r="B1992">
        <f t="shared" si="64"/>
        <v>0.18506485198042535</v>
      </c>
      <c r="C1992">
        <f t="shared" si="64"/>
        <v>0.21335370635934589</v>
      </c>
      <c r="D1992">
        <f t="shared" si="64"/>
        <v>0.2383078022138663</v>
      </c>
    </row>
    <row r="1993" spans="1:4" x14ac:dyDescent="0.2">
      <c r="A1993">
        <f t="shared" si="63"/>
        <v>2.4549999999999166</v>
      </c>
      <c r="B1993">
        <f t="shared" si="64"/>
        <v>0.1845309996871084</v>
      </c>
      <c r="C1993">
        <f t="shared" si="64"/>
        <v>0.21275625535900131</v>
      </c>
      <c r="D1993">
        <f t="shared" si="64"/>
        <v>0.23765260053962284</v>
      </c>
    </row>
    <row r="1994" spans="1:4" x14ac:dyDescent="0.2">
      <c r="A1994">
        <f t="shared" si="63"/>
        <v>2.4574999999999165</v>
      </c>
      <c r="B1994">
        <f t="shared" si="64"/>
        <v>0.18399924945800095</v>
      </c>
      <c r="C1994">
        <f t="shared" si="64"/>
        <v>0.21216111041717081</v>
      </c>
      <c r="D1994">
        <f t="shared" si="64"/>
        <v>0.23699989397842827</v>
      </c>
    </row>
    <row r="1995" spans="1:4" x14ac:dyDescent="0.2">
      <c r="A1995">
        <f t="shared" si="63"/>
        <v>2.4599999999999165</v>
      </c>
      <c r="B1995">
        <f t="shared" si="64"/>
        <v>0.183469590837886</v>
      </c>
      <c r="C1995">
        <f t="shared" si="64"/>
        <v>0.21156826022527528</v>
      </c>
      <c r="D1995">
        <f t="shared" si="64"/>
        <v>0.23634967041922925</v>
      </c>
    </row>
    <row r="1996" spans="1:4" x14ac:dyDescent="0.2">
      <c r="A1996">
        <f t="shared" si="63"/>
        <v>2.4624999999999164</v>
      </c>
      <c r="B1996">
        <f t="shared" si="64"/>
        <v>0.18294201343427755</v>
      </c>
      <c r="C1996">
        <f t="shared" si="64"/>
        <v>0.21097769354187731</v>
      </c>
      <c r="D1996">
        <f t="shared" si="64"/>
        <v>0.23570191782230629</v>
      </c>
    </row>
    <row r="1997" spans="1:4" x14ac:dyDescent="0.2">
      <c r="A1997">
        <f t="shared" ref="A1997:A2011" si="65">A1996+B$3</f>
        <v>2.4649999999999164</v>
      </c>
      <c r="B1997">
        <f t="shared" si="64"/>
        <v>0.18241650691698022</v>
      </c>
      <c r="C1997">
        <f t="shared" si="64"/>
        <v>0.21038939919221394</v>
      </c>
      <c r="D1997">
        <f t="shared" si="64"/>
        <v>0.23505662421878015</v>
      </c>
    </row>
    <row r="1998" spans="1:4" x14ac:dyDescent="0.2">
      <c r="A1998">
        <f t="shared" si="65"/>
        <v>2.4674999999999163</v>
      </c>
      <c r="B1998">
        <f t="shared" si="64"/>
        <v>0.18189306101765262</v>
      </c>
      <c r="C1998">
        <f t="shared" si="64"/>
        <v>0.20980336606773273</v>
      </c>
      <c r="D1998">
        <f t="shared" si="64"/>
        <v>0.23441377771012228</v>
      </c>
    </row>
    <row r="1999" spans="1:4" x14ac:dyDescent="0.2">
      <c r="A1999">
        <f t="shared" si="65"/>
        <v>2.4699999999999163</v>
      </c>
      <c r="B1999">
        <f t="shared" si="64"/>
        <v>0.18137166552937414</v>
      </c>
      <c r="C1999">
        <f t="shared" si="64"/>
        <v>0.20921958312563185</v>
      </c>
      <c r="D1999">
        <f t="shared" si="64"/>
        <v>0.23377336646766922</v>
      </c>
    </row>
    <row r="2000" spans="1:4" x14ac:dyDescent="0.2">
      <c r="A2000">
        <f t="shared" si="65"/>
        <v>2.4724999999999162</v>
      </c>
      <c r="B2000">
        <f t="shared" si="64"/>
        <v>0.18085231030621482</v>
      </c>
      <c r="C2000">
        <f t="shared" si="64"/>
        <v>0.20863803938840353</v>
      </c>
      <c r="D2000">
        <f t="shared" si="64"/>
        <v>0.23313537873214055</v>
      </c>
    </row>
    <row r="2001" spans="1:4" x14ac:dyDescent="0.2">
      <c r="A2001">
        <f t="shared" si="65"/>
        <v>2.4749999999999162</v>
      </c>
      <c r="B2001">
        <f t="shared" si="64"/>
        <v>0.18033498526280917</v>
      </c>
      <c r="C2001">
        <f t="shared" si="64"/>
        <v>0.20805872394338129</v>
      </c>
      <c r="D2001">
        <f t="shared" si="64"/>
        <v>0.23249980281316085</v>
      </c>
    </row>
    <row r="2002" spans="1:4" x14ac:dyDescent="0.2">
      <c r="A2002">
        <f t="shared" si="65"/>
        <v>2.4774999999999161</v>
      </c>
      <c r="B2002">
        <f t="shared" si="64"/>
        <v>0.17981968037393317</v>
      </c>
      <c r="C2002">
        <f t="shared" si="64"/>
        <v>0.20748162594229078</v>
      </c>
      <c r="D2002">
        <f t="shared" si="64"/>
        <v>0.23186662708878539</v>
      </c>
    </row>
    <row r="2003" spans="1:4" x14ac:dyDescent="0.2">
      <c r="A2003">
        <f t="shared" si="65"/>
        <v>2.479999999999916</v>
      </c>
      <c r="B2003">
        <f t="shared" si="64"/>
        <v>0.17930638567408486</v>
      </c>
      <c r="C2003">
        <f t="shared" si="64"/>
        <v>0.20690673460080447</v>
      </c>
      <c r="D2003">
        <f t="shared" si="64"/>
        <v>0.23123584000502995</v>
      </c>
    </row>
    <row r="2004" spans="1:4" x14ac:dyDescent="0.2">
      <c r="A2004">
        <f t="shared" si="65"/>
        <v>2.482499999999916</v>
      </c>
      <c r="B2004">
        <f t="shared" si="64"/>
        <v>0.17879509125706786</v>
      </c>
      <c r="C2004">
        <f t="shared" si="64"/>
        <v>0.20633403919809909</v>
      </c>
      <c r="D2004">
        <f t="shared" si="64"/>
        <v>0.2306074300754036</v>
      </c>
    </row>
    <row r="2005" spans="1:4" x14ac:dyDescent="0.2">
      <c r="A2005">
        <f t="shared" si="65"/>
        <v>2.4849999999999159</v>
      </c>
      <c r="B2005">
        <f t="shared" si="64"/>
        <v>0.17828578727557853</v>
      </c>
      <c r="C2005">
        <f t="shared" si="64"/>
        <v>0.20576352907641726</v>
      </c>
      <c r="D2005">
        <f t="shared" si="64"/>
        <v>0.22998138588044553</v>
      </c>
    </row>
    <row r="2006" spans="1:4" x14ac:dyDescent="0.2">
      <c r="A2006">
        <f t="shared" si="65"/>
        <v>2.4874999999999159</v>
      </c>
      <c r="B2006">
        <f t="shared" si="64"/>
        <v>0.17777846394079638</v>
      </c>
      <c r="C2006">
        <f t="shared" si="64"/>
        <v>0.20519519364063252</v>
      </c>
      <c r="D2006">
        <f t="shared" si="64"/>
        <v>0.22935769606726594</v>
      </c>
    </row>
    <row r="2007" spans="1:4" x14ac:dyDescent="0.2">
      <c r="A2007">
        <f t="shared" si="65"/>
        <v>2.4899999999999158</v>
      </c>
      <c r="B2007">
        <f t="shared" si="64"/>
        <v>0.17727311152197789</v>
      </c>
      <c r="C2007">
        <f t="shared" si="64"/>
        <v>0.20462902235781769</v>
      </c>
      <c r="D2007">
        <f t="shared" si="64"/>
        <v>0.22873634934908985</v>
      </c>
    </row>
    <row r="2008" spans="1:4" x14ac:dyDescent="0.2">
      <c r="A2008">
        <f t="shared" si="65"/>
        <v>2.4924999999999158</v>
      </c>
      <c r="B2008">
        <f t="shared" si="64"/>
        <v>0.17676972034605307</v>
      </c>
      <c r="C2008">
        <f t="shared" si="64"/>
        <v>0.20406500475681633</v>
      </c>
      <c r="D2008">
        <f t="shared" si="64"/>
        <v>0.22811733450480504</v>
      </c>
    </row>
    <row r="2009" spans="1:4" x14ac:dyDescent="0.2">
      <c r="A2009">
        <f t="shared" si="65"/>
        <v>2.4949999999999157</v>
      </c>
      <c r="B2009">
        <f t="shared" si="64"/>
        <v>0.17626828079722573</v>
      </c>
      <c r="C2009">
        <f t="shared" si="64"/>
        <v>0.20350313042781817</v>
      </c>
      <c r="D2009">
        <f t="shared" si="64"/>
        <v>0.22750064037851311</v>
      </c>
    </row>
    <row r="2010" spans="1:4" x14ac:dyDescent="0.2">
      <c r="A2010">
        <f t="shared" si="65"/>
        <v>2.4974999999999157</v>
      </c>
      <c r="B2010">
        <f t="shared" si="64"/>
        <v>0.17576878331657655</v>
      </c>
      <c r="C2010">
        <f t="shared" si="64"/>
        <v>0.20294338902193754</v>
      </c>
      <c r="D2010">
        <f t="shared" si="64"/>
        <v>0.22688625587908426</v>
      </c>
    </row>
    <row r="2011" spans="1:4" x14ac:dyDescent="0.2">
      <c r="A2011">
        <f t="shared" si="65"/>
        <v>2.4999999999999156</v>
      </c>
      <c r="B2011">
        <f t="shared" si="64"/>
        <v>0.17527121840166993</v>
      </c>
      <c r="C2011">
        <f t="shared" si="64"/>
        <v>0.20238577025079504</v>
      </c>
      <c r="D2011">
        <f t="shared" si="64"/>
        <v>0.22627416997971583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2021-05-06T11:44:45Z</dcterms:modified>
</cp:coreProperties>
</file>