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1" i="1" l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D2011" i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</calcChain>
</file>

<file path=xl/sharedStrings.xml><?xml version="1.0" encoding="utf-8"?>
<sst xmlns="http://schemas.openxmlformats.org/spreadsheetml/2006/main" count="10" uniqueCount="10">
  <si>
    <t>x</t>
  </si>
  <si>
    <t>x begin</t>
  </si>
  <si>
    <t>x einde</t>
  </si>
  <si>
    <t>Stapgrootte</t>
  </si>
  <si>
    <t>y1</t>
  </si>
  <si>
    <t>y2</t>
  </si>
  <si>
    <t>y3</t>
  </si>
  <si>
    <t>a</t>
  </si>
  <si>
    <t>Exponent1</t>
  </si>
  <si>
    <t>Exponent2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</si>
</sst>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-0.0407921561087423</c:v>
                </c:pt>
                <c:pt idx="1">
                  <c:v>-0.0408754373633869</c:v>
                </c:pt>
                <c:pt idx="2">
                  <c:v>-0.0409589753497377</c:v>
                </c:pt>
                <c:pt idx="3">
                  <c:v>-0.0410427711294327</c:v>
                </c:pt>
                <c:pt idx="4">
                  <c:v>-0.0411268257696278</c:v>
                </c:pt>
                <c:pt idx="5">
                  <c:v>-0.0412111403430308</c:v>
                </c:pt>
                <c:pt idx="6">
                  <c:v>-0.0412957159279362</c:v>
                </c:pt>
                <c:pt idx="7">
                  <c:v>-0.0413805536082605</c:v>
                </c:pt>
                <c:pt idx="8">
                  <c:v>-0.0414656544735777</c:v>
                </c:pt>
                <c:pt idx="9">
                  <c:v>-0.0415510196191544</c:v>
                </c:pt>
                <c:pt idx="10">
                  <c:v>-0.0416366501459859</c:v>
                </c:pt>
                <c:pt idx="11">
                  <c:v>-0.0417225471608327</c:v>
                </c:pt>
                <c:pt idx="12">
                  <c:v>-0.0418087117762562</c:v>
                </c:pt>
                <c:pt idx="13">
                  <c:v>-0.041895145110656</c:v>
                </c:pt>
                <c:pt idx="14">
                  <c:v>-0.0419818482883065</c:v>
                </c:pt>
                <c:pt idx="15">
                  <c:v>-0.0420688224393941</c:v>
                </c:pt>
                <c:pt idx="16">
                  <c:v>-0.0421560687000548</c:v>
                </c:pt>
                <c:pt idx="17">
                  <c:v>-0.0422435882124119</c:v>
                </c:pt>
                <c:pt idx="18">
                  <c:v>-0.0423313821246143</c:v>
                </c:pt>
                <c:pt idx="19">
                  <c:v>-0.0424194515908743</c:v>
                </c:pt>
                <c:pt idx="20">
                  <c:v>-0.0425077977715067</c:v>
                </c:pt>
                <c:pt idx="21">
                  <c:v>-0.0425964218329675</c:v>
                </c:pt>
                <c:pt idx="22">
                  <c:v>-0.042685324947893</c:v>
                </c:pt>
                <c:pt idx="23">
                  <c:v>-0.0427745082951396</c:v>
                </c:pt>
                <c:pt idx="24">
                  <c:v>-0.0428639730598233</c:v>
                </c:pt>
                <c:pt idx="25">
                  <c:v>-0.0429537204333599</c:v>
                </c:pt>
                <c:pt idx="26">
                  <c:v>-0.0430437516135053</c:v>
                </c:pt>
                <c:pt idx="27">
                  <c:v>-0.0431340678043962</c:v>
                </c:pt>
                <c:pt idx="28">
                  <c:v>-0.0432246702165912</c:v>
                </c:pt>
                <c:pt idx="29">
                  <c:v>-0.043315560067112</c:v>
                </c:pt>
                <c:pt idx="30">
                  <c:v>-0.043406738579485</c:v>
                </c:pt>
                <c:pt idx="31">
                  <c:v>-0.0434982069837834</c:v>
                </c:pt>
                <c:pt idx="32">
                  <c:v>-0.0435899665166691</c:v>
                </c:pt>
                <c:pt idx="33">
                  <c:v>-0.0436820184214355</c:v>
                </c:pt>
                <c:pt idx="34">
                  <c:v>-0.0437743639480505</c:v>
                </c:pt>
                <c:pt idx="35">
                  <c:v>-0.0438670043531993</c:v>
                </c:pt>
                <c:pt idx="36">
                  <c:v>-0.0439599409003283</c:v>
                </c:pt>
                <c:pt idx="37">
                  <c:v>-0.044053174859689</c:v>
                </c:pt>
                <c:pt idx="38">
                  <c:v>-0.0441467075083817</c:v>
                </c:pt>
                <c:pt idx="39">
                  <c:v>-0.0442405401304006</c:v>
                </c:pt>
                <c:pt idx="40">
                  <c:v>-0.0443346740166784</c:v>
                </c:pt>
                <c:pt idx="41">
                  <c:v>-0.0444291104651316</c:v>
                </c:pt>
                <c:pt idx="42">
                  <c:v>-0.0445238507807059</c:v>
                </c:pt>
                <c:pt idx="43">
                  <c:v>-0.0446188962754225</c:v>
                </c:pt>
                <c:pt idx="44">
                  <c:v>-0.0447142482684237</c:v>
                </c:pt>
                <c:pt idx="45">
                  <c:v>-0.0448099080860202</c:v>
                </c:pt>
                <c:pt idx="46">
                  <c:v>-0.0449058770617377</c:v>
                </c:pt>
                <c:pt idx="47">
                  <c:v>-0.0450021565363644</c:v>
                </c:pt>
                <c:pt idx="48">
                  <c:v>-0.0450987478579984</c:v>
                </c:pt>
                <c:pt idx="49">
                  <c:v>-0.0451956523820962</c:v>
                </c:pt>
                <c:pt idx="50">
                  <c:v>-0.0452928714715207</c:v>
                </c:pt>
                <c:pt idx="51">
                  <c:v>-0.0453904064965904</c:v>
                </c:pt>
                <c:pt idx="52">
                  <c:v>-0.0454882588351283</c:v>
                </c:pt>
                <c:pt idx="53">
                  <c:v>-0.0455864298725116</c:v>
                </c:pt>
                <c:pt idx="54">
                  <c:v>-0.0456849210017215</c:v>
                </c:pt>
                <c:pt idx="55">
                  <c:v>-0.0457837336233938</c:v>
                </c:pt>
                <c:pt idx="56">
                  <c:v>-0.0458828691458694</c:v>
                </c:pt>
                <c:pt idx="57">
                  <c:v>-0.0459823289852455</c:v>
                </c:pt>
                <c:pt idx="58">
                  <c:v>-0.0460821145654271</c:v>
                </c:pt>
                <c:pt idx="59">
                  <c:v>-0.046182227318179</c:v>
                </c:pt>
                <c:pt idx="60">
                  <c:v>-0.0462826686831778</c:v>
                </c:pt>
                <c:pt idx="61">
                  <c:v>-0.0463834401080652</c:v>
                </c:pt>
                <c:pt idx="62">
                  <c:v>-0.0464845430485006</c:v>
                </c:pt>
                <c:pt idx="63">
                  <c:v>-0.046585978968215</c:v>
                </c:pt>
                <c:pt idx="64">
                  <c:v>-0.0466877493390647</c:v>
                </c:pt>
                <c:pt idx="65">
                  <c:v>-0.046789855641086</c:v>
                </c:pt>
                <c:pt idx="66">
                  <c:v>-0.0468922993625497</c:v>
                </c:pt>
                <c:pt idx="67">
                  <c:v>-0.0469950820000167</c:v>
                </c:pt>
                <c:pt idx="68">
                  <c:v>-0.0470982050583935</c:v>
                </c:pt>
                <c:pt idx="69">
                  <c:v>-0.0472016700509882</c:v>
                </c:pt>
                <c:pt idx="70">
                  <c:v>-0.0473054784995675</c:v>
                </c:pt>
                <c:pt idx="71">
                  <c:v>-0.047409631934413</c:v>
                </c:pt>
                <c:pt idx="72">
                  <c:v>-0.0475141318943796</c:v>
                </c:pt>
                <c:pt idx="73">
                  <c:v>-0.0476189799269526</c:v>
                </c:pt>
                <c:pt idx="74">
                  <c:v>-0.0477241775883064</c:v>
                </c:pt>
                <c:pt idx="75">
                  <c:v>-0.0478297264433636</c:v>
                </c:pt>
                <c:pt idx="76">
                  <c:v>-0.0479356280658539</c:v>
                </c:pt>
                <c:pt idx="77">
                  <c:v>-0.0480418840383739</c:v>
                </c:pt>
                <c:pt idx="78">
                  <c:v>-0.0481484959524478</c:v>
                </c:pt>
                <c:pt idx="79">
                  <c:v>-0.0482554654085877</c:v>
                </c:pt>
                <c:pt idx="80">
                  <c:v>-0.0483627940163548</c:v>
                </c:pt>
                <c:pt idx="81">
                  <c:v>-0.0484704833944215</c:v>
                </c:pt>
                <c:pt idx="82">
                  <c:v>-0.0485785351706333</c:v>
                </c:pt>
                <c:pt idx="83">
                  <c:v>-0.0486869509820715</c:v>
                </c:pt>
                <c:pt idx="84">
                  <c:v>-0.0487957324751165</c:v>
                </c:pt>
                <c:pt idx="85">
                  <c:v>-0.0489048813055116</c:v>
                </c:pt>
                <c:pt idx="86">
                  <c:v>-0.0490143991384268</c:v>
                </c:pt>
                <c:pt idx="87">
                  <c:v>-0.0491242876485242</c:v>
                </c:pt>
                <c:pt idx="88">
                  <c:v>-0.0492345485200226</c:v>
                </c:pt>
                <c:pt idx="89">
                  <c:v>-0.0493451834467637</c:v>
                </c:pt>
                <c:pt idx="90">
                  <c:v>-0.0494561941322784</c:v>
                </c:pt>
                <c:pt idx="91">
                  <c:v>-0.0495675822898532</c:v>
                </c:pt>
                <c:pt idx="92">
                  <c:v>-0.0496793496425983</c:v>
                </c:pt>
                <c:pt idx="93">
                  <c:v>-0.0497914979235149</c:v>
                </c:pt>
                <c:pt idx="94">
                  <c:v>-0.0499040288755641</c:v>
                </c:pt>
                <c:pt idx="95">
                  <c:v>-0.0500169442517357</c:v>
                </c:pt>
                <c:pt idx="96">
                  <c:v>-0.0501302458151179</c:v>
                </c:pt>
                <c:pt idx="97">
                  <c:v>-0.0502439353389675</c:v>
                </c:pt>
                <c:pt idx="98">
                  <c:v>-0.0503580146067805</c:v>
                </c:pt>
                <c:pt idx="99">
                  <c:v>-0.0504724854123635</c:v>
                </c:pt>
                <c:pt idx="100">
                  <c:v>-0.0505873495599058</c:v>
                </c:pt>
                <c:pt idx="101">
                  <c:v>-0.0507026088640515</c:v>
                </c:pt>
                <c:pt idx="102">
                  <c:v>-0.0508182651499728</c:v>
                </c:pt>
                <c:pt idx="103">
                  <c:v>-0.0509343202534437</c:v>
                </c:pt>
                <c:pt idx="104">
                  <c:v>-0.051050776020914</c:v>
                </c:pt>
                <c:pt idx="105">
                  <c:v>-0.0511676343095847</c:v>
                </c:pt>
                <c:pt idx="106">
                  <c:v>-0.0512848969874832</c:v>
                </c:pt>
                <c:pt idx="107">
                  <c:v>-0.0514025659335391</c:v>
                </c:pt>
                <c:pt idx="108">
                  <c:v>-0.0515206430376618</c:v>
                </c:pt>
                <c:pt idx="109">
                  <c:v>-0.0516391302008169</c:v>
                </c:pt>
                <c:pt idx="110">
                  <c:v>-0.051758029335105</c:v>
                </c:pt>
                <c:pt idx="111">
                  <c:v>-0.0518773423638401</c:v>
                </c:pt>
                <c:pt idx="112">
                  <c:v>-0.0519970712216286</c:v>
                </c:pt>
                <c:pt idx="113">
                  <c:v>-0.0521172178544499</c:v>
                </c:pt>
                <c:pt idx="114">
                  <c:v>-0.0522377842197366</c:v>
                </c:pt>
                <c:pt idx="115">
                  <c:v>-0.0523587722864559</c:v>
                </c:pt>
                <c:pt idx="116">
                  <c:v>-0.0524801840351917</c:v>
                </c:pt>
                <c:pt idx="117">
                  <c:v>-0.0526020214582272</c:v>
                </c:pt>
                <c:pt idx="118">
                  <c:v>-0.0527242865596281</c:v>
                </c:pt>
                <c:pt idx="119">
                  <c:v>-0.0528469813553271</c:v>
                </c:pt>
                <c:pt idx="120">
                  <c:v>-0.0529701078732081</c:v>
                </c:pt>
                <c:pt idx="121">
                  <c:v>-0.0530936681531922</c:v>
                </c:pt>
                <c:pt idx="122">
                  <c:v>-0.0532176642473235</c:v>
                </c:pt>
                <c:pt idx="123">
                  <c:v>-0.0533420982198561</c:v>
                </c:pt>
                <c:pt idx="124">
                  <c:v>-0.0534669721473419</c:v>
                </c:pt>
                <c:pt idx="125">
                  <c:v>-0.0535922881187187</c:v>
                </c:pt>
                <c:pt idx="126">
                  <c:v>-0.0537180482353997</c:v>
                </c:pt>
                <c:pt idx="127">
                  <c:v>-0.053844254611363</c:v>
                </c:pt>
                <c:pt idx="128">
                  <c:v>-0.0539709093732425</c:v>
                </c:pt>
                <c:pt idx="129">
                  <c:v>-0.0540980146604191</c:v>
                </c:pt>
                <c:pt idx="130">
                  <c:v>-0.0542255726251128</c:v>
                </c:pt>
                <c:pt idx="131">
                  <c:v>-0.0543535854324761</c:v>
                </c:pt>
                <c:pt idx="132">
                  <c:v>-0.0544820552606874</c:v>
                </c:pt>
                <c:pt idx="133">
                  <c:v>-0.0546109843010452</c:v>
                </c:pt>
                <c:pt idx="134">
                  <c:v>-0.0547403747580644</c:v>
                </c:pt>
                <c:pt idx="135">
                  <c:v>-0.0548702288495713</c:v>
                </c:pt>
                <c:pt idx="136">
                  <c:v>-0.0550005488068016</c:v>
                </c:pt>
                <c:pt idx="137">
                  <c:v>-0.0551313368744974</c:v>
                </c:pt>
                <c:pt idx="138">
                  <c:v>-0.0552625953110063</c:v>
                </c:pt>
                <c:pt idx="139">
                  <c:v>-0.0553943263883808</c:v>
                </c:pt>
                <c:pt idx="140">
                  <c:v>-0.0555265323924785</c:v>
                </c:pt>
                <c:pt idx="141">
                  <c:v>-0.0556592156230634</c:v>
                </c:pt>
                <c:pt idx="142">
                  <c:v>-0.055792378393908</c:v>
                </c:pt>
                <c:pt idx="143">
                  <c:v>-0.0559260230328959</c:v>
                </c:pt>
                <c:pt idx="144">
                  <c:v>-0.0560601518821261</c:v>
                </c:pt>
                <c:pt idx="145">
                  <c:v>-0.0561947672980176</c:v>
                </c:pt>
                <c:pt idx="146">
                  <c:v>-0.0563298716514148</c:v>
                </c:pt>
                <c:pt idx="147">
                  <c:v>-0.0564654673276941</c:v>
                </c:pt>
                <c:pt idx="148">
                  <c:v>-0.0566015567268714</c:v>
                </c:pt>
                <c:pt idx="149">
                  <c:v>-0.0567381422637108</c:v>
                </c:pt>
                <c:pt idx="150">
                  <c:v>-0.0568752263678334</c:v>
                </c:pt>
                <c:pt idx="151">
                  <c:v>-0.0570128114838278</c:v>
                </c:pt>
                <c:pt idx="152">
                  <c:v>-0.0571509000713615</c:v>
                </c:pt>
                <c:pt idx="153">
                  <c:v>-0.0572894946052928</c:v>
                </c:pt>
                <c:pt idx="154">
                  <c:v>-0.0574285975757843</c:v>
                </c:pt>
                <c:pt idx="155">
                  <c:v>-0.0575682114884169</c:v>
                </c:pt>
                <c:pt idx="156">
                  <c:v>-0.0577083388643049</c:v>
                </c:pt>
                <c:pt idx="157">
                  <c:v>-0.0578489822402123</c:v>
                </c:pt>
                <c:pt idx="158">
                  <c:v>-0.0579901441686699</c:v>
                </c:pt>
                <c:pt idx="159">
                  <c:v>-0.0581318272180939</c:v>
                </c:pt>
                <c:pt idx="160">
                  <c:v>-0.0582740339729044</c:v>
                </c:pt>
                <c:pt idx="161">
                  <c:v>-0.0584167670336466</c:v>
                </c:pt>
                <c:pt idx="162">
                  <c:v>-0.0585600290171114</c:v>
                </c:pt>
                <c:pt idx="163">
                  <c:v>-0.0587038225564584</c:v>
                </c:pt>
                <c:pt idx="164">
                  <c:v>-0.0588481503013391</c:v>
                </c:pt>
                <c:pt idx="165">
                  <c:v>-0.0589930149180217</c:v>
                </c:pt>
                <c:pt idx="166">
                  <c:v>-0.0591384190895167</c:v>
                </c:pt>
                <c:pt idx="167">
                  <c:v>-0.0592843655157038</c:v>
                </c:pt>
                <c:pt idx="168">
                  <c:v>-0.0594308569134599</c:v>
                </c:pt>
                <c:pt idx="169">
                  <c:v>-0.0595778960167879</c:v>
                </c:pt>
                <c:pt idx="170">
                  <c:v>-0.0597254855769475</c:v>
                </c:pt>
                <c:pt idx="171">
                  <c:v>-0.0598736283625861</c:v>
                </c:pt>
                <c:pt idx="172">
                  <c:v>-0.0600223271598718</c:v>
                </c:pt>
                <c:pt idx="173">
                  <c:v>-0.0601715847726265</c:v>
                </c:pt>
                <c:pt idx="174">
                  <c:v>-0.0603214040224618</c:v>
                </c:pt>
                <c:pt idx="175">
                  <c:v>-0.0604717877489143</c:v>
                </c:pt>
                <c:pt idx="176">
                  <c:v>-0.0606227388095836</c:v>
                </c:pt>
                <c:pt idx="177">
                  <c:v>-0.0607742600802706</c:v>
                </c:pt>
                <c:pt idx="178">
                  <c:v>-0.0609263544551174</c:v>
                </c:pt>
                <c:pt idx="179">
                  <c:v>-0.0610790248467485</c:v>
                </c:pt>
                <c:pt idx="180">
                  <c:v>-0.0612322741864134</c:v>
                </c:pt>
                <c:pt idx="181">
                  <c:v>-0.0613861054241297</c:v>
                </c:pt>
                <c:pt idx="182">
                  <c:v>-0.0615405215288289</c:v>
                </c:pt>
                <c:pt idx="183">
                  <c:v>-0.0616955254885019</c:v>
                </c:pt>
                <c:pt idx="184">
                  <c:v>-0.0618511203103472</c:v>
                </c:pt>
                <c:pt idx="185">
                  <c:v>-0.0620073090209196</c:v>
                </c:pt>
                <c:pt idx="186">
                  <c:v>-0.0621640946662807</c:v>
                </c:pt>
                <c:pt idx="187">
                  <c:v>-0.0623214803121503</c:v>
                </c:pt>
                <c:pt idx="188">
                  <c:v>-0.0624794690440597</c:v>
                </c:pt>
                <c:pt idx="189">
                  <c:v>-0.0626380639675062</c:v>
                </c:pt>
                <c:pt idx="190">
                  <c:v>-0.0627972682081087</c:v>
                </c:pt>
                <c:pt idx="191">
                  <c:v>-0.0629570849117654</c:v>
                </c:pt>
                <c:pt idx="192">
                  <c:v>-0.0631175172448121</c:v>
                </c:pt>
                <c:pt idx="193">
                  <c:v>-0.0632785683941828</c:v>
                </c:pt>
                <c:pt idx="194">
                  <c:v>-0.0634402415675713</c:v>
                </c:pt>
                <c:pt idx="195">
                  <c:v>-0.063602539993594</c:v>
                </c:pt>
                <c:pt idx="196">
                  <c:v>-0.063765466921955</c:v>
                </c:pt>
                <c:pt idx="197">
                  <c:v>-0.063929025623612</c:v>
                </c:pt>
                <c:pt idx="198">
                  <c:v>-0.0640932193909442</c:v>
                </c:pt>
                <c:pt idx="199">
                  <c:v>-0.0642580515379215</c:v>
                </c:pt>
                <c:pt idx="200">
                  <c:v>-0.0644235254002752</c:v>
                </c:pt>
                <c:pt idx="201">
                  <c:v>-0.0645896443356706</c:v>
                </c:pt>
                <c:pt idx="202">
                  <c:v>-0.064756411723881</c:v>
                </c:pt>
                <c:pt idx="203">
                  <c:v>-0.0649238309669631</c:v>
                </c:pt>
                <c:pt idx="204">
                  <c:v>-0.0650919054894347</c:v>
                </c:pt>
                <c:pt idx="205">
                  <c:v>-0.065260638738453</c:v>
                </c:pt>
                <c:pt idx="206">
                  <c:v>-0.065430034183996</c:v>
                </c:pt>
                <c:pt idx="207">
                  <c:v>-0.0656000953190439</c:v>
                </c:pt>
                <c:pt idx="208">
                  <c:v>-0.065770825659764</c:v>
                </c:pt>
                <c:pt idx="209">
                  <c:v>-0.0659422287456954</c:v>
                </c:pt>
                <c:pt idx="210">
                  <c:v>-0.0661143081399373</c:v>
                </c:pt>
                <c:pt idx="211">
                  <c:v>-0.0662870674293379</c:v>
                </c:pt>
                <c:pt idx="212">
                  <c:v>-0.0664605102246852</c:v>
                </c:pt>
                <c:pt idx="213">
                  <c:v>-0.0666346401609001</c:v>
                </c:pt>
                <c:pt idx="214">
                  <c:v>-0.0668094608972309</c:v>
                </c:pt>
                <c:pt idx="215">
                  <c:v>-0.0669849761174497</c:v>
                </c:pt>
                <c:pt idx="216">
                  <c:v>-0.0671611895300507</c:v>
                </c:pt>
                <c:pt idx="217">
                  <c:v>-0.0673381048684505</c:v>
                </c:pt>
                <c:pt idx="218">
                  <c:v>-0.0675157258911901</c:v>
                </c:pt>
                <c:pt idx="219">
                  <c:v>-0.067694056382139</c:v>
                </c:pt>
                <c:pt idx="220">
                  <c:v>-0.0678731001507009</c:v>
                </c:pt>
                <c:pt idx="221">
                  <c:v>-0.068052861032022</c:v>
                </c:pt>
                <c:pt idx="222">
                  <c:v>-0.0682333428872005</c:v>
                </c:pt>
                <c:pt idx="223">
                  <c:v>-0.0684145496034989</c:v>
                </c:pt>
                <c:pt idx="224">
                  <c:v>-0.0685964850945574</c:v>
                </c:pt>
                <c:pt idx="225">
                  <c:v>-0.0687791533006104</c:v>
                </c:pt>
                <c:pt idx="226">
                  <c:v>-0.0689625581887044</c:v>
                </c:pt>
                <c:pt idx="227">
                  <c:v>-0.0691467037529178</c:v>
                </c:pt>
                <c:pt idx="228">
                  <c:v>-0.0693315940145837</c:v>
                </c:pt>
                <c:pt idx="229">
                  <c:v>-0.0695172330225139</c:v>
                </c:pt>
                <c:pt idx="230">
                  <c:v>-0.0697036248532256</c:v>
                </c:pt>
                <c:pt idx="231">
                  <c:v>-0.0698907736111702</c:v>
                </c:pt>
                <c:pt idx="232">
                  <c:v>-0.0700786834289642</c:v>
                </c:pt>
                <c:pt idx="233">
                  <c:v>-0.0702673584676223</c:v>
                </c:pt>
                <c:pt idx="234">
                  <c:v>-0.0704568029167933</c:v>
                </c:pt>
                <c:pt idx="235">
                  <c:v>-0.0706470209949972</c:v>
                </c:pt>
                <c:pt idx="236">
                  <c:v>-0.0708380169498658</c:v>
                </c:pt>
                <c:pt idx="237">
                  <c:v>-0.0710297950583849</c:v>
                </c:pt>
                <c:pt idx="238">
                  <c:v>-0.071222359627139</c:v>
                </c:pt>
                <c:pt idx="239">
                  <c:v>-0.0714157149925587</c:v>
                </c:pt>
                <c:pt idx="240">
                  <c:v>-0.0716098655211701</c:v>
                </c:pt>
                <c:pt idx="241">
                  <c:v>-0.0718048156098467</c:v>
                </c:pt>
                <c:pt idx="242">
                  <c:v>-0.0720005696860642</c:v>
                </c:pt>
                <c:pt idx="243">
                  <c:v>-0.0721971322081573</c:v>
                </c:pt>
                <c:pt idx="244">
                  <c:v>-0.0723945076655793</c:v>
                </c:pt>
                <c:pt idx="245">
                  <c:v>-0.0725927005791641</c:v>
                </c:pt>
                <c:pt idx="246">
                  <c:v>-0.0727917155013911</c:v>
                </c:pt>
                <c:pt idx="247">
                  <c:v>-0.0729915570166521</c:v>
                </c:pt>
                <c:pt idx="248">
                  <c:v>-0.0731922297415217</c:v>
                </c:pt>
                <c:pt idx="249">
                  <c:v>-0.0733937383250294</c:v>
                </c:pt>
                <c:pt idx="250">
                  <c:v>-0.0735960874489353</c:v>
                </c:pt>
                <c:pt idx="251">
                  <c:v>-0.073799281828008</c:v>
                </c:pt>
                <c:pt idx="252">
                  <c:v>-0.0740033262103055</c:v>
                </c:pt>
                <c:pt idx="253">
                  <c:v>-0.0742082253774585</c:v>
                </c:pt>
                <c:pt idx="254">
                  <c:v>-0.0744139841449573</c:v>
                </c:pt>
                <c:pt idx="255">
                  <c:v>-0.0746206073624409</c:v>
                </c:pt>
                <c:pt idx="256">
                  <c:v>-0.0748280999139891</c:v>
                </c:pt>
                <c:pt idx="257">
                  <c:v>-0.0750364667184177</c:v>
                </c:pt>
                <c:pt idx="258">
                  <c:v>-0.0752457127295768</c:v>
                </c:pt>
                <c:pt idx="259">
                  <c:v>-0.0754558429366514</c:v>
                </c:pt>
                <c:pt idx="260">
                  <c:v>-0.0756668623644661</c:v>
                </c:pt>
                <c:pt idx="261">
                  <c:v>-0.0758787760737919</c:v>
                </c:pt>
                <c:pt idx="262">
                  <c:v>-0.0760915891616568</c:v>
                </c:pt>
                <c:pt idx="263">
                  <c:v>-0.0763053067616588</c:v>
                </c:pt>
                <c:pt idx="264">
                  <c:v>-0.0765199340442828</c:v>
                </c:pt>
                <c:pt idx="265">
                  <c:v>-0.0767354762172205</c:v>
                </c:pt>
                <c:pt idx="266">
                  <c:v>-0.0769519385256933</c:v>
                </c:pt>
                <c:pt idx="267">
                  <c:v>-0.0771693262527785</c:v>
                </c:pt>
                <c:pt idx="268">
                  <c:v>-0.0773876447197394</c:v>
                </c:pt>
                <c:pt idx="269">
                  <c:v>-0.077606899286358</c:v>
                </c:pt>
                <c:pt idx="270">
                  <c:v>-0.0778270953512713</c:v>
                </c:pt>
                <c:pt idx="271">
                  <c:v>-0.0780482383523118</c:v>
                </c:pt>
                <c:pt idx="272">
                  <c:v>-0.0782703337668503</c:v>
                </c:pt>
                <c:pt idx="273">
                  <c:v>-0.0784933871121429</c:v>
                </c:pt>
                <c:pt idx="274">
                  <c:v>-0.0787174039456816</c:v>
                </c:pt>
                <c:pt idx="275">
                  <c:v>-0.0789423898655483</c:v>
                </c:pt>
                <c:pt idx="276">
                  <c:v>-0.0791683505107724</c:v>
                </c:pt>
                <c:pt idx="277">
                  <c:v>-0.0793952915616925</c:v>
                </c:pt>
                <c:pt idx="278">
                  <c:v>-0.0796232187403212</c:v>
                </c:pt>
                <c:pt idx="279">
                  <c:v>-0.0798521378107141</c:v>
                </c:pt>
                <c:pt idx="280">
                  <c:v>-0.0800820545793428</c:v>
                </c:pt>
                <c:pt idx="281">
                  <c:v>-0.0803129748954711</c:v>
                </c:pt>
                <c:pt idx="282">
                  <c:v>-0.0805449046515361</c:v>
                </c:pt>
                <c:pt idx="283">
                  <c:v>-0.0807778497835321</c:v>
                </c:pt>
                <c:pt idx="284">
                  <c:v>-0.0810118162713994</c:v>
                </c:pt>
                <c:pt idx="285">
                  <c:v>-0.081246810139417</c:v>
                </c:pt>
                <c:pt idx="286">
                  <c:v>-0.0814828374565991</c:v>
                </c:pt>
                <c:pt idx="287">
                  <c:v>-0.0817199043370958</c:v>
                </c:pt>
                <c:pt idx="288">
                  <c:v>-0.0819580169405985</c:v>
                </c:pt>
                <c:pt idx="289">
                  <c:v>-0.082197181472749</c:v>
                </c:pt>
                <c:pt idx="290">
                  <c:v>-0.0824374041855531</c:v>
                </c:pt>
                <c:pt idx="291">
                  <c:v>-0.0826786913777986</c:v>
                </c:pt>
                <c:pt idx="292">
                  <c:v>-0.0829210493954776</c:v>
                </c:pt>
                <c:pt idx="293">
                  <c:v>-0.0831644846322137</c:v>
                </c:pt>
                <c:pt idx="294">
                  <c:v>-0.0834090035296927</c:v>
                </c:pt>
                <c:pt idx="295">
                  <c:v>-0.0836546125780993</c:v>
                </c:pt>
                <c:pt idx="296">
                  <c:v>-0.0839013183165574</c:v>
                </c:pt>
                <c:pt idx="297">
                  <c:v>-0.0841491273335749</c:v>
                </c:pt>
                <c:pt idx="298">
                  <c:v>-0.0843980462674945</c:v>
                </c:pt>
                <c:pt idx="299">
                  <c:v>-0.0846480818069481</c:v>
                </c:pt>
                <c:pt idx="300">
                  <c:v>-0.0848992406913164</c:v>
                </c:pt>
                <c:pt idx="301">
                  <c:v>-0.0851515297111937</c:v>
                </c:pt>
                <c:pt idx="302">
                  <c:v>-0.0854049557088574</c:v>
                </c:pt>
                <c:pt idx="303">
                  <c:v>-0.0856595255787428</c:v>
                </c:pt>
                <c:pt idx="304">
                  <c:v>-0.0859152462679224</c:v>
                </c:pt>
                <c:pt idx="305">
                  <c:v>-0.0861721247765912</c:v>
                </c:pt>
                <c:pt idx="306">
                  <c:v>-0.0864301681585569</c:v>
                </c:pt>
                <c:pt idx="307">
                  <c:v>-0.0866893835217349</c:v>
                </c:pt>
                <c:pt idx="308">
                  <c:v>-0.0869497780286494</c:v>
                </c:pt>
                <c:pt idx="309">
                  <c:v>-0.0872113588969396</c:v>
                </c:pt>
                <c:pt idx="310">
                  <c:v>-0.0874741333998713</c:v>
                </c:pt>
                <c:pt idx="311">
                  <c:v>-0.0877381088668544</c:v>
                </c:pt>
                <c:pt idx="312">
                  <c:v>-0.0880032926839655</c:v>
                </c:pt>
                <c:pt idx="313">
                  <c:v>-0.0882696922944768</c:v>
                </c:pt>
                <c:pt idx="314">
                  <c:v>-0.0885373151993904</c:v>
                </c:pt>
                <c:pt idx="315">
                  <c:v>-0.0888061689579785</c:v>
                </c:pt>
                <c:pt idx="316">
                  <c:v>-0.0890762611883296</c:v>
                </c:pt>
                <c:pt idx="317">
                  <c:v>-0.0893475995679007</c:v>
                </c:pt>
                <c:pt idx="318">
                  <c:v>-0.0896201918340753</c:v>
                </c:pt>
                <c:pt idx="319">
                  <c:v>-0.0898940457847283</c:v>
                </c:pt>
                <c:pt idx="320">
                  <c:v>-0.0901691692787959</c:v>
                </c:pt>
                <c:pt idx="321">
                  <c:v>-0.0904455702368533</c:v>
                </c:pt>
                <c:pt idx="322">
                  <c:v>-0.0907232566416973</c:v>
                </c:pt>
                <c:pt idx="323">
                  <c:v>-0.0910022365389363</c:v>
                </c:pt>
                <c:pt idx="324">
                  <c:v>-0.0912825180375868</c:v>
                </c:pt>
                <c:pt idx="325">
                  <c:v>-0.0915641093106761</c:v>
                </c:pt>
                <c:pt idx="326">
                  <c:v>-0.0918470185958519</c:v>
                </c:pt>
                <c:pt idx="327">
                  <c:v>-0.0921312541959991</c:v>
                </c:pt>
                <c:pt idx="328">
                  <c:v>-0.0924168244798627</c:v>
                </c:pt>
                <c:pt idx="329">
                  <c:v>-0.0927037378826782</c:v>
                </c:pt>
                <c:pt idx="330">
                  <c:v>-0.0929920029068094</c:v>
                </c:pt>
                <c:pt idx="331">
                  <c:v>-0.0932816281223924</c:v>
                </c:pt>
                <c:pt idx="332">
                  <c:v>-0.0935726221679875</c:v>
                </c:pt>
                <c:pt idx="333">
                  <c:v>-0.0938649937512385</c:v>
                </c:pt>
                <c:pt idx="334">
                  <c:v>-0.0941587516495392</c:v>
                </c:pt>
                <c:pt idx="335">
                  <c:v>-0.0944539047107072</c:v>
                </c:pt>
                <c:pt idx="336">
                  <c:v>-0.094750461853666</c:v>
                </c:pt>
                <c:pt idx="337">
                  <c:v>-0.0950484320691342</c:v>
                </c:pt>
                <c:pt idx="338">
                  <c:v>-0.0953478244203229</c:v>
                </c:pt>
                <c:pt idx="339">
                  <c:v>-0.0956486480436408</c:v>
                </c:pt>
                <c:pt idx="340">
                  <c:v>-0.0959509121494074</c:v>
                </c:pt>
                <c:pt idx="341">
                  <c:v>-0.0962546260225744</c:v>
                </c:pt>
                <c:pt idx="342">
                  <c:v>-0.0965597990234554</c:v>
                </c:pt>
                <c:pt idx="343">
                  <c:v>-0.0968664405884637</c:v>
                </c:pt>
                <c:pt idx="344">
                  <c:v>-0.0971745602308589</c:v>
                </c:pt>
                <c:pt idx="345">
                  <c:v>-0.0974841675415018</c:v>
                </c:pt>
                <c:pt idx="346">
                  <c:v>-0.0977952721896182</c:v>
                </c:pt>
                <c:pt idx="347">
                  <c:v>-0.0981078839235709</c:v>
                </c:pt>
                <c:pt idx="348">
                  <c:v>-0.0984220125716418</c:v>
                </c:pt>
                <c:pt idx="349">
                  <c:v>-0.098737668042822</c:v>
                </c:pt>
                <c:pt idx="350">
                  <c:v>-0.0990548603276112</c:v>
                </c:pt>
                <c:pt idx="351">
                  <c:v>-0.0993735994988269</c:v>
                </c:pt>
                <c:pt idx="352">
                  <c:v>-0.0996938957124226</c:v>
                </c:pt>
                <c:pt idx="353">
                  <c:v>-0.100015759208315</c:v>
                </c:pt>
                <c:pt idx="354">
                  <c:v>-0.100339200311223</c:v>
                </c:pt>
                <c:pt idx="355">
                  <c:v>-0.100664229431512</c:v>
                </c:pt>
                <c:pt idx="356">
                  <c:v>-0.100990857066055</c:v>
                </c:pt>
                <c:pt idx="357">
                  <c:v>-0.101319093799096</c:v>
                </c:pt>
                <c:pt idx="358">
                  <c:v>-0.10164895030313</c:v>
                </c:pt>
                <c:pt idx="359">
                  <c:v>-0.101980437339789</c:v>
                </c:pt>
                <c:pt idx="360">
                  <c:v>-0.102313565760741</c:v>
                </c:pt>
                <c:pt idx="361">
                  <c:v>-0.102648346508598</c:v>
                </c:pt>
                <c:pt idx="362">
                  <c:v>-0.102984790617837</c:v>
                </c:pt>
                <c:pt idx="363">
                  <c:v>-0.103322909215728</c:v>
                </c:pt>
                <c:pt idx="364">
                  <c:v>-0.103662713523276</c:v>
                </c:pt>
                <c:pt idx="365">
                  <c:v>-0.104004214856177</c:v>
                </c:pt>
                <c:pt idx="366">
                  <c:v>-0.104347424625776</c:v>
                </c:pt>
                <c:pt idx="367">
                  <c:v>-0.104692354340047</c:v>
                </c:pt>
                <c:pt idx="368">
                  <c:v>-0.105039015604577</c:v>
                </c:pt>
                <c:pt idx="369">
                  <c:v>-0.105387420123567</c:v>
                </c:pt>
                <c:pt idx="370">
                  <c:v>-0.105737579700842</c:v>
                </c:pt>
                <c:pt idx="371">
                  <c:v>-0.106089506240873</c:v>
                </c:pt>
                <c:pt idx="372">
                  <c:v>-0.106443211749814</c:v>
                </c:pt>
                <c:pt idx="373">
                  <c:v>-0.106798708336547</c:v>
                </c:pt>
                <c:pt idx="374">
                  <c:v>-0.107156008213745</c:v>
                </c:pt>
                <c:pt idx="375">
                  <c:v>-0.107515123698945</c:v>
                </c:pt>
                <c:pt idx="376">
                  <c:v>-0.10787606721563</c:v>
                </c:pt>
                <c:pt idx="377">
                  <c:v>-0.108238851294335</c:v>
                </c:pt>
                <c:pt idx="378">
                  <c:v>-0.108603488573752</c:v>
                </c:pt>
                <c:pt idx="379">
                  <c:v>-0.108969991801864</c:v>
                </c:pt>
                <c:pt idx="380">
                  <c:v>-0.109338373837078</c:v>
                </c:pt>
                <c:pt idx="381">
                  <c:v>-0.109708647649382</c:v>
                </c:pt>
                <c:pt idx="382">
                  <c:v>-0.110080826321514</c:v>
                </c:pt>
                <c:pt idx="383">
                  <c:v>-0.110454923050142</c:v>
                </c:pt>
                <c:pt idx="384">
                  <c:v>-0.110830951147061</c:v>
                </c:pt>
                <c:pt idx="385">
                  <c:v>-0.111208924040406</c:v>
                </c:pt>
                <c:pt idx="386">
                  <c:v>-0.111588855275874</c:v>
                </c:pt>
                <c:pt idx="387">
                  <c:v>-0.111970758517974</c:v>
                </c:pt>
                <c:pt idx="388">
                  <c:v>-0.112354647551273</c:v>
                </c:pt>
                <c:pt idx="389">
                  <c:v>-0.112740536281678</c:v>
                </c:pt>
                <c:pt idx="390">
                  <c:v>-0.113128438737717</c:v>
                </c:pt>
                <c:pt idx="391">
                  <c:v>-0.113518369071848</c:v>
                </c:pt>
                <c:pt idx="392">
                  <c:v>-0.113910341561777</c:v>
                </c:pt>
                <c:pt idx="393">
                  <c:v>-0.114304370611795</c:v>
                </c:pt>
                <c:pt idx="394">
                  <c:v>-0.114700470754132</c:v>
                </c:pt>
                <c:pt idx="395">
                  <c:v>-0.115098656650328</c:v>
                </c:pt>
                <c:pt idx="396">
                  <c:v>-0.115498943092619</c:v>
                </c:pt>
                <c:pt idx="397">
                  <c:v>-0.115901345005344</c:v>
                </c:pt>
                <c:pt idx="398">
                  <c:v>-0.116305877446367</c:v>
                </c:pt>
                <c:pt idx="399">
                  <c:v>-0.116712555608517</c:v>
                </c:pt>
                <c:pt idx="400">
                  <c:v>-0.117121394821048</c:v>
                </c:pt>
                <c:pt idx="401">
                  <c:v>-0.117532410551115</c:v>
                </c:pt>
                <c:pt idx="402">
                  <c:v>-0.117945618405273</c:v>
                </c:pt>
                <c:pt idx="403">
                  <c:v>-0.118361034130988</c:v>
                </c:pt>
                <c:pt idx="404">
                  <c:v>-0.118778673618175</c:v>
                </c:pt>
                <c:pt idx="405">
                  <c:v>-0.119198552900748</c:v>
                </c:pt>
                <c:pt idx="406">
                  <c:v>-0.119620688158198</c:v>
                </c:pt>
                <c:pt idx="407">
                  <c:v>-0.120045095717184</c:v>
                </c:pt>
                <c:pt idx="408">
                  <c:v>-0.120471792053148</c:v>
                </c:pt>
                <c:pt idx="409">
                  <c:v>-0.12090079379195</c:v>
                </c:pt>
                <c:pt idx="410">
                  <c:v>-0.121332117711525</c:v>
                </c:pt>
                <c:pt idx="411">
                  <c:v>-0.121765780743558</c:v>
                </c:pt>
                <c:pt idx="412">
                  <c:v>-0.122201799975184</c:v>
                </c:pt>
                <c:pt idx="413">
                  <c:v>-0.122640192650712</c:v>
                </c:pt>
                <c:pt idx="414">
                  <c:v>-0.123080976173363</c:v>
                </c:pt>
                <c:pt idx="415">
                  <c:v>-0.123524168107038</c:v>
                </c:pt>
                <c:pt idx="416">
                  <c:v>-0.123969786178109</c:v>
                </c:pt>
                <c:pt idx="417">
                  <c:v>-0.124417848277229</c:v>
                </c:pt>
                <c:pt idx="418">
                  <c:v>-0.124868372461167</c:v>
                </c:pt>
                <c:pt idx="419">
                  <c:v>-0.125321376954669</c:v>
                </c:pt>
                <c:pt idx="420">
                  <c:v>-0.125776880152343</c:v>
                </c:pt>
                <c:pt idx="421">
                  <c:v>-0.126234900620565</c:v>
                </c:pt>
                <c:pt idx="422">
                  <c:v>-0.126695457099417</c:v>
                </c:pt>
                <c:pt idx="423">
                  <c:v>-0.127158568504641</c:v>
                </c:pt>
                <c:pt idx="424">
                  <c:v>-0.12762425392963</c:v>
                </c:pt>
                <c:pt idx="425">
                  <c:v>-0.128092532647435</c:v>
                </c:pt>
                <c:pt idx="426">
                  <c:v>-0.128563424112807</c:v>
                </c:pt>
                <c:pt idx="427">
                  <c:v>-0.129036947964258</c:v>
                </c:pt>
                <c:pt idx="428">
                  <c:v>-0.129513124026157</c:v>
                </c:pt>
                <c:pt idx="429">
                  <c:v>-0.129991972310848</c:v>
                </c:pt>
                <c:pt idx="430">
                  <c:v>-0.130473513020803</c:v>
                </c:pt>
                <c:pt idx="431">
                  <c:v>-0.130957766550793</c:v>
                </c:pt>
                <c:pt idx="432">
                  <c:v>-0.131444753490101</c:v>
                </c:pt>
                <c:pt idx="433">
                  <c:v>-0.131934494624754</c:v>
                </c:pt>
                <c:pt idx="434">
                  <c:v>-0.132427010939794</c:v>
                </c:pt>
                <c:pt idx="435">
                  <c:v>-0.132922323621568</c:v>
                </c:pt>
                <c:pt idx="436">
                  <c:v>-0.133420454060064</c:v>
                </c:pt>
                <c:pt idx="437">
                  <c:v>-0.133921423851264</c:v>
                </c:pt>
                <c:pt idx="438">
                  <c:v>-0.134425254799538</c:v>
                </c:pt>
                <c:pt idx="439">
                  <c:v>-0.134931968920069</c:v>
                </c:pt>
                <c:pt idx="440">
                  <c:v>-0.135441588441308</c:v>
                </c:pt>
                <c:pt idx="441">
                  <c:v>-0.135954135807465</c:v>
                </c:pt>
                <c:pt idx="442">
                  <c:v>-0.136469633681033</c:v>
                </c:pt>
                <c:pt idx="443">
                  <c:v>-0.136988104945348</c:v>
                </c:pt>
                <c:pt idx="444">
                  <c:v>-0.137509572707182</c:v>
                </c:pt>
                <c:pt idx="445">
                  <c:v>-0.138034060299371</c:v>
                </c:pt>
                <c:pt idx="446">
                  <c:v>-0.138561591283484</c:v>
                </c:pt>
                <c:pt idx="447">
                  <c:v>-0.139092189452525</c:v>
                </c:pt>
                <c:pt idx="448">
                  <c:v>-0.13962587883367</c:v>
                </c:pt>
                <c:pt idx="449">
                  <c:v>-0.140162683691048</c:v>
                </c:pt>
                <c:pt idx="450">
                  <c:v>-0.140702628528555</c:v>
                </c:pt>
                <c:pt idx="451">
                  <c:v>-0.141245738092711</c:v>
                </c:pt>
                <c:pt idx="452">
                  <c:v>-0.141792037375555</c:v>
                </c:pt>
                <c:pt idx="453">
                  <c:v>-0.14234155161758</c:v>
                </c:pt>
                <c:pt idx="454">
                  <c:v>-0.142894306310709</c:v>
                </c:pt>
                <c:pt idx="455">
                  <c:v>-0.143450327201316</c:v>
                </c:pt>
                <c:pt idx="456">
                  <c:v>-0.144009640293285</c:v>
                </c:pt>
                <c:pt idx="457">
                  <c:v>-0.144572271851112</c:v>
                </c:pt>
                <c:pt idx="458">
                  <c:v>-0.145138248403055</c:v>
                </c:pt>
                <c:pt idx="459">
                  <c:v>-0.145707596744327</c:v>
                </c:pt>
                <c:pt idx="460">
                  <c:v>-0.146280343940328</c:v>
                </c:pt>
                <c:pt idx="461">
                  <c:v>-0.146856517329935</c:v>
                </c:pt>
                <c:pt idx="462">
                  <c:v>-0.147436144528824</c:v>
                </c:pt>
                <c:pt idx="463">
                  <c:v>-0.148019253432854</c:v>
                </c:pt>
                <c:pt idx="464">
                  <c:v>-0.148605872221487</c:v>
                </c:pt>
                <c:pt idx="465">
                  <c:v>-0.149196029361265</c:v>
                </c:pt>
                <c:pt idx="466">
                  <c:v>-0.149789753609332</c:v>
                </c:pt>
                <c:pt idx="467">
                  <c:v>-0.15038707401701</c:v>
                </c:pt>
                <c:pt idx="468">
                  <c:v>-0.150988019933424</c:v>
                </c:pt>
                <c:pt idx="469">
                  <c:v>-0.15159262100918</c:v>
                </c:pt>
                <c:pt idx="470">
                  <c:v>-0.152200907200096</c:v>
                </c:pt>
                <c:pt idx="471">
                  <c:v>-0.152812908770988</c:v>
                </c:pt>
                <c:pt idx="472">
                  <c:v>-0.153428656299507</c:v>
                </c:pt>
                <c:pt idx="473">
                  <c:v>-0.154048180680038</c:v>
                </c:pt>
                <c:pt idx="474">
                  <c:v>-0.154671513127652</c:v>
                </c:pt>
                <c:pt idx="475">
                  <c:v>-0.155298685182116</c:v>
                </c:pt>
                <c:pt idx="476">
                  <c:v>-0.155929728711957</c:v>
                </c:pt>
                <c:pt idx="477">
                  <c:v>-0.156564675918597</c:v>
                </c:pt>
                <c:pt idx="478">
                  <c:v>-0.157203559340539</c:v>
                </c:pt>
                <c:pt idx="479">
                  <c:v>-0.157846411857617</c:v>
                </c:pt>
                <c:pt idx="480">
                  <c:v>-0.158493266695306</c:v>
                </c:pt>
                <c:pt idx="481">
                  <c:v>-0.159144157429108</c:v>
                </c:pt>
                <c:pt idx="482">
                  <c:v>-0.15979911798898</c:v>
                </c:pt>
                <c:pt idx="483">
                  <c:v>-0.160458182663855</c:v>
                </c:pt>
                <c:pt idx="484">
                  <c:v>-0.161121386106205</c:v>
                </c:pt>
                <c:pt idx="485">
                  <c:v>-0.16178876333669</c:v>
                </c:pt>
                <c:pt idx="486">
                  <c:v>-0.162460349748869</c:v>
                </c:pt>
                <c:pt idx="487">
                  <c:v>-0.163136181113978</c:v>
                </c:pt>
                <c:pt idx="488">
                  <c:v>-0.163816293585788</c:v>
                </c:pt>
                <c:pt idx="489">
                  <c:v>-0.164500723705529</c:v>
                </c:pt>
                <c:pt idx="490">
                  <c:v>-0.165189508406893</c:v>
                </c:pt>
                <c:pt idx="491">
                  <c:v>-0.165882685021107</c:v>
                </c:pt>
                <c:pt idx="492">
                  <c:v>-0.166580291282088</c:v>
                </c:pt>
                <c:pt idx="493">
                  <c:v>-0.167282365331673</c:v>
                </c:pt>
                <c:pt idx="494">
                  <c:v>-0.16798894572493</c:v>
                </c:pt>
                <c:pt idx="495">
                  <c:v>-0.168700071435547</c:v>
                </c:pt>
                <c:pt idx="496">
                  <c:v>-0.169415781861308</c:v>
                </c:pt>
                <c:pt idx="497">
                  <c:v>-0.170136116829645</c:v>
                </c:pt>
                <c:pt idx="498">
                  <c:v>-0.170861116603285</c:v>
                </c:pt>
                <c:pt idx="499">
                  <c:v>-0.171590821885974</c:v>
                </c:pt>
                <c:pt idx="500">
                  <c:v>-0.172325273828296</c:v>
                </c:pt>
                <c:pt idx="501">
                  <c:v>-0.173064514033576</c:v>
                </c:pt>
                <c:pt idx="502">
                  <c:v>-0.17380858456388</c:v>
                </c:pt>
                <c:pt idx="503">
                  <c:v>-0.174557527946101</c:v>
                </c:pt>
                <c:pt idx="504">
                  <c:v>-0.175311387178148</c:v>
                </c:pt>
                <c:pt idx="505">
                  <c:v>-0.176070205735221</c:v>
                </c:pt>
                <c:pt idx="506">
                  <c:v>-0.176834027576193</c:v>
                </c:pt>
                <c:pt idx="507">
                  <c:v>-0.177602897150084</c:v>
                </c:pt>
                <c:pt idx="508">
                  <c:v>-0.178376859402643</c:v>
                </c:pt>
                <c:pt idx="509">
                  <c:v>-0.179155959783027</c:v>
                </c:pt>
                <c:pt idx="510">
                  <c:v>-0.179940244250591</c:v>
                </c:pt>
                <c:pt idx="511">
                  <c:v>-0.180729759281778</c:v>
                </c:pt>
                <c:pt idx="512">
                  <c:v>-0.181524551877125</c:v>
                </c:pt>
                <c:pt idx="513">
                  <c:v>-0.182324669568373</c:v>
                </c:pt>
                <c:pt idx="514">
                  <c:v>-0.183130160425693</c:v>
                </c:pt>
                <c:pt idx="515">
                  <c:v>-0.183941073065029</c:v>
                </c:pt>
                <c:pt idx="516">
                  <c:v>-0.184757456655555</c:v>
                </c:pt>
                <c:pt idx="517">
                  <c:v>-0.185579360927248</c:v>
                </c:pt>
                <c:pt idx="518">
                  <c:v>-0.186406836178588</c:v>
                </c:pt>
                <c:pt idx="519">
                  <c:v>-0.187239933284379</c:v>
                </c:pt>
                <c:pt idx="520">
                  <c:v>-0.188078703703694</c:v>
                </c:pt>
                <c:pt idx="521">
                  <c:v>-0.188923199487952</c:v>
                </c:pt>
                <c:pt idx="522">
                  <c:v>-0.189773473289118</c:v>
                </c:pt>
                <c:pt idx="523">
                  <c:v>-0.190629578368043</c:v>
                </c:pt>
                <c:pt idx="524">
                  <c:v>-0.191491568602935</c:v>
                </c:pt>
                <c:pt idx="525">
                  <c:v>-0.192359498497971</c:v>
                </c:pt>
                <c:pt idx="526">
                  <c:v>-0.193233423192044</c:v>
                </c:pt>
                <c:pt idx="527">
                  <c:v>-0.194113398467657</c:v>
                </c:pt>
                <c:pt idx="528">
                  <c:v>-0.194999480759961</c:v>
                </c:pt>
                <c:pt idx="529">
                  <c:v>-0.195891727165939</c:v>
                </c:pt>
                <c:pt idx="530">
                  <c:v>-0.196790195453747</c:v>
                </c:pt>
                <c:pt idx="531">
                  <c:v>-0.197694944072202</c:v>
                </c:pt>
                <c:pt idx="532">
                  <c:v>-0.198606032160428</c:v>
                </c:pt>
                <c:pt idx="533">
                  <c:v>-0.199523519557667</c:v>
                </c:pt>
                <c:pt idx="534">
                  <c:v>-0.200447466813243</c:v>
                </c:pt>
                <c:pt idx="535">
                  <c:v>-0.201377935196702</c:v>
                </c:pt>
                <c:pt idx="536">
                  <c:v>-0.202314986708112</c:v>
                </c:pt>
                <c:pt idx="537">
                  <c:v>-0.203258684088541</c:v>
                </c:pt>
                <c:pt idx="538">
                  <c:v>-0.204209090830706</c:v>
                </c:pt>
                <c:pt idx="539">
                  <c:v>-0.205166271189804</c:v>
                </c:pt>
                <c:pt idx="540">
                  <c:v>-0.206130290194522</c:v>
                </c:pt>
                <c:pt idx="541">
                  <c:v>-0.207101213658238</c:v>
                </c:pt>
                <c:pt idx="542">
                  <c:v>-0.208079108190402</c:v>
                </c:pt>
                <c:pt idx="543">
                  <c:v>-0.209064041208115</c:v>
                </c:pt>
                <c:pt idx="544">
                  <c:v>-0.210056080947911</c:v>
                </c:pt>
                <c:pt idx="545">
                  <c:v>-0.211055296477723</c:v>
                </c:pt>
                <c:pt idx="546">
                  <c:v>-0.212061757709069</c:v>
                </c:pt>
                <c:pt idx="547">
                  <c:v>-0.213075535409439</c:v>
                </c:pt>
                <c:pt idx="548">
                  <c:v>-0.214096701214892</c:v>
                </c:pt>
                <c:pt idx="549">
                  <c:v>-0.215125327642873</c:v>
                </c:pt>
                <c:pt idx="550">
                  <c:v>-0.216161488105252</c:v>
                </c:pt>
                <c:pt idx="551">
                  <c:v>-0.217205256921583</c:v>
                </c:pt>
                <c:pt idx="552">
                  <c:v>-0.218256709332593</c:v>
                </c:pt>
                <c:pt idx="553">
                  <c:v>-0.219315921513914</c:v>
                </c:pt>
                <c:pt idx="554">
                  <c:v>-0.220382970590035</c:v>
                </c:pt>
                <c:pt idx="555">
                  <c:v>-0.221457934648517</c:v>
                </c:pt>
                <c:pt idx="556">
                  <c:v>-0.222540892754442</c:v>
                </c:pt>
                <c:pt idx="557">
                  <c:v>-0.223631924965124</c:v>
                </c:pt>
                <c:pt idx="558">
                  <c:v>-0.224731112345069</c:v>
                </c:pt>
                <c:pt idx="559">
                  <c:v>-0.225838536981205</c:v>
                </c:pt>
                <c:pt idx="560">
                  <c:v>-0.226954281998382</c:v>
                </c:pt>
                <c:pt idx="561">
                  <c:v>-0.228078431575135</c:v>
                </c:pt>
                <c:pt idx="562">
                  <c:v>-0.229211070959738</c:v>
                </c:pt>
                <c:pt idx="563">
                  <c:v>-0.23035228648654</c:v>
                </c:pt>
                <c:pt idx="564">
                  <c:v>-0.231502165592584</c:v>
                </c:pt>
                <c:pt idx="565">
                  <c:v>-0.232660796834534</c:v>
                </c:pt>
                <c:pt idx="566">
                  <c:v>-0.233828269905896</c:v>
                </c:pt>
                <c:pt idx="567">
                  <c:v>-0.235004675654554</c:v>
                </c:pt>
                <c:pt idx="568">
                  <c:v>-0.236190106100616</c:v>
                </c:pt>
                <c:pt idx="569">
                  <c:v>-0.237384654454582</c:v>
                </c:pt>
                <c:pt idx="570">
                  <c:v>-0.238588415135848</c:v>
                </c:pt>
                <c:pt idx="571">
                  <c:v>-0.239801483791531</c:v>
                </c:pt>
                <c:pt idx="572">
                  <c:v>-0.24102395731565</c:v>
                </c:pt>
                <c:pt idx="573">
                  <c:v>-0.242255933868646</c:v>
                </c:pt>
                <c:pt idx="574">
                  <c:v>-0.243497512897264</c:v>
                </c:pt>
                <c:pt idx="575">
                  <c:v>-0.244748795154794</c:v>
                </c:pt>
                <c:pt idx="576">
                  <c:v>-0.246009882721688</c:v>
                </c:pt>
                <c:pt idx="577">
                  <c:v>-0.24728087902655</c:v>
                </c:pt>
                <c:pt idx="578">
                  <c:v>-0.248561888867519</c:v>
                </c:pt>
                <c:pt idx="579">
                  <c:v>-0.249853018434045</c:v>
                </c:pt>
                <c:pt idx="580">
                  <c:v>-0.251154375329063</c:v>
                </c:pt>
                <c:pt idx="581">
                  <c:v>-0.252466068591587</c:v>
                </c:pt>
                <c:pt idx="582">
                  <c:v>-0.253788208719719</c:v>
                </c:pt>
                <c:pt idx="583">
                  <c:v>-0.255120907694091</c:v>
                </c:pt>
                <c:pt idx="584">
                  <c:v>-0.256464279001741</c:v>
                </c:pt>
                <c:pt idx="585">
                  <c:v>-0.25781843766044</c:v>
                </c:pt>
                <c:pt idx="586">
                  <c:v>-0.259183500243477</c:v>
                </c:pt>
                <c:pt idx="587">
                  <c:v>-0.260559584904912</c:v>
                </c:pt>
                <c:pt idx="588">
                  <c:v>-0.261946811405299</c:v>
                </c:pt>
                <c:pt idx="589">
                  <c:v>-0.26334530113791</c:v>
                </c:pt>
                <c:pt idx="590">
                  <c:v>-0.264755177155439</c:v>
                </c:pt>
                <c:pt idx="591">
                  <c:v>-0.266176564197238</c:v>
                </c:pt>
                <c:pt idx="592">
                  <c:v>-0.267609588717046</c:v>
                </c:pt>
                <c:pt idx="593">
                  <c:v>-0.269054378911277</c:v>
                </c:pt>
                <c:pt idx="594">
                  <c:v>-0.270511064747825</c:v>
                </c:pt>
                <c:pt idx="595">
                  <c:v>-0.271979777995445</c:v>
                </c:pt>
                <c:pt idx="596">
                  <c:v>-0.273460652253688</c:v>
                </c:pt>
                <c:pt idx="597">
                  <c:v>-0.274953822983418</c:v>
                </c:pt>
                <c:pt idx="598">
                  <c:v>-0.276459427537924</c:v>
                </c:pt>
                <c:pt idx="599">
                  <c:v>-0.277977605194635</c:v>
                </c:pt>
                <c:pt idx="600">
                  <c:v>-0.279508497187454</c:v>
                </c:pt>
                <c:pt idx="601">
                  <c:v>-0.281052246739724</c:v>
                </c:pt>
                <c:pt idx="602">
                  <c:v>-0.282608999097841</c:v>
                </c:pt>
                <c:pt idx="603">
                  <c:v>-0.284178901565527</c:v>
                </c:pt>
                <c:pt idx="604">
                  <c:v>-0.285762103538781</c:v>
                </c:pt>
                <c:pt idx="605">
                  <c:v>-0.287358756541515</c:v>
                </c:pt>
                <c:pt idx="606">
                  <c:v>-0.288969014261907</c:v>
                </c:pt>
                <c:pt idx="607">
                  <c:v>-0.290593032589462</c:v>
                </c:pt>
                <c:pt idx="608">
                  <c:v>-0.292230969652825</c:v>
                </c:pt>
                <c:pt idx="609">
                  <c:v>-0.293882985858341</c:v>
                </c:pt>
                <c:pt idx="610">
                  <c:v>-0.295549243929392</c:v>
                </c:pt>
                <c:pt idx="611">
                  <c:v>-0.297229908946522</c:v>
                </c:pt>
                <c:pt idx="612">
                  <c:v>-0.298925148388368</c:v>
                </c:pt>
                <c:pt idx="613">
                  <c:v>-0.300635132173426</c:v>
                </c:pt>
                <c:pt idx="614">
                  <c:v>-0.302360032702653</c:v>
                </c:pt>
                <c:pt idx="615">
                  <c:v>-0.30410002490294</c:v>
                </c:pt>
                <c:pt idx="616">
                  <c:v>-0.30585528627147</c:v>
                </c:pt>
                <c:pt idx="617">
                  <c:v>-0.307625996920981</c:v>
                </c:pt>
                <c:pt idx="618">
                  <c:v>-0.309412339625953</c:v>
                </c:pt>
                <c:pt idx="619">
                  <c:v>-0.311214499869751</c:v>
                </c:pt>
                <c:pt idx="620">
                  <c:v>-0.313032665892728</c:v>
                </c:pt>
                <c:pt idx="621">
                  <c:v>-0.314867028741335</c:v>
                </c:pt>
                <c:pt idx="622">
                  <c:v>-0.316717782318235</c:v>
                </c:pt>
                <c:pt idx="623">
                  <c:v>-0.318585123433461</c:v>
                </c:pt>
                <c:pt idx="624">
                  <c:v>-0.320469251856648</c:v>
                </c:pt>
                <c:pt idx="625">
                  <c:v>-0.322370370370345</c:v>
                </c:pt>
                <c:pt idx="626">
                  <c:v>-0.324288684824445</c:v>
                </c:pt>
                <c:pt idx="627">
                  <c:v>-0.326224404191766</c:v>
                </c:pt>
                <c:pt idx="628">
                  <c:v>-0.328177740624791</c:v>
                </c:pt>
                <c:pt idx="629">
                  <c:v>-0.330148909513617</c:v>
                </c:pt>
                <c:pt idx="630">
                  <c:v>-0.332138129545123</c:v>
                </c:pt>
                <c:pt idx="631">
                  <c:v>-0.3341456227634</c:v>
                </c:pt>
                <c:pt idx="632">
                  <c:v>-0.336171614631466</c:v>
                </c:pt>
                <c:pt idx="633">
                  <c:v>-0.3382163340943</c:v>
                </c:pt>
                <c:pt idx="634">
                  <c:v>-0.340280013643225</c:v>
                </c:pt>
                <c:pt idx="635">
                  <c:v>-0.342362889381678</c:v>
                </c:pt>
                <c:pt idx="636">
                  <c:v>-0.34446520109239</c:v>
                </c:pt>
                <c:pt idx="637">
                  <c:v>-0.346587192306028</c:v>
                </c:pt>
                <c:pt idx="638">
                  <c:v>-0.348729110371315</c:v>
                </c:pt>
                <c:pt idx="639">
                  <c:v>-0.350891206526678</c:v>
                </c:pt>
                <c:pt idx="640">
                  <c:v>-0.353073735973461</c:v>
                </c:pt>
                <c:pt idx="641">
                  <c:v>-0.355276957950733</c:v>
                </c:pt>
                <c:pt idx="642">
                  <c:v>-0.357501135811738</c:v>
                </c:pt>
                <c:pt idx="643">
                  <c:v>-0.35974653710203</c:v>
                </c:pt>
                <c:pt idx="644">
                  <c:v>-0.362013433639328</c:v>
                </c:pt>
                <c:pt idx="645">
                  <c:v>-0.364302101595135</c:v>
                </c:pt>
                <c:pt idx="646">
                  <c:v>-0.366612821578175</c:v>
                </c:pt>
                <c:pt idx="647">
                  <c:v>-0.368945878719678</c:v>
                </c:pt>
                <c:pt idx="648">
                  <c:v>-0.371301562760579</c:v>
                </c:pt>
                <c:pt idx="649">
                  <c:v>-0.37368016814066</c:v>
                </c:pt>
                <c:pt idx="650">
                  <c:v>-0.376081994089695</c:v>
                </c:pt>
                <c:pt idx="651">
                  <c:v>-0.378507344720653</c:v>
                </c:pt>
                <c:pt idx="652">
                  <c:v>-0.380956529125002</c:v>
                </c:pt>
                <c:pt idx="653">
                  <c:v>-0.383429861470172</c:v>
                </c:pt>
                <c:pt idx="654">
                  <c:v>-0.385927661099235</c:v>
                </c:pt>
                <c:pt idx="655">
                  <c:v>-0.388450252632856</c:v>
                </c:pt>
                <c:pt idx="656">
                  <c:v>-0.390997966073577</c:v>
                </c:pt>
                <c:pt idx="657">
                  <c:v>-0.393571136912486</c:v>
                </c:pt>
                <c:pt idx="658">
                  <c:v>-0.396170106238352</c:v>
                </c:pt>
                <c:pt idx="659">
                  <c:v>-0.398795220849264</c:v>
                </c:pt>
                <c:pt idx="660">
                  <c:v>-0.401446833366867</c:v>
                </c:pt>
                <c:pt idx="661">
                  <c:v>-0.404125302353239</c:v>
                </c:pt>
                <c:pt idx="662">
                  <c:v>-0.406830992430501</c:v>
                </c:pt>
                <c:pt idx="663">
                  <c:v>-0.409564274403208</c:v>
                </c:pt>
                <c:pt idx="664">
                  <c:v>-0.412325525383624</c:v>
                </c:pt>
                <c:pt idx="665">
                  <c:v>-0.415115128919928</c:v>
                </c:pt>
                <c:pt idx="666">
                  <c:v>-0.417933475127449</c:v>
                </c:pt>
                <c:pt idx="667">
                  <c:v>-0.42078096082301</c:v>
                </c:pt>
                <c:pt idx="668">
                  <c:v>-0.423657989662447</c:v>
                </c:pt>
                <c:pt idx="669">
                  <c:v>-0.426564972281416</c:v>
                </c:pt>
                <c:pt idx="670">
                  <c:v>-0.429502326439555</c:v>
                </c:pt>
                <c:pt idx="671">
                  <c:v>-0.432470477168095</c:v>
                </c:pt>
                <c:pt idx="672">
                  <c:v>-0.435469856921032</c:v>
                </c:pt>
                <c:pt idx="673">
                  <c:v>-0.438500905729928</c:v>
                </c:pt>
                <c:pt idx="674">
                  <c:v>-0.441564071362467</c:v>
                </c:pt>
                <c:pt idx="675">
                  <c:v>-0.444659809484853</c:v>
                </c:pt>
                <c:pt idx="676">
                  <c:v>-0.44778858382816</c:v>
                </c:pt>
                <c:pt idx="677">
                  <c:v>-0.45095086635875</c:v>
                </c:pt>
                <c:pt idx="678">
                  <c:v>-0.45414713745286</c:v>
                </c:pt>
                <c:pt idx="679">
                  <c:v>-0.457377886075482</c:v>
                </c:pt>
                <c:pt idx="680">
                  <c:v>-0.460643609963654</c:v>
                </c:pt>
                <c:pt idx="681">
                  <c:v>-0.463944815814286</c:v>
                </c:pt>
                <c:pt idx="682">
                  <c:v>-0.467282019476648</c:v>
                </c:pt>
                <c:pt idx="683">
                  <c:v>-0.470655746149649</c:v>
                </c:pt>
                <c:pt idx="684">
                  <c:v>-0.474066530584046</c:v>
                </c:pt>
                <c:pt idx="685">
                  <c:v>-0.477514917289723</c:v>
                </c:pt>
                <c:pt idx="686">
                  <c:v>-0.481001460748181</c:v>
                </c:pt>
                <c:pt idx="687">
                  <c:v>-0.484526725630387</c:v>
                </c:pt>
                <c:pt idx="688">
                  <c:v>-0.488091287020146</c:v>
                </c:pt>
                <c:pt idx="689">
                  <c:v>-0.491695730643139</c:v>
                </c:pt>
                <c:pt idx="690">
                  <c:v>-0.495340653101801</c:v>
                </c:pt>
                <c:pt idx="691">
                  <c:v>-0.499026662116208</c:v>
                </c:pt>
                <c:pt idx="692">
                  <c:v>-0.502754376771139</c:v>
                </c:pt>
                <c:pt idx="693">
                  <c:v>-0.506524427769504</c:v>
                </c:pt>
                <c:pt idx="694">
                  <c:v>-0.510337457692317</c:v>
                </c:pt>
                <c:pt idx="695">
                  <c:v>-0.514194121265405</c:v>
                </c:pt>
                <c:pt idx="696">
                  <c:v>-0.518095085633059</c:v>
                </c:pt>
                <c:pt idx="697">
                  <c:v>-0.522041030638818</c:v>
                </c:pt>
                <c:pt idx="698">
                  <c:v>-0.526032649113616</c:v>
                </c:pt>
                <c:pt idx="699">
                  <c:v>-0.530070647171497</c:v>
                </c:pt>
                <c:pt idx="700">
                  <c:v>-0.534155744513122</c:v>
                </c:pt>
                <c:pt idx="701">
                  <c:v>-0.538288674737317</c:v>
                </c:pt>
                <c:pt idx="702">
                  <c:v>-0.542470185660881</c:v>
                </c:pt>
                <c:pt idx="703">
                  <c:v>-0.54670103964693</c:v>
                </c:pt>
                <c:pt idx="704">
                  <c:v>-0.550982013942005</c:v>
                </c:pt>
                <c:pt idx="705">
                  <c:v>-0.555313901022235</c:v>
                </c:pt>
                <c:pt idx="706">
                  <c:v>-0.55969750894882</c:v>
                </c:pt>
                <c:pt idx="707">
                  <c:v>-0.564133661733112</c:v>
                </c:pt>
                <c:pt idx="708">
                  <c:v>-0.568623199711606</c:v>
                </c:pt>
                <c:pt idx="709">
                  <c:v>-0.57316697993113</c:v>
                </c:pt>
                <c:pt idx="710">
                  <c:v>-0.577765876544554</c:v>
                </c:pt>
                <c:pt idx="711">
                  <c:v>-0.582420781217348</c:v>
                </c:pt>
                <c:pt idx="712">
                  <c:v>-0.587132603545322</c:v>
                </c:pt>
                <c:pt idx="713">
                  <c:v>-0.591902271483896</c:v>
                </c:pt>
                <c:pt idx="714">
                  <c:v>-0.596730731789265</c:v>
                </c:pt>
                <c:pt idx="715">
                  <c:v>-0.60161895047183</c:v>
                </c:pt>
                <c:pt idx="716">
                  <c:v>-0.606567913262285</c:v>
                </c:pt>
                <c:pt idx="717">
                  <c:v>-0.611578626090752</c:v>
                </c:pt>
                <c:pt idx="718">
                  <c:v>-0.616652115579398</c:v>
                </c:pt>
                <c:pt idx="719">
                  <c:v>-0.621789429548933</c:v>
                </c:pt>
                <c:pt idx="720">
                  <c:v>-0.62699163753947</c:v>
                </c:pt>
                <c:pt idx="721">
                  <c:v>-0.632259831346174</c:v>
                </c:pt>
                <c:pt idx="722">
                  <c:v>-0.637595125570204</c:v>
                </c:pt>
                <c:pt idx="723">
                  <c:v>-0.642998658185421</c:v>
                </c:pt>
                <c:pt idx="724">
                  <c:v>-0.648471591121397</c:v>
                </c:pt>
                <c:pt idx="725">
                  <c:v>-0.654015110863226</c:v>
                </c:pt>
                <c:pt idx="726">
                  <c:v>-0.659630429068723</c:v>
                </c:pt>
                <c:pt idx="727">
                  <c:v>-0.665318783203553</c:v>
                </c:pt>
                <c:pt idx="728">
                  <c:v>-0.67108143719489</c:v>
                </c:pt>
                <c:pt idx="729">
                  <c:v>-0.676919682104227</c:v>
                </c:pt>
                <c:pt idx="730">
                  <c:v>-0.682834836819963</c:v>
                </c:pt>
                <c:pt idx="731">
                  <c:v>-0.688828248770432</c:v>
                </c:pt>
                <c:pt idx="732">
                  <c:v>-0.694901294658053</c:v>
                </c:pt>
                <c:pt idx="733">
                  <c:v>-0.701055381215317</c:v>
                </c:pt>
                <c:pt idx="734">
                  <c:v>-0.707291945983342</c:v>
                </c:pt>
                <c:pt idx="735">
                  <c:v>-0.713612458113765</c:v>
                </c:pt>
                <c:pt idx="736">
                  <c:v>-0.720018419194755</c:v>
                </c:pt>
                <c:pt idx="737">
                  <c:v>-0.726511364101987</c:v>
                </c:pt>
                <c:pt idx="738">
                  <c:v>-0.733092861875406</c:v>
                </c:pt>
                <c:pt idx="739">
                  <c:v>-0.739764516622697</c:v>
                </c:pt>
                <c:pt idx="740">
                  <c:v>-0.746527968450358</c:v>
                </c:pt>
                <c:pt idx="741">
                  <c:v>-0.753384894423351</c:v>
                </c:pt>
                <c:pt idx="742">
                  <c:v>-0.760337009554308</c:v>
                </c:pt>
                <c:pt idx="743">
                  <c:v>-0.767386067823342</c:v>
                </c:pt>
                <c:pt idx="744">
                  <c:v>-0.774533863229521</c:v>
                </c:pt>
                <c:pt idx="745">
                  <c:v>-0.781782230875131</c:v>
                </c:pt>
                <c:pt idx="746">
                  <c:v>-0.789133048083875</c:v>
                </c:pt>
                <c:pt idx="747">
                  <c:v>-0.796588235554228</c:v>
                </c:pt>
                <c:pt idx="748">
                  <c:v>-0.804149758549187</c:v>
                </c:pt>
                <c:pt idx="749">
                  <c:v>-0.81181962812372</c:v>
                </c:pt>
                <c:pt idx="750">
                  <c:v>-0.819599902391279</c:v>
                </c:pt>
                <c:pt idx="751">
                  <c:v>-0.827492687830771</c:v>
                </c:pt>
                <c:pt idx="752">
                  <c:v>-0.83550014063546</c:v>
                </c:pt>
                <c:pt idx="753">
                  <c:v>-0.843624468105331</c:v>
                </c:pt>
                <c:pt idx="754">
                  <c:v>-0.851867930084487</c:v>
                </c:pt>
                <c:pt idx="755">
                  <c:v>-0.860232840445242</c:v>
                </c:pt>
                <c:pt idx="756">
                  <c:v>-0.868721568620628</c:v>
                </c:pt>
                <c:pt idx="757">
                  <c:v>-0.877336541187105</c:v>
                </c:pt>
                <c:pt idx="758">
                  <c:v>-0.886080243499333</c:v>
                </c:pt>
                <c:pt idx="759">
                  <c:v>-0.894955221378959</c:v>
                </c:pt>
                <c:pt idx="760">
                  <c:v>-0.903964082859419</c:v>
                </c:pt>
                <c:pt idx="761">
                  <c:v>-0.913109499988898</c:v>
                </c:pt>
                <c:pt idx="762">
                  <c:v>-0.922394210693599</c:v>
                </c:pt>
                <c:pt idx="763">
                  <c:v>-0.931821020703649</c:v>
                </c:pt>
                <c:pt idx="764">
                  <c:v>-0.941392805543998</c:v>
                </c:pt>
                <c:pt idx="765">
                  <c:v>-0.951112512592817</c:v>
                </c:pt>
                <c:pt idx="766">
                  <c:v>-0.960983163209973</c:v>
                </c:pt>
                <c:pt idx="767">
                  <c:v>-0.971007854938299</c:v>
                </c:pt>
                <c:pt idx="768">
                  <c:v>-0.981189763780463</c:v>
                </c:pt>
                <c:pt idx="769">
                  <c:v>-0.9915321465544</c:v>
                </c:pt>
                <c:pt idx="770">
                  <c:v>-1.002038343330354</c:v>
                </c:pt>
                <c:pt idx="771">
                  <c:v>-1.012711779952763</c:v>
                </c:pt>
                <c:pt idx="772">
                  <c:v>-1.023555970650296</c:v>
                </c:pt>
                <c:pt idx="773">
                  <c:v>-1.034574520737582</c:v>
                </c:pt>
                <c:pt idx="774">
                  <c:v>-1.045771129412228</c:v>
                </c:pt>
                <c:pt idx="775">
                  <c:v>-1.057149592650986</c:v>
                </c:pt>
                <c:pt idx="776">
                  <c:v>-1.068713806209005</c:v>
                </c:pt>
                <c:pt idx="777">
                  <c:v>-1.080467768726364</c:v>
                </c:pt>
                <c:pt idx="778">
                  <c:v>-1.092415584946203</c:v>
                </c:pt>
                <c:pt idx="779">
                  <c:v>-1.104561469049021</c:v>
                </c:pt>
                <c:pt idx="780">
                  <c:v>-1.11690974810787</c:v>
                </c:pt>
                <c:pt idx="781">
                  <c:v>-1.129464865669431</c:v>
                </c:pt>
                <c:pt idx="782">
                  <c:v>-1.142231385466151</c:v>
                </c:pt>
                <c:pt idx="783">
                  <c:v>-1.155213995264889</c:v>
                </c:pt>
                <c:pt idx="784">
                  <c:v>-1.168417510857758</c:v>
                </c:pt>
                <c:pt idx="785">
                  <c:v>-1.181846880201096</c:v>
                </c:pt>
                <c:pt idx="786">
                  <c:v>-1.195507187708834</c:v>
                </c:pt>
                <c:pt idx="787">
                  <c:v>-1.209403658706747</c:v>
                </c:pt>
                <c:pt idx="788">
                  <c:v>-1.223541664054441</c:v>
                </c:pt>
                <c:pt idx="789">
                  <c:v>-1.237926724942229</c:v>
                </c:pt>
                <c:pt idx="790">
                  <c:v>-1.252564517870392</c:v>
                </c:pt>
                <c:pt idx="791">
                  <c:v>-1.267460879818679</c:v>
                </c:pt>
                <c:pt idx="792">
                  <c:v>-1.28262181361429</c:v>
                </c:pt>
                <c:pt idx="793">
                  <c:v>-1.298053493506967</c:v>
                </c:pt>
                <c:pt idx="794">
                  <c:v>-1.313762270960252</c:v>
                </c:pt>
                <c:pt idx="795">
                  <c:v>-1.329754680668405</c:v>
                </c:pt>
                <c:pt idx="796">
                  <c:v>-1.34603744680895</c:v>
                </c:pt>
                <c:pt idx="797">
                  <c:v>-1.362617489541295</c:v>
                </c:pt>
                <c:pt idx="798">
                  <c:v>-1.379501931762411</c:v>
                </c:pt>
                <c:pt idx="799">
                  <c:v>-1.396698106131076</c:v>
                </c:pt>
                <c:pt idx="800">
                  <c:v>-1.414213562372794</c:v>
                </c:pt>
                <c:pt idx="801">
                  <c:v>-1.432056074878083</c:v>
                </c:pt>
                <c:pt idx="802">
                  <c:v>-1.450233650607502</c:v>
                </c:pt>
                <c:pt idx="803">
                  <c:v>-1.468754537317409</c:v>
                </c:pt>
                <c:pt idx="804">
                  <c:v>-1.487627232121252</c:v>
                </c:pt>
                <c:pt idx="805">
                  <c:v>-1.506860490401832</c:v>
                </c:pt>
                <c:pt idx="806">
                  <c:v>-1.5264633350909</c:v>
                </c:pt>
                <c:pt idx="807">
                  <c:v>-1.546445066333205</c:v>
                </c:pt>
                <c:pt idx="808">
                  <c:v>-1.566815271553058</c:v>
                </c:pt>
                <c:pt idx="809">
                  <c:v>-1.587583835942397</c:v>
                </c:pt>
                <c:pt idx="810">
                  <c:v>-1.608760953390359</c:v>
                </c:pt>
                <c:pt idx="811">
                  <c:v>-1.630357137875417</c:v>
                </c:pt>
                <c:pt idx="812">
                  <c:v>-1.652383235342248</c:v>
                </c:pt>
                <c:pt idx="813">
                  <c:v>-1.674850436086735</c:v>
                </c:pt>
                <c:pt idx="814">
                  <c:v>-1.697770287673699</c:v>
                </c:pt>
                <c:pt idx="815">
                  <c:v>-1.721154708413349</c:v>
                </c:pt>
                <c:pt idx="816">
                  <c:v>-1.745016001423834</c:v>
                </c:pt>
                <c:pt idx="817">
                  <c:v>-1.769366869308759</c:v>
                </c:pt>
                <c:pt idx="818">
                  <c:v>-1.794220429480163</c:v>
                </c:pt>
                <c:pt idx="819">
                  <c:v>-1.819590230159112</c:v>
                </c:pt>
                <c:pt idx="820">
                  <c:v>-1.845490267087855</c:v>
                </c:pt>
                <c:pt idx="821">
                  <c:v>-1.871935000989419</c:v>
                </c:pt>
                <c:pt idx="822">
                  <c:v>-1.898939375812513</c:v>
                </c:pt>
                <c:pt idx="823">
                  <c:v>-1.926518837801761</c:v>
                </c:pt>
                <c:pt idx="824">
                  <c:v>-1.954689355435596</c:v>
                </c:pt>
                <c:pt idx="825">
                  <c:v>-1.983467440276524</c:v>
                </c:pt>
                <c:pt idx="826">
                  <c:v>-2.012870168781089</c:v>
                </c:pt>
                <c:pt idx="827">
                  <c:v>-2.042915205119601</c:v>
                </c:pt>
                <c:pt idx="828">
                  <c:v>-2.073620825058591</c:v>
                </c:pt>
                <c:pt idx="829">
                  <c:v>-2.105005940962107</c:v>
                </c:pt>
                <c:pt idx="830">
                  <c:v>-2.137090127971227</c:v>
                </c:pt>
                <c:pt idx="831">
                  <c:v>-2.169893651424746</c:v>
                </c:pt>
                <c:pt idx="832">
                  <c:v>-2.20343749558771</c:v>
                </c:pt>
                <c:pt idx="833">
                  <c:v>-2.237743393758495</c:v>
                </c:pt>
                <c:pt idx="834">
                  <c:v>-2.272833859829422</c:v>
                </c:pt>
                <c:pt idx="835">
                  <c:v>-2.30873222138043</c:v>
                </c:pt>
                <c:pt idx="836">
                  <c:v>-2.345462654390222</c:v>
                </c:pt>
                <c:pt idx="837">
                  <c:v>-2.383050219654494</c:v>
                </c:pt>
                <c:pt idx="838">
                  <c:v>-2.421520901006393</c:v>
                </c:pt>
                <c:pt idx="839">
                  <c:v>-2.460901645440322</c:v>
                </c:pt>
                <c:pt idx="840">
                  <c:v>-2.501220405246512</c:v>
                </c:pt>
                <c:pt idx="841">
                  <c:v>-2.542506182270622</c:v>
                </c:pt>
                <c:pt idx="842">
                  <c:v>-2.584789074419819</c:v>
                </c:pt>
                <c:pt idx="843">
                  <c:v>-2.628100324544635</c:v>
                </c:pt>
                <c:pt idx="844">
                  <c:v>-2.672472371834177</c:v>
                </c:pt>
                <c:pt idx="845">
                  <c:v>-2.717938905871191</c:v>
                </c:pt>
                <c:pt idx="846">
                  <c:v>-2.764534923503052</c:v>
                </c:pt>
                <c:pt idx="847">
                  <c:v>-2.812296788694998</c:v>
                </c:pt>
                <c:pt idx="848">
                  <c:v>-2.861262295542891</c:v>
                </c:pt>
                <c:pt idx="849">
                  <c:v>-2.911470734634648</c:v>
                </c:pt>
                <c:pt idx="850">
                  <c:v>-2.962962962962076</c:v>
                </c:pt>
                <c:pt idx="851">
                  <c:v>-3.015781477598534</c:v>
                </c:pt>
                <c:pt idx="852">
                  <c:v>-3.069970493372408</c:v>
                </c:pt>
                <c:pt idx="853">
                  <c:v>-3.125576024782153</c:v>
                </c:pt>
                <c:pt idx="854">
                  <c:v>-3.18264597241555</c:v>
                </c:pt>
                <c:pt idx="855">
                  <c:v>-3.241230214154061</c:v>
                </c:pt>
                <c:pt idx="856">
                  <c:v>-3.301380701462733</c:v>
                </c:pt>
                <c:pt idx="857">
                  <c:v>-3.363151561087292</c:v>
                </c:pt>
                <c:pt idx="858">
                  <c:v>-3.426599202502766</c:v>
                </c:pt>
                <c:pt idx="859">
                  <c:v>-3.491782431482582</c:v>
                </c:pt>
                <c:pt idx="860">
                  <c:v>-3.558762570183599</c:v>
                </c:pt>
                <c:pt idx="861">
                  <c:v>-3.627603584171065</c:v>
                </c:pt>
                <c:pt idx="862">
                  <c:v>-3.698372216838509</c:v>
                </c:pt>
                <c:pt idx="863">
                  <c:v>-3.771138131710875</c:v>
                </c:pt>
                <c:pt idx="864">
                  <c:v>-3.84597406315538</c:v>
                </c:pt>
                <c:pt idx="865">
                  <c:v>-3.922955976063672</c:v>
                </c:pt>
                <c:pt idx="866">
                  <c:v>-4.002163235111112</c:v>
                </c:pt>
                <c:pt idx="867">
                  <c:v>-4.0836787842449</c:v>
                </c:pt>
                <c:pt idx="868">
                  <c:v>-4.167589337102418</c:v>
                </c:pt>
                <c:pt idx="869">
                  <c:v>-4.25398557911502</c:v>
                </c:pt>
                <c:pt idx="870">
                  <c:v>-4.342962382111004</c:v>
                </c:pt>
                <c:pt idx="871">
                  <c:v>-4.434619032294951</c:v>
                </c:pt>
                <c:pt idx="872">
                  <c:v>-4.52905947254959</c:v>
                </c:pt>
                <c:pt idx="873">
                  <c:v>-4.62639256008138</c:v>
                </c:pt>
                <c:pt idx="874">
                  <c:v>-4.72673234051256</c:v>
                </c:pt>
                <c:pt idx="875">
                  <c:v>-4.830198339611196</c:v>
                </c:pt>
                <c:pt idx="876">
                  <c:v>-4.936915873947583</c:v>
                </c:pt>
                <c:pt idx="877">
                  <c:v>-5.047016381870756</c:v>
                </c:pt>
                <c:pt idx="878">
                  <c:v>-5.160637776313953</c:v>
                </c:pt>
                <c:pt idx="879">
                  <c:v>-5.277924821063408</c:v>
                </c:pt>
                <c:pt idx="880">
                  <c:v>-5.399029532262077</c:v>
                </c:pt>
                <c:pt idx="881">
                  <c:v>-5.524111607069806</c:v>
                </c:pt>
                <c:pt idx="882">
                  <c:v>-5.653338881565525</c:v>
                </c:pt>
                <c:pt idx="883">
                  <c:v>-5.786887820156584</c:v>
                </c:pt>
                <c:pt idx="884">
                  <c:v>-5.924944038957157</c:v>
                </c:pt>
                <c:pt idx="885">
                  <c:v>-6.06770286581324</c:v>
                </c:pt>
                <c:pt idx="886">
                  <c:v>-6.21536993988857</c:v>
                </c:pt>
                <c:pt idx="887">
                  <c:v>-6.368161853985605</c:v>
                </c:pt>
                <c:pt idx="888">
                  <c:v>-6.526306843061409</c:v>
                </c:pt>
                <c:pt idx="889">
                  <c:v>-6.690045522712445</c:v>
                </c:pt>
                <c:pt idx="890">
                  <c:v>-6.859631681748131</c:v>
                </c:pt>
                <c:pt idx="891">
                  <c:v>-7.035333133354116</c:v>
                </c:pt>
                <c:pt idx="892">
                  <c:v>-7.217432629766388</c:v>
                </c:pt>
                <c:pt idx="893">
                  <c:v>-7.406228845841107</c:v>
                </c:pt>
                <c:pt idx="894">
                  <c:v>-7.602037437417431</c:v>
                </c:pt>
                <c:pt idx="895">
                  <c:v>-7.805192180936959</c:v>
                </c:pt>
                <c:pt idx="896">
                  <c:v>-8.016046201410425</c:v>
                </c:pt>
                <c:pt idx="897">
                  <c:v>-8.234973296516666</c:v>
                </c:pt>
                <c:pt idx="898">
                  <c:v>-8.462369365388985</c:v>
                </c:pt>
                <c:pt idx="899">
                  <c:v>-8.698653951498658</c:v>
                </c:pt>
                <c:pt idx="900">
                  <c:v>-8.94427190999491</c:v>
                </c:pt>
                <c:pt idx="901">
                  <c:v>-9.199695210916795</c:v>
                </c:pt>
                <c:pt idx="902">
                  <c:v>-9.465424890868074</c:v>
                </c:pt>
                <c:pt idx="903">
                  <c:v>-9.741993167056634</c:v>
                </c:pt>
                <c:pt idx="904">
                  <c:v>-10.02996572906189</c:v>
                </c:pt>
                <c:pt idx="905">
                  <c:v>-10.32994422532656</c:v>
                </c:pt>
                <c:pt idx="906">
                  <c:v>-10.64256896319514</c:v>
                </c:pt>
                <c:pt idx="907">
                  <c:v>-10.96852184336547</c:v>
                </c:pt>
                <c:pt idx="908">
                  <c:v>-11.30852955191078</c:v>
                </c:pt>
                <c:pt idx="909">
                  <c:v>-11.66336703560039</c:v>
                </c:pt>
                <c:pt idx="910">
                  <c:v>-12.03386128913559</c:v>
                </c:pt>
                <c:pt idx="911">
                  <c:v>-12.42089548616622</c:v>
                </c:pt>
                <c:pt idx="912">
                  <c:v>-12.82541348961326</c:v>
                </c:pt>
                <c:pt idx="913">
                  <c:v>-13.24842478094989</c:v>
                </c:pt>
                <c:pt idx="914">
                  <c:v>-13.69100985275478</c:v>
                </c:pt>
                <c:pt idx="915">
                  <c:v>-14.1543261141223</c:v>
                </c:pt>
                <c:pt idx="916">
                  <c:v>-14.6396143644838</c:v>
                </c:pt>
                <c:pt idx="917">
                  <c:v>-15.1482058981631</c:v>
                </c:pt>
                <c:pt idx="918">
                  <c:v>-15.68153030967765</c:v>
                </c:pt>
                <c:pt idx="919">
                  <c:v>-16.24112407854124</c:v>
                </c:pt>
                <c:pt idx="920">
                  <c:v>-16.82864002228512</c:v>
                </c:pt>
                <c:pt idx="921">
                  <c:v>-17.44585771777959</c:v>
                </c:pt>
                <c:pt idx="922">
                  <c:v>-18.09469500392542</c:v>
                </c:pt>
                <c:pt idx="923">
                  <c:v>-18.77722069365053</c:v>
                </c:pt>
                <c:pt idx="924">
                  <c:v>-19.4956686401921</c:v>
                </c:pt>
                <c:pt idx="925">
                  <c:v>-20.25245332222099</c:v>
                </c:pt>
                <c:pt idx="926">
                  <c:v>-21.05018713489003</c:v>
                </c:pt>
                <c:pt idx="927">
                  <c:v>-21.8916995998516</c:v>
                </c:pt>
                <c:pt idx="928">
                  <c:v>-22.78005873727264</c:v>
                </c:pt>
                <c:pt idx="929">
                  <c:v>-23.71859487756787</c:v>
                </c:pt>
                <c:pt idx="930">
                  <c:v>-24.71092723078982</c:v>
                </c:pt>
                <c:pt idx="931">
                  <c:v>-25.76099357833454</c:v>
                </c:pt>
                <c:pt idx="932">
                  <c:v>-26.87308350600727</c:v>
                </c:pt>
                <c:pt idx="933">
                  <c:v>-28.05187566093455</c:v>
                </c:pt>
                <c:pt idx="934">
                  <c:v>-29.30247958898173</c:v>
                </c:pt>
                <c:pt idx="935">
                  <c:v>-30.63048279624532</c:v>
                </c:pt>
                <c:pt idx="936">
                  <c:v>-32.04200378026512</c:v>
                </c:pt>
                <c:pt idx="937">
                  <c:v>-33.54375189677248</c:v>
                </c:pt>
                <c:pt idx="938">
                  <c:v>-35.14309506961786</c:v>
                </c:pt>
                <c:pt idx="939">
                  <c:v>-36.84813651932892</c:v>
                </c:pt>
                <c:pt idx="940">
                  <c:v>-38.66780188482205</c:v>
                </c:pt>
                <c:pt idx="941">
                  <c:v>-40.61193834958722</c:v>
                </c:pt>
                <c:pt idx="942">
                  <c:v>-42.69142766612552</c:v>
                </c:pt>
                <c:pt idx="943">
                  <c:v>-44.91831531031776</c:v>
                </c:pt>
                <c:pt idx="944">
                  <c:v>-47.30595840282683</c:v>
                </c:pt>
                <c:pt idx="945">
                  <c:v>-49.86919552257932</c:v>
                </c:pt>
                <c:pt idx="946">
                  <c:v>-52.62454212650215</c:v>
                </c:pt>
                <c:pt idx="947">
                  <c:v>-55.59041600333691</c:v>
                </c:pt>
                <c:pt idx="948">
                  <c:v>-58.78739805679175</c:v>
                </c:pt>
                <c:pt idx="949">
                  <c:v>-62.23853477139285</c:v>
                </c:pt>
                <c:pt idx="950">
                  <c:v>-65.9696900098169</c:v>
                </c:pt>
                <c:pt idx="951">
                  <c:v>-70.00995538249181</c:v>
                </c:pt>
                <c:pt idx="952">
                  <c:v>-74.39213039449707</c:v>
                </c:pt>
                <c:pt idx="953">
                  <c:v>-79.15328600828342</c:v>
                </c:pt>
                <c:pt idx="954">
                  <c:v>-84.33542828846178</c:v>
                </c:pt>
                <c:pt idx="955">
                  <c:v>-89.98628257877533</c:v>
                </c:pt>
                <c:pt idx="956">
                  <c:v>-96.1602234121388</c:v>
                </c:pt>
                <c:pt idx="957">
                  <c:v>-102.9193813482414</c:v>
                </c:pt>
                <c:pt idx="958">
                  <c:v>-110.3349655329771</c:v>
                </c:pt>
                <c:pt idx="959">
                  <c:v>-118.4888504611234</c:v>
                </c:pt>
                <c:pt idx="960">
                  <c:v>-127.47548783966</c:v>
                </c:pt>
                <c:pt idx="961">
                  <c:v>-137.4042204544402</c:v>
                </c:pt>
                <c:pt idx="962">
                  <c:v>-148.4020957000292</c:v>
                </c:pt>
                <c:pt idx="963">
                  <c:v>-160.6173035229412</c:v>
                </c:pt>
                <c:pt idx="964">
                  <c:v>-174.2233991202034</c:v>
                </c:pt>
                <c:pt idx="965">
                  <c:v>-189.4245178236065</c:v>
                </c:pt>
                <c:pt idx="966">
                  <c:v>-206.4618523584523</c:v>
                </c:pt>
                <c:pt idx="967">
                  <c:v>-225.6217469594517</c:v>
                </c:pt>
                <c:pt idx="968">
                  <c:v>-247.2458769756302</c:v>
                </c:pt>
                <c:pt idx="969">
                  <c:v>-271.7441385180639</c:v>
                </c:pt>
                <c:pt idx="970">
                  <c:v>-299.6110876462629</c:v>
                </c:pt>
                <c:pt idx="971">
                  <c:v>-331.4470677862031</c:v>
                </c:pt>
                <c:pt idx="972">
                  <c:v>-367.9855848787647</c:v>
                </c:pt>
                <c:pt idx="973">
                  <c:v>-410.1290881491716</c:v>
                </c:pt>
                <c:pt idx="974">
                  <c:v>-458.9961753638522</c:v>
                </c:pt>
                <c:pt idx="975">
                  <c:v>-515.9844958900662</c:v>
                </c:pt>
                <c:pt idx="976">
                  <c:v>-582.8554774068383</c:v>
                </c:pt>
                <c:pt idx="977">
                  <c:v>-661.8497777936957</c:v>
                </c:pt>
                <c:pt idx="978">
                  <c:v>-755.8465880089731</c:v>
                </c:pt>
                <c:pt idx="979">
                  <c:v>-868.586450148123</c:v>
                </c:pt>
                <c:pt idx="980">
                  <c:v>-1004.987562109551</c:v>
                </c:pt>
                <c:pt idx="981">
                  <c:v>-1171.602116174281</c:v>
                </c:pt>
                <c:pt idx="982">
                  <c:v>-1377.286463367681</c:v>
                </c:pt>
                <c:pt idx="983">
                  <c:v>-1634.204760243972</c:v>
                </c:pt>
                <c:pt idx="984">
                  <c:v>-1959.365031866379</c:v>
                </c:pt>
                <c:pt idx="985">
                  <c:v>-2377.027688303877</c:v>
                </c:pt>
                <c:pt idx="986">
                  <c:v>-2922.586023548101</c:v>
                </c:pt>
                <c:pt idx="987">
                  <c:v>-3649.013284913047</c:v>
                </c:pt>
                <c:pt idx="988">
                  <c:v>-4637.955476413107</c:v>
                </c:pt>
                <c:pt idx="989">
                  <c:v>-6019.602451654653</c:v>
                </c:pt>
                <c:pt idx="990">
                  <c:v>-8009.993757759766</c:v>
                </c:pt>
                <c:pt idx="991">
                  <c:v>-10985.04239160025</c:v>
                </c:pt>
                <c:pt idx="992">
                  <c:v>-15637.49500389702</c:v>
                </c:pt>
                <c:pt idx="993">
                  <c:v>-23337.89650214434</c:v>
                </c:pt>
                <c:pt idx="994">
                  <c:v>-37053.69995507743</c:v>
                </c:pt>
                <c:pt idx="995">
                  <c:v>-64019.99687532755</c:v>
                </c:pt>
                <c:pt idx="996">
                  <c:v>-125024.9974989164</c:v>
                </c:pt>
                <c:pt idx="997">
                  <c:v>-296329.6277498362</c:v>
                </c:pt>
                <c:pt idx="998">
                  <c:v>-1.00004999872473E6</c:v>
                </c:pt>
                <c:pt idx="999">
                  <c:v>-8.00009999896967E6</c:v>
                </c:pt>
                <c:pt idx="1001">
                  <c:v>8.00009999978034E6</c:v>
                </c:pt>
                <c:pt idx="1002">
                  <c:v>1.0000499987754E6</c:v>
                </c:pt>
                <c:pt idx="1003">
                  <c:v>296329.6277598448</c:v>
                </c:pt>
                <c:pt idx="1004">
                  <c:v>125024.9975020833</c:v>
                </c:pt>
                <c:pt idx="1005">
                  <c:v>64019.99687662475</c:v>
                </c:pt>
                <c:pt idx="1006">
                  <c:v>37053.69995570304</c:v>
                </c:pt>
                <c:pt idx="1007">
                  <c:v>23337.89650248206</c:v>
                </c:pt>
                <c:pt idx="1008">
                  <c:v>15637.49500409499</c:v>
                </c:pt>
                <c:pt idx="1009">
                  <c:v>10985.04239172385</c:v>
                </c:pt>
                <c:pt idx="1010">
                  <c:v>8009.993757840869</c:v>
                </c:pt>
                <c:pt idx="1011">
                  <c:v>6019.602451710054</c:v>
                </c:pt>
                <c:pt idx="1012">
                  <c:v>4637.955476452225</c:v>
                </c:pt>
                <c:pt idx="1013">
                  <c:v>3649.013284941451</c:v>
                </c:pt>
                <c:pt idx="1014">
                  <c:v>2922.586023569222</c:v>
                </c:pt>
                <c:pt idx="1015">
                  <c:v>2377.027688319906</c:v>
                </c:pt>
                <c:pt idx="1016">
                  <c:v>1959.365031878762</c:v>
                </c:pt>
                <c:pt idx="1017">
                  <c:v>1634.20476025369</c:v>
                </c:pt>
                <c:pt idx="1018">
                  <c:v>1377.286463375415</c:v>
                </c:pt>
                <c:pt idx="1019">
                  <c:v>1171.602116180512</c:v>
                </c:pt>
                <c:pt idx="1020">
                  <c:v>1004.987562114626</c:v>
                </c:pt>
                <c:pt idx="1021">
                  <c:v>868.5864501522993</c:v>
                </c:pt>
                <c:pt idx="1022">
                  <c:v>755.8465880124407</c:v>
                </c:pt>
                <c:pt idx="1023">
                  <c:v>661.849777796599</c:v>
                </c:pt>
                <c:pt idx="1024">
                  <c:v>582.8554774092877</c:v>
                </c:pt>
                <c:pt idx="1025">
                  <c:v>515.984495892147</c:v>
                </c:pt>
                <c:pt idx="1026">
                  <c:v>458.9961753656312</c:v>
                </c:pt>
                <c:pt idx="1027">
                  <c:v>410.1290881507016</c:v>
                </c:pt>
                <c:pt idx="1028">
                  <c:v>367.985584880088</c:v>
                </c:pt>
                <c:pt idx="1029">
                  <c:v>331.4470677873533</c:v>
                </c:pt>
                <c:pt idx="1030">
                  <c:v>299.6110876472676</c:v>
                </c:pt>
                <c:pt idx="1031">
                  <c:v>271.7441385189453</c:v>
                </c:pt>
                <c:pt idx="1032">
                  <c:v>247.2458769764067</c:v>
                </c:pt>
                <c:pt idx="1033">
                  <c:v>225.6217469601384</c:v>
                </c:pt>
                <c:pt idx="1034">
                  <c:v>206.461852359062</c:v>
                </c:pt>
                <c:pt idx="1035">
                  <c:v>189.4245178241495</c:v>
                </c:pt>
                <c:pt idx="1036">
                  <c:v>174.2233991206887</c:v>
                </c:pt>
                <c:pt idx="1037">
                  <c:v>160.6173035233763</c:v>
                </c:pt>
                <c:pt idx="1038">
                  <c:v>148.4020957004203</c:v>
                </c:pt>
                <c:pt idx="1039">
                  <c:v>137.4042204547929</c:v>
                </c:pt>
                <c:pt idx="1040">
                  <c:v>127.4754878399788</c:v>
                </c:pt>
                <c:pt idx="1041">
                  <c:v>118.4888504614123</c:v>
                </c:pt>
                <c:pt idx="1042">
                  <c:v>110.3349655332395</c:v>
                </c:pt>
                <c:pt idx="1043">
                  <c:v>102.9193813484804</c:v>
                </c:pt>
                <c:pt idx="1044">
                  <c:v>96.16022341235683</c:v>
                </c:pt>
                <c:pt idx="1045">
                  <c:v>89.98628257897471</c:v>
                </c:pt>
                <c:pt idx="1046">
                  <c:v>84.33542828864448</c:v>
                </c:pt>
                <c:pt idx="1047">
                  <c:v>79.15328600845112</c:v>
                </c:pt>
                <c:pt idx="1048">
                  <c:v>74.39213039465128</c:v>
                </c:pt>
                <c:pt idx="1049">
                  <c:v>70.00995538263388</c:v>
                </c:pt>
                <c:pt idx="1050">
                  <c:v>65.969690009948</c:v>
                </c:pt>
                <c:pt idx="1051">
                  <c:v>62.23853477151402</c:v>
                </c:pt>
                <c:pt idx="1052">
                  <c:v>58.78739805690392</c:v>
                </c:pt>
                <c:pt idx="1053">
                  <c:v>55.5904160034409</c:v>
                </c:pt>
                <c:pt idx="1054">
                  <c:v>52.6245421265987</c:v>
                </c:pt>
                <c:pt idx="1055">
                  <c:v>49.86919552266908</c:v>
                </c:pt>
                <c:pt idx="1056">
                  <c:v>47.30595840291038</c:v>
                </c:pt>
                <c:pt idx="1057">
                  <c:v>44.91831531039562</c:v>
                </c:pt>
                <c:pt idx="1058">
                  <c:v>42.69142766619819</c:v>
                </c:pt>
                <c:pt idx="1059">
                  <c:v>40.61193834965514</c:v>
                </c:pt>
                <c:pt idx="1060">
                  <c:v>38.66780188488558</c:v>
                </c:pt>
                <c:pt idx="1061">
                  <c:v>36.8481365193884</c:v>
                </c:pt>
                <c:pt idx="1062">
                  <c:v>35.14309506967363</c:v>
                </c:pt>
                <c:pt idx="1063">
                  <c:v>33.54375189682482</c:v>
                </c:pt>
                <c:pt idx="1064">
                  <c:v>32.04200378031429</c:v>
                </c:pt>
                <c:pt idx="1065">
                  <c:v>30.63048279629156</c:v>
                </c:pt>
                <c:pt idx="1066">
                  <c:v>29.30247958902526</c:v>
                </c:pt>
                <c:pt idx="1067">
                  <c:v>28.05187566097556</c:v>
                </c:pt>
                <c:pt idx="1068">
                  <c:v>26.87308350604593</c:v>
                </c:pt>
                <c:pt idx="1069">
                  <c:v>25.76099357837104</c:v>
                </c:pt>
                <c:pt idx="1070">
                  <c:v>24.7109272308243</c:v>
                </c:pt>
                <c:pt idx="1071">
                  <c:v>23.71859487760048</c:v>
                </c:pt>
                <c:pt idx="1072">
                  <c:v>22.78005873730348</c:v>
                </c:pt>
                <c:pt idx="1073">
                  <c:v>21.8916995998808</c:v>
                </c:pt>
                <c:pt idx="1074">
                  <c:v>21.05018713491771</c:v>
                </c:pt>
                <c:pt idx="1075">
                  <c:v>20.25245332224723</c:v>
                </c:pt>
                <c:pt idx="1076">
                  <c:v>19.49566864021701</c:v>
                </c:pt>
                <c:pt idx="1077">
                  <c:v>18.77722069367418</c:v>
                </c:pt>
                <c:pt idx="1078">
                  <c:v>18.09469500394789</c:v>
                </c:pt>
                <c:pt idx="1079">
                  <c:v>17.44585771780097</c:v>
                </c:pt>
                <c:pt idx="1080">
                  <c:v>16.82864002230546</c:v>
                </c:pt>
                <c:pt idx="1081">
                  <c:v>16.24112407856061</c:v>
                </c:pt>
                <c:pt idx="1082">
                  <c:v>15.6815303096961</c:v>
                </c:pt>
                <c:pt idx="1083">
                  <c:v>15.1482058981807</c:v>
                </c:pt>
                <c:pt idx="1084">
                  <c:v>14.63961436450058</c:v>
                </c:pt>
                <c:pt idx="1085">
                  <c:v>14.15432611413832</c:v>
                </c:pt>
                <c:pt idx="1086">
                  <c:v>13.69100985277007</c:v>
                </c:pt>
                <c:pt idx="1087">
                  <c:v>13.24842478096451</c:v>
                </c:pt>
                <c:pt idx="1088">
                  <c:v>12.82541348962723</c:v>
                </c:pt>
                <c:pt idx="1089">
                  <c:v>12.42089548617958</c:v>
                </c:pt>
                <c:pt idx="1090">
                  <c:v>12.03386128914838</c:v>
                </c:pt>
                <c:pt idx="1091">
                  <c:v>11.66336703561264</c:v>
                </c:pt>
                <c:pt idx="1092">
                  <c:v>11.30852955192251</c:v>
                </c:pt>
                <c:pt idx="1093">
                  <c:v>10.96852184337672</c:v>
                </c:pt>
                <c:pt idx="1094">
                  <c:v>10.64256896320592</c:v>
                </c:pt>
                <c:pt idx="1095">
                  <c:v>10.3299442253369</c:v>
                </c:pt>
                <c:pt idx="1096">
                  <c:v>10.02996572907182</c:v>
                </c:pt>
                <c:pt idx="1097">
                  <c:v>9.741993167066166</c:v>
                </c:pt>
                <c:pt idx="1098">
                  <c:v>9.46542489087723</c:v>
                </c:pt>
                <c:pt idx="1099">
                  <c:v>9.199695210925595</c:v>
                </c:pt>
                <c:pt idx="1100">
                  <c:v>8.944271910003369</c:v>
                </c:pt>
                <c:pt idx="1101">
                  <c:v>8.698653951506795</c:v>
                </c:pt>
                <c:pt idx="1102">
                  <c:v>8.462369365396817</c:v>
                </c:pt>
                <c:pt idx="1103">
                  <c:v>8.234973296524206</c:v>
                </c:pt>
                <c:pt idx="1104">
                  <c:v>8.016046201417687</c:v>
                </c:pt>
                <c:pt idx="1105">
                  <c:v>7.805192180943954</c:v>
                </c:pt>
                <c:pt idx="1106">
                  <c:v>7.602037437424171</c:v>
                </c:pt>
                <c:pt idx="1107">
                  <c:v>7.406228845847603</c:v>
                </c:pt>
                <c:pt idx="1108">
                  <c:v>7.217432629772651</c:v>
                </c:pt>
                <c:pt idx="1109">
                  <c:v>7.035333133360162</c:v>
                </c:pt>
                <c:pt idx="1110">
                  <c:v>6.859631681753963</c:v>
                </c:pt>
                <c:pt idx="1111">
                  <c:v>6.690045522718076</c:v>
                </c:pt>
                <c:pt idx="1112">
                  <c:v>6.526306843066848</c:v>
                </c:pt>
                <c:pt idx="1113">
                  <c:v>6.368161853990858</c:v>
                </c:pt>
                <c:pt idx="1114">
                  <c:v>6.215369939893646</c:v>
                </c:pt>
                <c:pt idx="1115">
                  <c:v>6.067702865818148</c:v>
                </c:pt>
                <c:pt idx="1116">
                  <c:v>5.924944038961903</c:v>
                </c:pt>
                <c:pt idx="1117">
                  <c:v>5.786887820161174</c:v>
                </c:pt>
                <c:pt idx="1118">
                  <c:v>5.653338881569964</c:v>
                </c:pt>
                <c:pt idx="1119">
                  <c:v>5.524111607074103</c:v>
                </c:pt>
                <c:pt idx="1120">
                  <c:v>5.399029532266237</c:v>
                </c:pt>
                <c:pt idx="1121">
                  <c:v>5.277924821067435</c:v>
                </c:pt>
                <c:pt idx="1122">
                  <c:v>5.160637776317853</c:v>
                </c:pt>
                <c:pt idx="1123">
                  <c:v>5.047016381874535</c:v>
                </c:pt>
                <c:pt idx="1124">
                  <c:v>4.936915873951246</c:v>
                </c:pt>
                <c:pt idx="1125">
                  <c:v>4.830198339614747</c:v>
                </c:pt>
                <c:pt idx="1126">
                  <c:v>4.726732340516003</c:v>
                </c:pt>
                <c:pt idx="1127">
                  <c:v>4.62639256008472</c:v>
                </c:pt>
                <c:pt idx="1128">
                  <c:v>4.52905947255283</c:v>
                </c:pt>
                <c:pt idx="1129">
                  <c:v>4.434619032298096</c:v>
                </c:pt>
                <c:pt idx="1130">
                  <c:v>4.342962382114057</c:v>
                </c:pt>
                <c:pt idx="1131">
                  <c:v>4.253985579117983</c:v>
                </c:pt>
                <c:pt idx="1132">
                  <c:v>4.167589337105296</c:v>
                </c:pt>
                <c:pt idx="1133">
                  <c:v>4.083678784247696</c:v>
                </c:pt>
                <c:pt idx="1134">
                  <c:v>4.002163235113828</c:v>
                </c:pt>
                <c:pt idx="1135">
                  <c:v>3.922955976066311</c:v>
                </c:pt>
                <c:pt idx="1136">
                  <c:v>3.845974063157945</c:v>
                </c:pt>
                <c:pt idx="1137">
                  <c:v>3.771138131713368</c:v>
                </c:pt>
                <c:pt idx="1138">
                  <c:v>3.698372216840934</c:v>
                </c:pt>
                <c:pt idx="1139">
                  <c:v>3.627603584173424</c:v>
                </c:pt>
                <c:pt idx="1140">
                  <c:v>3.558762570185893</c:v>
                </c:pt>
                <c:pt idx="1141">
                  <c:v>3.491782431484816</c:v>
                </c:pt>
                <c:pt idx="1142">
                  <c:v>3.426599202504937</c:v>
                </c:pt>
                <c:pt idx="1143">
                  <c:v>3.363151561089408</c:v>
                </c:pt>
                <c:pt idx="1144">
                  <c:v>3.301380701464792</c:v>
                </c:pt>
                <c:pt idx="1145">
                  <c:v>3.241230214156067</c:v>
                </c:pt>
                <c:pt idx="1146">
                  <c:v>3.182645972417505</c:v>
                </c:pt>
                <c:pt idx="1147">
                  <c:v>3.125576024784057</c:v>
                </c:pt>
                <c:pt idx="1148">
                  <c:v>3.069970493374263</c:v>
                </c:pt>
                <c:pt idx="1149">
                  <c:v>3.015781477600342</c:v>
                </c:pt>
                <c:pt idx="1150">
                  <c:v>2.962962962963839</c:v>
                </c:pt>
                <c:pt idx="1151">
                  <c:v>2.911470734636366</c:v>
                </c:pt>
                <c:pt idx="1152">
                  <c:v>2.861262295544567</c:v>
                </c:pt>
                <c:pt idx="1153">
                  <c:v>2.812296788696631</c:v>
                </c:pt>
                <c:pt idx="1154">
                  <c:v>2.764534923504646</c:v>
                </c:pt>
                <c:pt idx="1155">
                  <c:v>2.717938905872746</c:v>
                </c:pt>
                <c:pt idx="1156">
                  <c:v>2.672472371835695</c:v>
                </c:pt>
                <c:pt idx="1157">
                  <c:v>2.628100324546116</c:v>
                </c:pt>
                <c:pt idx="1158">
                  <c:v>2.584789074421265</c:v>
                </c:pt>
                <c:pt idx="1159">
                  <c:v>2.542506182272034</c:v>
                </c:pt>
                <c:pt idx="1160">
                  <c:v>2.501220405247891</c:v>
                </c:pt>
                <c:pt idx="1161">
                  <c:v>2.460901645441668</c:v>
                </c:pt>
                <c:pt idx="1162">
                  <c:v>2.421520901007709</c:v>
                </c:pt>
                <c:pt idx="1163">
                  <c:v>2.38305021965578</c:v>
                </c:pt>
                <c:pt idx="1164">
                  <c:v>2.345462654391478</c:v>
                </c:pt>
                <c:pt idx="1165">
                  <c:v>2.308732221381656</c:v>
                </c:pt>
                <c:pt idx="1166">
                  <c:v>2.272833859830622</c:v>
                </c:pt>
                <c:pt idx="1167">
                  <c:v>2.237743393759668</c:v>
                </c:pt>
                <c:pt idx="1168">
                  <c:v>2.203437495588857</c:v>
                </c:pt>
                <c:pt idx="1169">
                  <c:v>2.169893651425868</c:v>
                </c:pt>
                <c:pt idx="1170">
                  <c:v>2.137090127972322</c:v>
                </c:pt>
                <c:pt idx="1171">
                  <c:v>2.10500594096318</c:v>
                </c:pt>
                <c:pt idx="1172">
                  <c:v>2.073620825059641</c:v>
                </c:pt>
                <c:pt idx="1173">
                  <c:v>2.042915205120628</c:v>
                </c:pt>
                <c:pt idx="1174">
                  <c:v>2.012870168782094</c:v>
                </c:pt>
                <c:pt idx="1175">
                  <c:v>1.983467440277507</c:v>
                </c:pt>
                <c:pt idx="1176">
                  <c:v>1.954689355436558</c:v>
                </c:pt>
                <c:pt idx="1177">
                  <c:v>1.926518837802703</c:v>
                </c:pt>
                <c:pt idx="1178">
                  <c:v>1.898939375813435</c:v>
                </c:pt>
                <c:pt idx="1179">
                  <c:v>1.871935000990322</c:v>
                </c:pt>
                <c:pt idx="1180">
                  <c:v>1.845490267088739</c:v>
                </c:pt>
                <c:pt idx="1181">
                  <c:v>1.819590230159978</c:v>
                </c:pt>
                <c:pt idx="1182">
                  <c:v>1.794220429481012</c:v>
                </c:pt>
                <c:pt idx="1183">
                  <c:v>1.76936686930959</c:v>
                </c:pt>
                <c:pt idx="1184">
                  <c:v>1.745016001424649</c:v>
                </c:pt>
                <c:pt idx="1185">
                  <c:v>1.721154708414148</c:v>
                </c:pt>
                <c:pt idx="1186">
                  <c:v>1.697770287674481</c:v>
                </c:pt>
                <c:pt idx="1187">
                  <c:v>1.674850436087502</c:v>
                </c:pt>
                <c:pt idx="1188">
                  <c:v>1.652383235343</c:v>
                </c:pt>
                <c:pt idx="1189">
                  <c:v>1.630357137876154</c:v>
                </c:pt>
                <c:pt idx="1190">
                  <c:v>1.608760953391082</c:v>
                </c:pt>
                <c:pt idx="1191">
                  <c:v>1.587583835943106</c:v>
                </c:pt>
                <c:pt idx="1192">
                  <c:v>1.566815271553753</c:v>
                </c:pt>
                <c:pt idx="1193">
                  <c:v>1.546445066333887</c:v>
                </c:pt>
                <c:pt idx="1194">
                  <c:v>1.526463335091569</c:v>
                </c:pt>
                <c:pt idx="1195">
                  <c:v>1.506860490402488</c:v>
                </c:pt>
                <c:pt idx="1196">
                  <c:v>1.487627232121896</c:v>
                </c:pt>
                <c:pt idx="1197">
                  <c:v>1.468754537318041</c:v>
                </c:pt>
                <c:pt idx="1198">
                  <c:v>1.450233650608121</c:v>
                </c:pt>
                <c:pt idx="1199">
                  <c:v>1.432056074878692</c:v>
                </c:pt>
                <c:pt idx="1200">
                  <c:v>1.414213562373391</c:v>
                </c:pt>
                <c:pt idx="1201">
                  <c:v>1.396698106131663</c:v>
                </c:pt>
                <c:pt idx="1202">
                  <c:v>1.379501931762987</c:v>
                </c:pt>
                <c:pt idx="1203">
                  <c:v>1.36261748954186</c:v>
                </c:pt>
                <c:pt idx="1204">
                  <c:v>1.346037446809505</c:v>
                </c:pt>
                <c:pt idx="1205">
                  <c:v>1.32975468066895</c:v>
                </c:pt>
                <c:pt idx="1206">
                  <c:v>1.313762270960788</c:v>
                </c:pt>
                <c:pt idx="1207">
                  <c:v>1.298053493507493</c:v>
                </c:pt>
                <c:pt idx="1208">
                  <c:v>1.282621813614806</c:v>
                </c:pt>
                <c:pt idx="1209">
                  <c:v>1.267460879819186</c:v>
                </c:pt>
                <c:pt idx="1210">
                  <c:v>1.252564517870891</c:v>
                </c:pt>
                <c:pt idx="1211">
                  <c:v>1.237926724942719</c:v>
                </c:pt>
                <c:pt idx="1212">
                  <c:v>1.223541664054923</c:v>
                </c:pt>
                <c:pt idx="1213">
                  <c:v>1.209403658707221</c:v>
                </c:pt>
                <c:pt idx="1214">
                  <c:v>1.1955071877093</c:v>
                </c:pt>
                <c:pt idx="1215">
                  <c:v>1.181846880201554</c:v>
                </c:pt>
                <c:pt idx="1216">
                  <c:v>1.168417510858207</c:v>
                </c:pt>
                <c:pt idx="1217">
                  <c:v>1.155213995265332</c:v>
                </c:pt>
                <c:pt idx="1218">
                  <c:v>1.142231385466586</c:v>
                </c:pt>
                <c:pt idx="1219">
                  <c:v>1.129464865669859</c:v>
                </c:pt>
                <c:pt idx="1220">
                  <c:v>1.116909748108291</c:v>
                </c:pt>
                <c:pt idx="1221">
                  <c:v>1.104561469049435</c:v>
                </c:pt>
                <c:pt idx="1222">
                  <c:v>1.09241558494661</c:v>
                </c:pt>
                <c:pt idx="1223">
                  <c:v>1.080467768726765</c:v>
                </c:pt>
                <c:pt idx="1224">
                  <c:v>1.068713806209399</c:v>
                </c:pt>
                <c:pt idx="1225">
                  <c:v>1.057149592651374</c:v>
                </c:pt>
                <c:pt idx="1226">
                  <c:v>1.04577112941261</c:v>
                </c:pt>
                <c:pt idx="1227">
                  <c:v>1.034574520737957</c:v>
                </c:pt>
                <c:pt idx="1228">
                  <c:v>1.023555970650666</c:v>
                </c:pt>
                <c:pt idx="1229">
                  <c:v>1.012711779953126</c:v>
                </c:pt>
                <c:pt idx="1230">
                  <c:v>1.002038343330712</c:v>
                </c:pt>
                <c:pt idx="1231">
                  <c:v>0.991532146554752</c:v>
                </c:pt>
                <c:pt idx="1232">
                  <c:v>0.98118976378081</c:v>
                </c:pt>
                <c:pt idx="1233">
                  <c:v>0.97100785493864</c:v>
                </c:pt>
                <c:pt idx="1234">
                  <c:v>0.96098316321031</c:v>
                </c:pt>
                <c:pt idx="1235">
                  <c:v>0.951112512593148</c:v>
                </c:pt>
                <c:pt idx="1236">
                  <c:v>0.941392805544324</c:v>
                </c:pt>
                <c:pt idx="1237">
                  <c:v>0.93182102070397</c:v>
                </c:pt>
                <c:pt idx="1238">
                  <c:v>0.922394210693916</c:v>
                </c:pt>
                <c:pt idx="1239">
                  <c:v>0.91310949998921</c:v>
                </c:pt>
                <c:pt idx="1240">
                  <c:v>0.903964082859726</c:v>
                </c:pt>
                <c:pt idx="1241">
                  <c:v>0.894955221379261</c:v>
                </c:pt>
                <c:pt idx="1242">
                  <c:v>0.886080243499631</c:v>
                </c:pt>
                <c:pt idx="1243">
                  <c:v>0.877336541187398</c:v>
                </c:pt>
                <c:pt idx="1244">
                  <c:v>0.868721568620917</c:v>
                </c:pt>
                <c:pt idx="1245">
                  <c:v>0.860232840445526</c:v>
                </c:pt>
                <c:pt idx="1246">
                  <c:v>0.851867930084768</c:v>
                </c:pt>
                <c:pt idx="1247">
                  <c:v>0.843624468105608</c:v>
                </c:pt>
                <c:pt idx="1248">
                  <c:v>0.835500140635733</c:v>
                </c:pt>
                <c:pt idx="1249">
                  <c:v>0.827492687831039</c:v>
                </c:pt>
                <c:pt idx="1250">
                  <c:v>0.819599902391544</c:v>
                </c:pt>
                <c:pt idx="1251">
                  <c:v>0.811819628123981</c:v>
                </c:pt>
                <c:pt idx="1252">
                  <c:v>0.804149758549444</c:v>
                </c:pt>
                <c:pt idx="1253">
                  <c:v>0.796588235554482</c:v>
                </c:pt>
                <c:pt idx="1254">
                  <c:v>0.789133048084125</c:v>
                </c:pt>
                <c:pt idx="1255">
                  <c:v>0.781782230875377</c:v>
                </c:pt>
                <c:pt idx="1256">
                  <c:v>0.774533863229764</c:v>
                </c:pt>
                <c:pt idx="1257">
                  <c:v>0.767386067823582</c:v>
                </c:pt>
                <c:pt idx="1258">
                  <c:v>0.760337009554544</c:v>
                </c:pt>
                <c:pt idx="1259">
                  <c:v>0.753384894423584</c:v>
                </c:pt>
                <c:pt idx="1260">
                  <c:v>0.746527968450588</c:v>
                </c:pt>
                <c:pt idx="1261">
                  <c:v>0.739764516622924</c:v>
                </c:pt>
                <c:pt idx="1262">
                  <c:v>0.73309286187563</c:v>
                </c:pt>
                <c:pt idx="1263">
                  <c:v>0.726511364102208</c:v>
                </c:pt>
                <c:pt idx="1264">
                  <c:v>0.720018419194973</c:v>
                </c:pt>
                <c:pt idx="1265">
                  <c:v>0.71361245811398</c:v>
                </c:pt>
                <c:pt idx="1266">
                  <c:v>0.707291945983554</c:v>
                </c:pt>
                <c:pt idx="1267">
                  <c:v>0.701055381215526</c:v>
                </c:pt>
                <c:pt idx="1268">
                  <c:v>0.694901294658259</c:v>
                </c:pt>
                <c:pt idx="1269">
                  <c:v>0.688828248770636</c:v>
                </c:pt>
                <c:pt idx="1270">
                  <c:v>0.682834836820164</c:v>
                </c:pt>
                <c:pt idx="1271">
                  <c:v>0.676919682104425</c:v>
                </c:pt>
                <c:pt idx="1272">
                  <c:v>0.671081437195086</c:v>
                </c:pt>
                <c:pt idx="1273">
                  <c:v>0.665318783203747</c:v>
                </c:pt>
                <c:pt idx="1274">
                  <c:v>0.659630429068914</c:v>
                </c:pt>
                <c:pt idx="1275">
                  <c:v>0.654015110863414</c:v>
                </c:pt>
                <c:pt idx="1276">
                  <c:v>0.648471591121583</c:v>
                </c:pt>
                <c:pt idx="1277">
                  <c:v>0.642998658185605</c:v>
                </c:pt>
                <c:pt idx="1278">
                  <c:v>0.637595125570385</c:v>
                </c:pt>
                <c:pt idx="1279">
                  <c:v>0.632259831346353</c:v>
                </c:pt>
                <c:pt idx="1280">
                  <c:v>0.626991637539647</c:v>
                </c:pt>
                <c:pt idx="1281">
                  <c:v>0.621789429549108</c:v>
                </c:pt>
                <c:pt idx="1282">
                  <c:v>0.61665211557957</c:v>
                </c:pt>
                <c:pt idx="1283">
                  <c:v>0.611578626090923</c:v>
                </c:pt>
                <c:pt idx="1284">
                  <c:v>0.606567913262453</c:v>
                </c:pt>
                <c:pt idx="1285">
                  <c:v>0.601618950471997</c:v>
                </c:pt>
                <c:pt idx="1286">
                  <c:v>0.596730731789429</c:v>
                </c:pt>
                <c:pt idx="1287">
                  <c:v>0.591902271484058</c:v>
                </c:pt>
                <c:pt idx="1288">
                  <c:v>0.587132603545482</c:v>
                </c:pt>
                <c:pt idx="1289">
                  <c:v>0.582420781217506</c:v>
                </c:pt>
                <c:pt idx="1290">
                  <c:v>0.57776587654471</c:v>
                </c:pt>
                <c:pt idx="1291">
                  <c:v>0.573166979931285</c:v>
                </c:pt>
                <c:pt idx="1292">
                  <c:v>0.568623199711759</c:v>
                </c:pt>
                <c:pt idx="1293">
                  <c:v>0.564133661733263</c:v>
                </c:pt>
                <c:pt idx="1294">
                  <c:v>0.559697508948969</c:v>
                </c:pt>
                <c:pt idx="1295">
                  <c:v>0.555313901022383</c:v>
                </c:pt>
                <c:pt idx="1296">
                  <c:v>0.55098201394215</c:v>
                </c:pt>
                <c:pt idx="1297">
                  <c:v>0.546701039647073</c:v>
                </c:pt>
                <c:pt idx="1298">
                  <c:v>0.542470185661023</c:v>
                </c:pt>
                <c:pt idx="1299">
                  <c:v>0.538288674737457</c:v>
                </c:pt>
                <c:pt idx="1300">
                  <c:v>0.534155744513261</c:v>
                </c:pt>
                <c:pt idx="1301">
                  <c:v>0.530070647171634</c:v>
                </c:pt>
                <c:pt idx="1302">
                  <c:v>0.526032649113752</c:v>
                </c:pt>
                <c:pt idx="1303">
                  <c:v>0.522041030638952</c:v>
                </c:pt>
                <c:pt idx="1304">
                  <c:v>0.518095085633191</c:v>
                </c:pt>
                <c:pt idx="1305">
                  <c:v>0.514194121265537</c:v>
                </c:pt>
                <c:pt idx="1306">
                  <c:v>0.510337457692447</c:v>
                </c:pt>
                <c:pt idx="1307">
                  <c:v>0.506524427769632</c:v>
                </c:pt>
                <c:pt idx="1308">
                  <c:v>0.502754376771266</c:v>
                </c:pt>
                <c:pt idx="1309">
                  <c:v>0.499026662116333</c:v>
                </c:pt>
                <c:pt idx="1310">
                  <c:v>0.495340653101925</c:v>
                </c:pt>
                <c:pt idx="1311">
                  <c:v>0.491695730643262</c:v>
                </c:pt>
                <c:pt idx="1312">
                  <c:v>0.488091287020267</c:v>
                </c:pt>
                <c:pt idx="1313">
                  <c:v>0.484526725630507</c:v>
                </c:pt>
                <c:pt idx="1314">
                  <c:v>0.481001460748299</c:v>
                </c:pt>
                <c:pt idx="1315">
                  <c:v>0.47751491728984</c:v>
                </c:pt>
                <c:pt idx="1316">
                  <c:v>0.474066530584162</c:v>
                </c:pt>
                <c:pt idx="1317">
                  <c:v>0.470655746149763</c:v>
                </c:pt>
                <c:pt idx="1318">
                  <c:v>0.467282019476761</c:v>
                </c:pt>
                <c:pt idx="1319">
                  <c:v>0.463944815814398</c:v>
                </c:pt>
                <c:pt idx="1320">
                  <c:v>0.460643609963765</c:v>
                </c:pt>
                <c:pt idx="1321">
                  <c:v>0.457377886075592</c:v>
                </c:pt>
                <c:pt idx="1322">
                  <c:v>0.454147137452969</c:v>
                </c:pt>
                <c:pt idx="1323">
                  <c:v>0.450950866358858</c:v>
                </c:pt>
                <c:pt idx="1324">
                  <c:v>0.447788583828266</c:v>
                </c:pt>
                <c:pt idx="1325">
                  <c:v>0.444659809484958</c:v>
                </c:pt>
                <c:pt idx="1326">
                  <c:v>0.441564071362571</c:v>
                </c:pt>
                <c:pt idx="1327">
                  <c:v>0.438500905730031</c:v>
                </c:pt>
                <c:pt idx="1328">
                  <c:v>0.435469856921134</c:v>
                </c:pt>
                <c:pt idx="1329">
                  <c:v>0.432470477168196</c:v>
                </c:pt>
                <c:pt idx="1330">
                  <c:v>0.429502326439654</c:v>
                </c:pt>
                <c:pt idx="1331">
                  <c:v>0.426564972281515</c:v>
                </c:pt>
                <c:pt idx="1332">
                  <c:v>0.423657989662545</c:v>
                </c:pt>
                <c:pt idx="1333">
                  <c:v>0.420780960823107</c:v>
                </c:pt>
                <c:pt idx="1334">
                  <c:v>0.417933475127545</c:v>
                </c:pt>
                <c:pt idx="1335">
                  <c:v>0.415115128920022</c:v>
                </c:pt>
                <c:pt idx="1336">
                  <c:v>0.412325525383718</c:v>
                </c:pt>
                <c:pt idx="1337">
                  <c:v>0.409564274403301</c:v>
                </c:pt>
                <c:pt idx="1338">
                  <c:v>0.406830992430592</c:v>
                </c:pt>
                <c:pt idx="1339">
                  <c:v>0.40412530235333</c:v>
                </c:pt>
                <c:pt idx="1340">
                  <c:v>0.401446833366957</c:v>
                </c:pt>
                <c:pt idx="1341">
                  <c:v>0.398795220849353</c:v>
                </c:pt>
                <c:pt idx="1342">
                  <c:v>0.39617010623844</c:v>
                </c:pt>
                <c:pt idx="1343">
                  <c:v>0.393571136912574</c:v>
                </c:pt>
                <c:pt idx="1344">
                  <c:v>0.390997966073663</c:v>
                </c:pt>
                <c:pt idx="1345">
                  <c:v>0.388450252632942</c:v>
                </c:pt>
                <c:pt idx="1346">
                  <c:v>0.38592766109932</c:v>
                </c:pt>
                <c:pt idx="1347">
                  <c:v>0.383429861470256</c:v>
                </c:pt>
                <c:pt idx="1348">
                  <c:v>0.380956529125085</c:v>
                </c:pt>
                <c:pt idx="1349">
                  <c:v>0.378507344720735</c:v>
                </c:pt>
                <c:pt idx="1350">
                  <c:v>0.376081994089776</c:v>
                </c:pt>
                <c:pt idx="1351">
                  <c:v>0.373680168140741</c:v>
                </c:pt>
                <c:pt idx="1352">
                  <c:v>0.371301562760659</c:v>
                </c:pt>
                <c:pt idx="1353">
                  <c:v>0.368945878719757</c:v>
                </c:pt>
                <c:pt idx="1354">
                  <c:v>0.366612821578253</c:v>
                </c:pt>
                <c:pt idx="1355">
                  <c:v>0.364302101595213</c:v>
                </c:pt>
                <c:pt idx="1356">
                  <c:v>0.362013433639405</c:v>
                </c:pt>
                <c:pt idx="1357">
                  <c:v>0.359746537102106</c:v>
                </c:pt>
                <c:pt idx="1358">
                  <c:v>0.357501135811813</c:v>
                </c:pt>
                <c:pt idx="1359">
                  <c:v>0.355276957950807</c:v>
                </c:pt>
                <c:pt idx="1360">
                  <c:v>0.353073735973535</c:v>
                </c:pt>
                <c:pt idx="1361">
                  <c:v>0.350891206526751</c:v>
                </c:pt>
                <c:pt idx="1362">
                  <c:v>0.348729110371388</c:v>
                </c:pt>
                <c:pt idx="1363">
                  <c:v>0.3465871923061</c:v>
                </c:pt>
                <c:pt idx="1364">
                  <c:v>0.344465201092462</c:v>
                </c:pt>
                <c:pt idx="1365">
                  <c:v>0.342362889381749</c:v>
                </c:pt>
                <c:pt idx="1366">
                  <c:v>0.340280013643296</c:v>
                </c:pt>
                <c:pt idx="1367">
                  <c:v>0.33821633409437</c:v>
                </c:pt>
                <c:pt idx="1368">
                  <c:v>0.336171614631535</c:v>
                </c:pt>
                <c:pt idx="1369">
                  <c:v>0.334145622763468</c:v>
                </c:pt>
                <c:pt idx="1370">
                  <c:v>0.33213812954519</c:v>
                </c:pt>
                <c:pt idx="1371">
                  <c:v>0.330148909513684</c:v>
                </c:pt>
                <c:pt idx="1372">
                  <c:v>0.328177740624857</c:v>
                </c:pt>
                <c:pt idx="1373">
                  <c:v>0.326224404191832</c:v>
                </c:pt>
                <c:pt idx="1374">
                  <c:v>0.32428868482451</c:v>
                </c:pt>
                <c:pt idx="1375">
                  <c:v>0.322370370370409</c:v>
                </c:pt>
                <c:pt idx="1376">
                  <c:v>0.320469251856712</c:v>
                </c:pt>
                <c:pt idx="1377">
                  <c:v>0.318585123433524</c:v>
                </c:pt>
                <c:pt idx="1378">
                  <c:v>0.316717782318297</c:v>
                </c:pt>
                <c:pt idx="1379">
                  <c:v>0.314867028741398</c:v>
                </c:pt>
                <c:pt idx="1380">
                  <c:v>0.31303266589279</c:v>
                </c:pt>
                <c:pt idx="1381">
                  <c:v>0.311214499869812</c:v>
                </c:pt>
                <c:pt idx="1382">
                  <c:v>0.309412339626014</c:v>
                </c:pt>
                <c:pt idx="1383">
                  <c:v>0.307625996921041</c:v>
                </c:pt>
                <c:pt idx="1384">
                  <c:v>0.30585528627153</c:v>
                </c:pt>
                <c:pt idx="1385">
                  <c:v>0.304100024902999</c:v>
                </c:pt>
                <c:pt idx="1386">
                  <c:v>0.302360032702711</c:v>
                </c:pt>
                <c:pt idx="1387">
                  <c:v>0.300635132173484</c:v>
                </c:pt>
                <c:pt idx="1388">
                  <c:v>0.298925148388425</c:v>
                </c:pt>
                <c:pt idx="1389">
                  <c:v>0.297229908946579</c:v>
                </c:pt>
                <c:pt idx="1390">
                  <c:v>0.295549243929449</c:v>
                </c:pt>
                <c:pt idx="1391">
                  <c:v>0.293882985858397</c:v>
                </c:pt>
                <c:pt idx="1392">
                  <c:v>0.29223096965288</c:v>
                </c:pt>
                <c:pt idx="1393">
                  <c:v>0.290593032589517</c:v>
                </c:pt>
                <c:pt idx="1394">
                  <c:v>0.288969014261962</c:v>
                </c:pt>
                <c:pt idx="1395">
                  <c:v>0.28735875654157</c:v>
                </c:pt>
                <c:pt idx="1396">
                  <c:v>0.285762103538834</c:v>
                </c:pt>
                <c:pt idx="1397">
                  <c:v>0.28417890156558</c:v>
                </c:pt>
                <c:pt idx="1398">
                  <c:v>0.282608999097894</c:v>
                </c:pt>
                <c:pt idx="1399">
                  <c:v>0.281052246739776</c:v>
                </c:pt>
                <c:pt idx="1400">
                  <c:v>0.279508497187506</c:v>
                </c:pt>
                <c:pt idx="1401">
                  <c:v>0.277977605194686</c:v>
                </c:pt>
                <c:pt idx="1402">
                  <c:v>0.276459427537975</c:v>
                </c:pt>
                <c:pt idx="1403">
                  <c:v>0.274953822983469</c:v>
                </c:pt>
                <c:pt idx="1404">
                  <c:v>0.273460652253739</c:v>
                </c:pt>
                <c:pt idx="1405">
                  <c:v>0.271979777995495</c:v>
                </c:pt>
                <c:pt idx="1406">
                  <c:v>0.270511064747874</c:v>
                </c:pt>
                <c:pt idx="1407">
                  <c:v>0.269054378911326</c:v>
                </c:pt>
                <c:pt idx="1408">
                  <c:v>0.267609588717095</c:v>
                </c:pt>
                <c:pt idx="1409">
                  <c:v>0.266176564197286</c:v>
                </c:pt>
                <c:pt idx="1410">
                  <c:v>0.264755177155487</c:v>
                </c:pt>
                <c:pt idx="1411">
                  <c:v>0.263345301137957</c:v>
                </c:pt>
                <c:pt idx="1412">
                  <c:v>0.261946811405346</c:v>
                </c:pt>
                <c:pt idx="1413">
                  <c:v>0.260559584904958</c:v>
                </c:pt>
                <c:pt idx="1414">
                  <c:v>0.259183500243523</c:v>
                </c:pt>
                <c:pt idx="1415">
                  <c:v>0.257818437660485</c:v>
                </c:pt>
                <c:pt idx="1416">
                  <c:v>0.256464279001786</c:v>
                </c:pt>
                <c:pt idx="1417">
                  <c:v>0.255120907694137</c:v>
                </c:pt>
                <c:pt idx="1418">
                  <c:v>0.253788208719764</c:v>
                </c:pt>
                <c:pt idx="1419">
                  <c:v>0.252466068591631</c:v>
                </c:pt>
                <c:pt idx="1420">
                  <c:v>0.251154375329107</c:v>
                </c:pt>
                <c:pt idx="1421">
                  <c:v>0.249853018434089</c:v>
                </c:pt>
                <c:pt idx="1422">
                  <c:v>0.248561888867563</c:v>
                </c:pt>
                <c:pt idx="1423">
                  <c:v>0.247280879026593</c:v>
                </c:pt>
                <c:pt idx="1424">
                  <c:v>0.246009882721731</c:v>
                </c:pt>
                <c:pt idx="1425">
                  <c:v>0.244748795154837</c:v>
                </c:pt>
                <c:pt idx="1426">
                  <c:v>0.243497512897306</c:v>
                </c:pt>
                <c:pt idx="1427">
                  <c:v>0.242255933868688</c:v>
                </c:pt>
                <c:pt idx="1428">
                  <c:v>0.241023957315691</c:v>
                </c:pt>
                <c:pt idx="1429">
                  <c:v>0.239801483791572</c:v>
                </c:pt>
                <c:pt idx="1430">
                  <c:v>0.238588415135888</c:v>
                </c:pt>
                <c:pt idx="1431">
                  <c:v>0.237384654454623</c:v>
                </c:pt>
                <c:pt idx="1432">
                  <c:v>0.236190106100656</c:v>
                </c:pt>
                <c:pt idx="1433">
                  <c:v>0.235004675654594</c:v>
                </c:pt>
                <c:pt idx="1434">
                  <c:v>0.233828269905936</c:v>
                </c:pt>
                <c:pt idx="1435">
                  <c:v>0.232660796834573</c:v>
                </c:pt>
                <c:pt idx="1436">
                  <c:v>0.231502165592623</c:v>
                </c:pt>
                <c:pt idx="1437">
                  <c:v>0.230352286486579</c:v>
                </c:pt>
                <c:pt idx="1438">
                  <c:v>0.229211070959777</c:v>
                </c:pt>
                <c:pt idx="1439">
                  <c:v>0.228078431575173</c:v>
                </c:pt>
                <c:pt idx="1440">
                  <c:v>0.22695428199842</c:v>
                </c:pt>
                <c:pt idx="1441">
                  <c:v>0.225838536981243</c:v>
                </c:pt>
                <c:pt idx="1442">
                  <c:v>0.224731112345106</c:v>
                </c:pt>
                <c:pt idx="1443">
                  <c:v>0.223631924965161</c:v>
                </c:pt>
                <c:pt idx="1444">
                  <c:v>0.222540892754479</c:v>
                </c:pt>
                <c:pt idx="1445">
                  <c:v>0.221457934648553</c:v>
                </c:pt>
                <c:pt idx="1446">
                  <c:v>0.220382970590071</c:v>
                </c:pt>
                <c:pt idx="1447">
                  <c:v>0.21931592151395</c:v>
                </c:pt>
                <c:pt idx="1448">
                  <c:v>0.218256709332629</c:v>
                </c:pt>
                <c:pt idx="1449">
                  <c:v>0.217205256921618</c:v>
                </c:pt>
                <c:pt idx="1450">
                  <c:v>0.216161488105287</c:v>
                </c:pt>
                <c:pt idx="1451">
                  <c:v>0.215125327642908</c:v>
                </c:pt>
                <c:pt idx="1452">
                  <c:v>0.214096701214927</c:v>
                </c:pt>
                <c:pt idx="1453">
                  <c:v>0.213075535409474</c:v>
                </c:pt>
                <c:pt idx="1454">
                  <c:v>0.212061757709104</c:v>
                </c:pt>
                <c:pt idx="1455">
                  <c:v>0.211055296477757</c:v>
                </c:pt>
                <c:pt idx="1456">
                  <c:v>0.210056080947944</c:v>
                </c:pt>
                <c:pt idx="1457">
                  <c:v>0.209064041208149</c:v>
                </c:pt>
                <c:pt idx="1458">
                  <c:v>0.208079108190435</c:v>
                </c:pt>
                <c:pt idx="1459">
                  <c:v>0.207101213658271</c:v>
                </c:pt>
                <c:pt idx="1460">
                  <c:v>0.206130290194555</c:v>
                </c:pt>
                <c:pt idx="1461">
                  <c:v>0.205166271189836</c:v>
                </c:pt>
                <c:pt idx="1462">
                  <c:v>0.204209090830738</c:v>
                </c:pt>
                <c:pt idx="1463">
                  <c:v>0.203258684088573</c:v>
                </c:pt>
                <c:pt idx="1464">
                  <c:v>0.202314986708144</c:v>
                </c:pt>
                <c:pt idx="1465">
                  <c:v>0.201377935196734</c:v>
                </c:pt>
                <c:pt idx="1466">
                  <c:v>0.200447466813274</c:v>
                </c:pt>
                <c:pt idx="1467">
                  <c:v>0.199523519557698</c:v>
                </c:pt>
                <c:pt idx="1468">
                  <c:v>0.198606032160459</c:v>
                </c:pt>
                <c:pt idx="1469">
                  <c:v>0.197694944072232</c:v>
                </c:pt>
                <c:pt idx="1470">
                  <c:v>0.196790195453777</c:v>
                </c:pt>
                <c:pt idx="1471">
                  <c:v>0.195891727165969</c:v>
                </c:pt>
                <c:pt idx="1472">
                  <c:v>0.19499948075999</c:v>
                </c:pt>
                <c:pt idx="1473">
                  <c:v>0.194113398467687</c:v>
                </c:pt>
                <c:pt idx="1474">
                  <c:v>0.193233423192074</c:v>
                </c:pt>
                <c:pt idx="1475">
                  <c:v>0.192359498498001</c:v>
                </c:pt>
                <c:pt idx="1476">
                  <c:v>0.191491568602964</c:v>
                </c:pt>
                <c:pt idx="1477">
                  <c:v>0.190629578368072</c:v>
                </c:pt>
                <c:pt idx="1478">
                  <c:v>0.189773473289147</c:v>
                </c:pt>
                <c:pt idx="1479">
                  <c:v>0.188923199487981</c:v>
                </c:pt>
                <c:pt idx="1480">
                  <c:v>0.188078703703723</c:v>
                </c:pt>
                <c:pt idx="1481">
                  <c:v>0.187239933284407</c:v>
                </c:pt>
                <c:pt idx="1482">
                  <c:v>0.186406836178616</c:v>
                </c:pt>
                <c:pt idx="1483">
                  <c:v>0.185579360927275</c:v>
                </c:pt>
                <c:pt idx="1484">
                  <c:v>0.184757456655583</c:v>
                </c:pt>
                <c:pt idx="1485">
                  <c:v>0.183941073065057</c:v>
                </c:pt>
                <c:pt idx="1486">
                  <c:v>0.18313016042572</c:v>
                </c:pt>
                <c:pt idx="1487">
                  <c:v>0.1823246695684</c:v>
                </c:pt>
                <c:pt idx="1488">
                  <c:v>0.181524551877152</c:v>
                </c:pt>
                <c:pt idx="1489">
                  <c:v>0.180729759281805</c:v>
                </c:pt>
                <c:pt idx="1490">
                  <c:v>0.179940244250618</c:v>
                </c:pt>
                <c:pt idx="1491">
                  <c:v>0.179155959783053</c:v>
                </c:pt>
                <c:pt idx="1492">
                  <c:v>0.178376859402669</c:v>
                </c:pt>
                <c:pt idx="1493">
                  <c:v>0.17760289715011</c:v>
                </c:pt>
                <c:pt idx="1494">
                  <c:v>0.176834027576219</c:v>
                </c:pt>
                <c:pt idx="1495">
                  <c:v>0.176070205735247</c:v>
                </c:pt>
                <c:pt idx="1496">
                  <c:v>0.175311387178174</c:v>
                </c:pt>
                <c:pt idx="1497">
                  <c:v>0.174557527946127</c:v>
                </c:pt>
                <c:pt idx="1498">
                  <c:v>0.173808584563905</c:v>
                </c:pt>
                <c:pt idx="1499">
                  <c:v>0.173064514033601</c:v>
                </c:pt>
                <c:pt idx="1500">
                  <c:v>0.172325273828321</c:v>
                </c:pt>
                <c:pt idx="1501">
                  <c:v>0.171590821885999</c:v>
                </c:pt>
                <c:pt idx="1502">
                  <c:v>0.17086111660331</c:v>
                </c:pt>
                <c:pt idx="1503">
                  <c:v>0.17013611682967</c:v>
                </c:pt>
                <c:pt idx="1504">
                  <c:v>0.169415781861332</c:v>
                </c:pt>
                <c:pt idx="1505">
                  <c:v>0.168700071435571</c:v>
                </c:pt>
                <c:pt idx="1506">
                  <c:v>0.167988945724954</c:v>
                </c:pt>
                <c:pt idx="1507">
                  <c:v>0.167282365331697</c:v>
                </c:pt>
                <c:pt idx="1508">
                  <c:v>0.166580291282111</c:v>
                </c:pt>
                <c:pt idx="1509">
                  <c:v>0.16588268502113</c:v>
                </c:pt>
                <c:pt idx="1510">
                  <c:v>0.165189508406916</c:v>
                </c:pt>
                <c:pt idx="1511">
                  <c:v>0.164500723705553</c:v>
                </c:pt>
                <c:pt idx="1512">
                  <c:v>0.163816293585811</c:v>
                </c:pt>
                <c:pt idx="1513">
                  <c:v>0.163136181114001</c:v>
                </c:pt>
                <c:pt idx="1514">
                  <c:v>0.162460349748892</c:v>
                </c:pt>
                <c:pt idx="1515">
                  <c:v>0.161788763336713</c:v>
                </c:pt>
                <c:pt idx="1516">
                  <c:v>0.161121386106227</c:v>
                </c:pt>
                <c:pt idx="1517">
                  <c:v>0.160458182663877</c:v>
                </c:pt>
                <c:pt idx="1518">
                  <c:v>0.159799117989002</c:v>
                </c:pt>
                <c:pt idx="1519">
                  <c:v>0.15914415742913</c:v>
                </c:pt>
                <c:pt idx="1520">
                  <c:v>0.158493266695328</c:v>
                </c:pt>
                <c:pt idx="1521">
                  <c:v>0.157846411857638</c:v>
                </c:pt>
                <c:pt idx="1522">
                  <c:v>0.157203559340561</c:v>
                </c:pt>
                <c:pt idx="1523">
                  <c:v>0.156564675918619</c:v>
                </c:pt>
                <c:pt idx="1524">
                  <c:v>0.155929728711978</c:v>
                </c:pt>
                <c:pt idx="1525">
                  <c:v>0.155298685182137</c:v>
                </c:pt>
                <c:pt idx="1526">
                  <c:v>0.154671513127674</c:v>
                </c:pt>
                <c:pt idx="1527">
                  <c:v>0.154048180680059</c:v>
                </c:pt>
                <c:pt idx="1528">
                  <c:v>0.153428656299527</c:v>
                </c:pt>
                <c:pt idx="1529">
                  <c:v>0.152812908771008</c:v>
                </c:pt>
                <c:pt idx="1530">
                  <c:v>0.152200907200117</c:v>
                </c:pt>
                <c:pt idx="1531">
                  <c:v>0.151592621009201</c:v>
                </c:pt>
                <c:pt idx="1532">
                  <c:v>0.150988019933445</c:v>
                </c:pt>
                <c:pt idx="1533">
                  <c:v>0.15038707401703</c:v>
                </c:pt>
                <c:pt idx="1534">
                  <c:v>0.149789753609352</c:v>
                </c:pt>
                <c:pt idx="1535">
                  <c:v>0.149196029361285</c:v>
                </c:pt>
                <c:pt idx="1536">
                  <c:v>0.148605872221507</c:v>
                </c:pt>
                <c:pt idx="1537">
                  <c:v>0.148019253432874</c:v>
                </c:pt>
                <c:pt idx="1538">
                  <c:v>0.147436144528844</c:v>
                </c:pt>
                <c:pt idx="1539">
                  <c:v>0.146856517329954</c:v>
                </c:pt>
                <c:pt idx="1540">
                  <c:v>0.146280343940348</c:v>
                </c:pt>
                <c:pt idx="1541">
                  <c:v>0.145707596744346</c:v>
                </c:pt>
                <c:pt idx="1542">
                  <c:v>0.145138248403074</c:v>
                </c:pt>
                <c:pt idx="1543">
                  <c:v>0.144572271851131</c:v>
                </c:pt>
                <c:pt idx="1544">
                  <c:v>0.144009640293304</c:v>
                </c:pt>
                <c:pt idx="1545">
                  <c:v>0.143450327201335</c:v>
                </c:pt>
                <c:pt idx="1546">
                  <c:v>0.142894306310728</c:v>
                </c:pt>
                <c:pt idx="1547">
                  <c:v>0.142341551617598</c:v>
                </c:pt>
                <c:pt idx="1548">
                  <c:v>0.141792037375574</c:v>
                </c:pt>
                <c:pt idx="1549">
                  <c:v>0.14124573809273</c:v>
                </c:pt>
                <c:pt idx="1550">
                  <c:v>0.140702628528574</c:v>
                </c:pt>
                <c:pt idx="1551">
                  <c:v>0.140162683691066</c:v>
                </c:pt>
                <c:pt idx="1552">
                  <c:v>0.139625878833689</c:v>
                </c:pt>
                <c:pt idx="1553">
                  <c:v>0.139092189452543</c:v>
                </c:pt>
                <c:pt idx="1554">
                  <c:v>0.138561591283502</c:v>
                </c:pt>
                <c:pt idx="1555">
                  <c:v>0.138034060299389</c:v>
                </c:pt>
                <c:pt idx="1556">
                  <c:v>0.137509572707199</c:v>
                </c:pt>
                <c:pt idx="1557">
                  <c:v>0.136988104945366</c:v>
                </c:pt>
                <c:pt idx="1558">
                  <c:v>0.136469633681051</c:v>
                </c:pt>
                <c:pt idx="1559">
                  <c:v>0.135954135807482</c:v>
                </c:pt>
                <c:pt idx="1560">
                  <c:v>0.135441588441325</c:v>
                </c:pt>
                <c:pt idx="1561">
                  <c:v>0.134931968920086</c:v>
                </c:pt>
                <c:pt idx="1562">
                  <c:v>0.134425254799555</c:v>
                </c:pt>
                <c:pt idx="1563">
                  <c:v>0.133921423851281</c:v>
                </c:pt>
                <c:pt idx="1564">
                  <c:v>0.133420454060081</c:v>
                </c:pt>
                <c:pt idx="1565">
                  <c:v>0.132922323621585</c:v>
                </c:pt>
                <c:pt idx="1566">
                  <c:v>0.132427010939811</c:v>
                </c:pt>
                <c:pt idx="1567">
                  <c:v>0.131934494624771</c:v>
                </c:pt>
                <c:pt idx="1568">
                  <c:v>0.131444753490117</c:v>
                </c:pt>
                <c:pt idx="1569">
                  <c:v>0.130957766550809</c:v>
                </c:pt>
                <c:pt idx="1570">
                  <c:v>0.130473513020819</c:v>
                </c:pt>
                <c:pt idx="1571">
                  <c:v>0.129991972310864</c:v>
                </c:pt>
                <c:pt idx="1572">
                  <c:v>0.129513124026173</c:v>
                </c:pt>
                <c:pt idx="1573">
                  <c:v>0.129036947964274</c:v>
                </c:pt>
                <c:pt idx="1574">
                  <c:v>0.128563424112823</c:v>
                </c:pt>
                <c:pt idx="1575">
                  <c:v>0.128092532647451</c:v>
                </c:pt>
                <c:pt idx="1576">
                  <c:v>0.127624253929646</c:v>
                </c:pt>
                <c:pt idx="1577">
                  <c:v>0.127158568504657</c:v>
                </c:pt>
                <c:pt idx="1578">
                  <c:v>0.126695457099432</c:v>
                </c:pt>
                <c:pt idx="1579">
                  <c:v>0.126234900620581</c:v>
                </c:pt>
                <c:pt idx="1580">
                  <c:v>0.125776880152358</c:v>
                </c:pt>
                <c:pt idx="1581">
                  <c:v>0.125321376954685</c:v>
                </c:pt>
                <c:pt idx="1582">
                  <c:v>0.124868372461182</c:v>
                </c:pt>
                <c:pt idx="1583">
                  <c:v>0.124417848277244</c:v>
                </c:pt>
                <c:pt idx="1584">
                  <c:v>0.123969786178124</c:v>
                </c:pt>
                <c:pt idx="1585">
                  <c:v>0.123524168107053</c:v>
                </c:pt>
                <c:pt idx="1586">
                  <c:v>0.123080976173377</c:v>
                </c:pt>
                <c:pt idx="1587">
                  <c:v>0.122640192650727</c:v>
                </c:pt>
                <c:pt idx="1588">
                  <c:v>0.122201799975199</c:v>
                </c:pt>
                <c:pt idx="1589">
                  <c:v>0.121765780743572</c:v>
                </c:pt>
                <c:pt idx="1590">
                  <c:v>0.121332117711539</c:v>
                </c:pt>
                <c:pt idx="1591">
                  <c:v>0.120900793791965</c:v>
                </c:pt>
                <c:pt idx="1592">
                  <c:v>0.120471792053162</c:v>
                </c:pt>
                <c:pt idx="1593">
                  <c:v>0.120045095717198</c:v>
                </c:pt>
                <c:pt idx="1594">
                  <c:v>0.119620688158212</c:v>
                </c:pt>
                <c:pt idx="1595">
                  <c:v>0.119198552900762</c:v>
                </c:pt>
                <c:pt idx="1596">
                  <c:v>0.118778673618189</c:v>
                </c:pt>
                <c:pt idx="1597">
                  <c:v>0.118361034131002</c:v>
                </c:pt>
                <c:pt idx="1598">
                  <c:v>0.117945618405287</c:v>
                </c:pt>
                <c:pt idx="1599">
                  <c:v>0.117532410551129</c:v>
                </c:pt>
                <c:pt idx="1600">
                  <c:v>0.117121394821061</c:v>
                </c:pt>
                <c:pt idx="1601">
                  <c:v>0.11671255560853</c:v>
                </c:pt>
                <c:pt idx="1602">
                  <c:v>0.11630587744638</c:v>
                </c:pt>
                <c:pt idx="1603">
                  <c:v>0.115901345005357</c:v>
                </c:pt>
                <c:pt idx="1604">
                  <c:v>0.115498943092632</c:v>
                </c:pt>
                <c:pt idx="1605">
                  <c:v>0.115098656650341</c:v>
                </c:pt>
                <c:pt idx="1606">
                  <c:v>0.114700470754145</c:v>
                </c:pt>
                <c:pt idx="1607">
                  <c:v>0.114304370611808</c:v>
                </c:pt>
                <c:pt idx="1608">
                  <c:v>0.11391034156179</c:v>
                </c:pt>
                <c:pt idx="1609">
                  <c:v>0.113518369071861</c:v>
                </c:pt>
                <c:pt idx="1610">
                  <c:v>0.11312843873773</c:v>
                </c:pt>
                <c:pt idx="1611">
                  <c:v>0.112740536281691</c:v>
                </c:pt>
                <c:pt idx="1612">
                  <c:v>0.112354647551286</c:v>
                </c:pt>
                <c:pt idx="1613">
                  <c:v>0.111970758517987</c:v>
                </c:pt>
                <c:pt idx="1614">
                  <c:v>0.111588855275887</c:v>
                </c:pt>
                <c:pt idx="1615">
                  <c:v>0.111208924040418</c:v>
                </c:pt>
                <c:pt idx="1616">
                  <c:v>0.110830951147074</c:v>
                </c:pt>
                <c:pt idx="1617">
                  <c:v>0.110454923050155</c:v>
                </c:pt>
                <c:pt idx="1618">
                  <c:v>0.110080826321527</c:v>
                </c:pt>
                <c:pt idx="1619">
                  <c:v>0.109708647649394</c:v>
                </c:pt>
                <c:pt idx="1620">
                  <c:v>0.10933837383709</c:v>
                </c:pt>
                <c:pt idx="1621">
                  <c:v>0.108969991801876</c:v>
                </c:pt>
                <c:pt idx="1622">
                  <c:v>0.108603488573764</c:v>
                </c:pt>
                <c:pt idx="1623">
                  <c:v>0.108238851294347</c:v>
                </c:pt>
                <c:pt idx="1624">
                  <c:v>0.107876067215642</c:v>
                </c:pt>
                <c:pt idx="1625">
                  <c:v>0.107515123698957</c:v>
                </c:pt>
                <c:pt idx="1626">
                  <c:v>0.107156008213757</c:v>
                </c:pt>
                <c:pt idx="1627">
                  <c:v>0.106798708336559</c:v>
                </c:pt>
                <c:pt idx="1628">
                  <c:v>0.106443211749826</c:v>
                </c:pt>
                <c:pt idx="1629">
                  <c:v>0.106089506240885</c:v>
                </c:pt>
                <c:pt idx="1630">
                  <c:v>0.105737579700854</c:v>
                </c:pt>
                <c:pt idx="1631">
                  <c:v>0.105387420123579</c:v>
                </c:pt>
                <c:pt idx="1632">
                  <c:v>0.105039015604589</c:v>
                </c:pt>
                <c:pt idx="1633">
                  <c:v>0.104692354340059</c:v>
                </c:pt>
                <c:pt idx="1634">
                  <c:v>0.104347424625788</c:v>
                </c:pt>
                <c:pt idx="1635">
                  <c:v>0.104004214856189</c:v>
                </c:pt>
                <c:pt idx="1636">
                  <c:v>0.103662713523288</c:v>
                </c:pt>
                <c:pt idx="1637">
                  <c:v>0.103322909215739</c:v>
                </c:pt>
                <c:pt idx="1638">
                  <c:v>0.102984790617848</c:v>
                </c:pt>
                <c:pt idx="1639">
                  <c:v>0.102648346508609</c:v>
                </c:pt>
                <c:pt idx="1640">
                  <c:v>0.102313565760752</c:v>
                </c:pt>
                <c:pt idx="1641">
                  <c:v>0.1019804373398</c:v>
                </c:pt>
                <c:pt idx="1642">
                  <c:v>0.101648950303141</c:v>
                </c:pt>
                <c:pt idx="1643">
                  <c:v>0.101319093799107</c:v>
                </c:pt>
                <c:pt idx="1644">
                  <c:v>0.100990857066066</c:v>
                </c:pt>
                <c:pt idx="1645">
                  <c:v>0.100664229431523</c:v>
                </c:pt>
                <c:pt idx="1646">
                  <c:v>0.100339200311234</c:v>
                </c:pt>
                <c:pt idx="1647">
                  <c:v>0.100015759208326</c:v>
                </c:pt>
                <c:pt idx="1648">
                  <c:v>0.0996938957124334</c:v>
                </c:pt>
                <c:pt idx="1649">
                  <c:v>0.0993735994988377</c:v>
                </c:pt>
                <c:pt idx="1650">
                  <c:v>0.0990548603276219</c:v>
                </c:pt>
                <c:pt idx="1651">
                  <c:v>0.0987376680428327</c:v>
                </c:pt>
                <c:pt idx="1652">
                  <c:v>0.0984220125716524</c:v>
                </c:pt>
                <c:pt idx="1653">
                  <c:v>0.0981078839235814</c:v>
                </c:pt>
                <c:pt idx="1654">
                  <c:v>0.0977952721896286</c:v>
                </c:pt>
                <c:pt idx="1655">
                  <c:v>0.0974841675415123</c:v>
                </c:pt>
                <c:pt idx="1656">
                  <c:v>0.0971745602308693</c:v>
                </c:pt>
                <c:pt idx="1657">
                  <c:v>0.096866440588474</c:v>
                </c:pt>
                <c:pt idx="1658">
                  <c:v>0.0965597990234657</c:v>
                </c:pt>
                <c:pt idx="1659">
                  <c:v>0.0962546260225846</c:v>
                </c:pt>
                <c:pt idx="1660">
                  <c:v>0.0959509121494176</c:v>
                </c:pt>
                <c:pt idx="1661">
                  <c:v>0.095648648043651</c:v>
                </c:pt>
                <c:pt idx="1662">
                  <c:v>0.0953478244203331</c:v>
                </c:pt>
                <c:pt idx="1663">
                  <c:v>0.0950484320691443</c:v>
                </c:pt>
                <c:pt idx="1664">
                  <c:v>0.094750461853676</c:v>
                </c:pt>
                <c:pt idx="1665">
                  <c:v>0.0944539047107171</c:v>
                </c:pt>
                <c:pt idx="1666">
                  <c:v>0.0941587516495491</c:v>
                </c:pt>
                <c:pt idx="1667">
                  <c:v>0.0938649937512484</c:v>
                </c:pt>
                <c:pt idx="1668">
                  <c:v>0.0935726221679973</c:v>
                </c:pt>
                <c:pt idx="1669">
                  <c:v>0.0932816281224022</c:v>
                </c:pt>
                <c:pt idx="1670">
                  <c:v>0.0929920029068192</c:v>
                </c:pt>
                <c:pt idx="1671">
                  <c:v>0.0927037378826879</c:v>
                </c:pt>
                <c:pt idx="1672">
                  <c:v>0.0924168244798723</c:v>
                </c:pt>
                <c:pt idx="1673">
                  <c:v>0.0921312541960087</c:v>
                </c:pt>
                <c:pt idx="1674">
                  <c:v>0.0918470185958615</c:v>
                </c:pt>
                <c:pt idx="1675">
                  <c:v>0.0915641093106856</c:v>
                </c:pt>
                <c:pt idx="1676">
                  <c:v>0.0912825180375963</c:v>
                </c:pt>
                <c:pt idx="1677">
                  <c:v>0.0910022365389457</c:v>
                </c:pt>
                <c:pt idx="1678">
                  <c:v>0.0907232566417067</c:v>
                </c:pt>
                <c:pt idx="1679">
                  <c:v>0.0904455702368627</c:v>
                </c:pt>
                <c:pt idx="1680">
                  <c:v>0.0901691692788052</c:v>
                </c:pt>
                <c:pt idx="1681">
                  <c:v>0.0898940457847375</c:v>
                </c:pt>
                <c:pt idx="1682">
                  <c:v>0.0896201918340845</c:v>
                </c:pt>
                <c:pt idx="1683">
                  <c:v>0.0893475995679098</c:v>
                </c:pt>
                <c:pt idx="1684">
                  <c:v>0.0890762611883388</c:v>
                </c:pt>
                <c:pt idx="1685">
                  <c:v>0.0888061689579876</c:v>
                </c:pt>
                <c:pt idx="1686">
                  <c:v>0.0885373151993995</c:v>
                </c:pt>
                <c:pt idx="1687">
                  <c:v>0.0882696922944858</c:v>
                </c:pt>
                <c:pt idx="1688">
                  <c:v>0.0880032926839745</c:v>
                </c:pt>
                <c:pt idx="1689">
                  <c:v>0.0877381088668633</c:v>
                </c:pt>
                <c:pt idx="1690">
                  <c:v>0.0874741333998802</c:v>
                </c:pt>
                <c:pt idx="1691">
                  <c:v>0.0872113588969484</c:v>
                </c:pt>
                <c:pt idx="1692">
                  <c:v>0.0869497780286582</c:v>
                </c:pt>
                <c:pt idx="1693">
                  <c:v>0.0866893835217437</c:v>
                </c:pt>
                <c:pt idx="1694">
                  <c:v>0.0864301681585656</c:v>
                </c:pt>
                <c:pt idx="1695">
                  <c:v>0.0861721247765999</c:v>
                </c:pt>
                <c:pt idx="1696">
                  <c:v>0.085915246267931</c:v>
                </c:pt>
                <c:pt idx="1697">
                  <c:v>0.0856595255787514</c:v>
                </c:pt>
                <c:pt idx="1698">
                  <c:v>0.085404955708866</c:v>
                </c:pt>
                <c:pt idx="1699">
                  <c:v>0.0851515297112022</c:v>
                </c:pt>
                <c:pt idx="1700">
                  <c:v>0.0848992406913249</c:v>
                </c:pt>
                <c:pt idx="1701">
                  <c:v>0.0846480818069565</c:v>
                </c:pt>
                <c:pt idx="1702">
                  <c:v>0.0843980462675029</c:v>
                </c:pt>
                <c:pt idx="1703">
                  <c:v>0.0841491273335832</c:v>
                </c:pt>
                <c:pt idx="1704">
                  <c:v>0.0839013183165657</c:v>
                </c:pt>
                <c:pt idx="1705">
                  <c:v>0.0836546125781076</c:v>
                </c:pt>
                <c:pt idx="1706">
                  <c:v>0.083409003529701</c:v>
                </c:pt>
                <c:pt idx="1707">
                  <c:v>0.0831644846322219</c:v>
                </c:pt>
                <c:pt idx="1708">
                  <c:v>0.0829210493954858</c:v>
                </c:pt>
                <c:pt idx="1709">
                  <c:v>0.0826786913778068</c:v>
                </c:pt>
                <c:pt idx="1710">
                  <c:v>0.0824374041855613</c:v>
                </c:pt>
                <c:pt idx="1711">
                  <c:v>0.0821971814727571</c:v>
                </c:pt>
                <c:pt idx="1712">
                  <c:v>0.0819580169406066</c:v>
                </c:pt>
                <c:pt idx="1713">
                  <c:v>0.0817199043371038</c:v>
                </c:pt>
                <c:pt idx="1714">
                  <c:v>0.081482837456607</c:v>
                </c:pt>
                <c:pt idx="1715">
                  <c:v>0.081246810139425</c:v>
                </c:pt>
                <c:pt idx="1716">
                  <c:v>0.0810118162714073</c:v>
                </c:pt>
                <c:pt idx="1717">
                  <c:v>0.08077784978354</c:v>
                </c:pt>
                <c:pt idx="1718">
                  <c:v>0.080544904651544</c:v>
                </c:pt>
                <c:pt idx="1719">
                  <c:v>0.0803129748954789</c:v>
                </c:pt>
                <c:pt idx="1720">
                  <c:v>0.0800820545793505</c:v>
                </c:pt>
                <c:pt idx="1721">
                  <c:v>0.0798521378107218</c:v>
                </c:pt>
                <c:pt idx="1722">
                  <c:v>0.0796232187403289</c:v>
                </c:pt>
                <c:pt idx="1723">
                  <c:v>0.0793952915617002</c:v>
                </c:pt>
                <c:pt idx="1724">
                  <c:v>0.0791683505107801</c:v>
                </c:pt>
                <c:pt idx="1725">
                  <c:v>0.0789423898655559</c:v>
                </c:pt>
                <c:pt idx="1726">
                  <c:v>0.0787174039456892</c:v>
                </c:pt>
                <c:pt idx="1727">
                  <c:v>0.0784933871121504</c:v>
                </c:pt>
                <c:pt idx="1728">
                  <c:v>0.0782703337668578</c:v>
                </c:pt>
                <c:pt idx="1729">
                  <c:v>0.0780482383523193</c:v>
                </c:pt>
                <c:pt idx="1730">
                  <c:v>0.0778270953512788</c:v>
                </c:pt>
                <c:pt idx="1731">
                  <c:v>0.0776068992863654</c:v>
                </c:pt>
                <c:pt idx="1732">
                  <c:v>0.0773876447197468</c:v>
                </c:pt>
                <c:pt idx="1733">
                  <c:v>0.0771693262527859</c:v>
                </c:pt>
                <c:pt idx="1734">
                  <c:v>0.0769519385257006</c:v>
                </c:pt>
                <c:pt idx="1735">
                  <c:v>0.0767354762172278</c:v>
                </c:pt>
                <c:pt idx="1736">
                  <c:v>0.0765199340442901</c:v>
                </c:pt>
                <c:pt idx="1737">
                  <c:v>0.076305306761666</c:v>
                </c:pt>
                <c:pt idx="1738">
                  <c:v>0.076091589161664</c:v>
                </c:pt>
                <c:pt idx="1739">
                  <c:v>0.0758787760737991</c:v>
                </c:pt>
                <c:pt idx="1740">
                  <c:v>0.0756668623644732</c:v>
                </c:pt>
                <c:pt idx="1741">
                  <c:v>0.0754558429366585</c:v>
                </c:pt>
                <c:pt idx="1742">
                  <c:v>0.0752457127295838</c:v>
                </c:pt>
                <c:pt idx="1743">
                  <c:v>0.0750364667184248</c:v>
                </c:pt>
                <c:pt idx="1744">
                  <c:v>0.0748280999139961</c:v>
                </c:pt>
                <c:pt idx="1745">
                  <c:v>0.0746206073624479</c:v>
                </c:pt>
                <c:pt idx="1746">
                  <c:v>0.0744139841449643</c:v>
                </c:pt>
                <c:pt idx="1747">
                  <c:v>0.0742082253774654</c:v>
                </c:pt>
                <c:pt idx="1748">
                  <c:v>0.0740033262103124</c:v>
                </c:pt>
                <c:pt idx="1749">
                  <c:v>0.0737992818280149</c:v>
                </c:pt>
                <c:pt idx="1750">
                  <c:v>0.0735960874489422</c:v>
                </c:pt>
                <c:pt idx="1751">
                  <c:v>0.0733937383250362</c:v>
                </c:pt>
                <c:pt idx="1752">
                  <c:v>0.0731922297415285</c:v>
                </c:pt>
                <c:pt idx="1753">
                  <c:v>0.0729915570166589</c:v>
                </c:pt>
                <c:pt idx="1754">
                  <c:v>0.0727917155013978</c:v>
                </c:pt>
                <c:pt idx="1755">
                  <c:v>0.0725927005791708</c:v>
                </c:pt>
                <c:pt idx="1756">
                  <c:v>0.0723945076655859</c:v>
                </c:pt>
                <c:pt idx="1757">
                  <c:v>0.0721971322081639</c:v>
                </c:pt>
                <c:pt idx="1758">
                  <c:v>0.0720005696860708</c:v>
                </c:pt>
                <c:pt idx="1759">
                  <c:v>0.0718048156098533</c:v>
                </c:pt>
                <c:pt idx="1760">
                  <c:v>0.0716098655211767</c:v>
                </c:pt>
                <c:pt idx="1761">
                  <c:v>0.0714157149925653</c:v>
                </c:pt>
                <c:pt idx="1762">
                  <c:v>0.0712223596271455</c:v>
                </c:pt>
                <c:pt idx="1763">
                  <c:v>0.0710297950583914</c:v>
                </c:pt>
                <c:pt idx="1764">
                  <c:v>0.0708380169498722</c:v>
                </c:pt>
                <c:pt idx="1765">
                  <c:v>0.0706470209950036</c:v>
                </c:pt>
                <c:pt idx="1766">
                  <c:v>0.0704568029167997</c:v>
                </c:pt>
                <c:pt idx="1767">
                  <c:v>0.0702673584676287</c:v>
                </c:pt>
                <c:pt idx="1768">
                  <c:v>0.0700786834289705</c:v>
                </c:pt>
                <c:pt idx="1769">
                  <c:v>0.0698907736111766</c:v>
                </c:pt>
                <c:pt idx="1770">
                  <c:v>0.0697036248532319</c:v>
                </c:pt>
                <c:pt idx="1771">
                  <c:v>0.0695172330225202</c:v>
                </c:pt>
                <c:pt idx="1772">
                  <c:v>0.06933159401459</c:v>
                </c:pt>
                <c:pt idx="1773">
                  <c:v>0.0691467037529241</c:v>
                </c:pt>
                <c:pt idx="1774">
                  <c:v>0.0689625581887106</c:v>
                </c:pt>
                <c:pt idx="1775">
                  <c:v>0.0687791533006166</c:v>
                </c:pt>
                <c:pt idx="1776">
                  <c:v>0.0685964850945635</c:v>
                </c:pt>
                <c:pt idx="1777">
                  <c:v>0.068414549603505</c:v>
                </c:pt>
                <c:pt idx="1778">
                  <c:v>0.0682333428872066</c:v>
                </c:pt>
                <c:pt idx="1779">
                  <c:v>0.0680528610320281</c:v>
                </c:pt>
                <c:pt idx="1780">
                  <c:v>0.067873100150707</c:v>
                </c:pt>
                <c:pt idx="1781">
                  <c:v>0.067694056382145</c:v>
                </c:pt>
                <c:pt idx="1782">
                  <c:v>0.0675157258911961</c:v>
                </c:pt>
                <c:pt idx="1783">
                  <c:v>0.0673381048684565</c:v>
                </c:pt>
                <c:pt idx="1784">
                  <c:v>0.0671611895300567</c:v>
                </c:pt>
                <c:pt idx="1785">
                  <c:v>0.0669849761174556</c:v>
                </c:pt>
                <c:pt idx="1786">
                  <c:v>0.0668094608972368</c:v>
                </c:pt>
                <c:pt idx="1787">
                  <c:v>0.066634640160906</c:v>
                </c:pt>
                <c:pt idx="1788">
                  <c:v>0.0664605102246911</c:v>
                </c:pt>
                <c:pt idx="1789">
                  <c:v>0.0662870674293437</c:v>
                </c:pt>
                <c:pt idx="1790">
                  <c:v>0.0661143081399431</c:v>
                </c:pt>
                <c:pt idx="1791">
                  <c:v>0.0659422287457012</c:v>
                </c:pt>
                <c:pt idx="1792">
                  <c:v>0.0657708256597697</c:v>
                </c:pt>
                <c:pt idx="1793">
                  <c:v>0.0656000953190497</c:v>
                </c:pt>
                <c:pt idx="1794">
                  <c:v>0.0654300341840017</c:v>
                </c:pt>
                <c:pt idx="1795">
                  <c:v>0.0652606387384587</c:v>
                </c:pt>
                <c:pt idx="1796">
                  <c:v>0.0650919054894403</c:v>
                </c:pt>
                <c:pt idx="1797">
                  <c:v>0.0649238309669688</c:v>
                </c:pt>
                <c:pt idx="1798">
                  <c:v>0.0647564117238866</c:v>
                </c:pt>
                <c:pt idx="1799">
                  <c:v>0.0645896443356763</c:v>
                </c:pt>
                <c:pt idx="1800">
                  <c:v>0.0644235254002808</c:v>
                </c:pt>
                <c:pt idx="1801">
                  <c:v>0.0642580515379271</c:v>
                </c:pt>
                <c:pt idx="1802">
                  <c:v>0.0640932193909498</c:v>
                </c:pt>
                <c:pt idx="1803">
                  <c:v>0.0639290256236175</c:v>
                </c:pt>
                <c:pt idx="1804">
                  <c:v>0.0637654669219605</c:v>
                </c:pt>
                <c:pt idx="1805">
                  <c:v>0.0636025399935995</c:v>
                </c:pt>
                <c:pt idx="1806">
                  <c:v>0.0634402415675768</c:v>
                </c:pt>
                <c:pt idx="1807">
                  <c:v>0.0632785683941883</c:v>
                </c:pt>
                <c:pt idx="1808">
                  <c:v>0.0631175172448175</c:v>
                </c:pt>
                <c:pt idx="1809">
                  <c:v>0.0629570849117708</c:v>
                </c:pt>
                <c:pt idx="1810">
                  <c:v>0.0627972682081141</c:v>
                </c:pt>
                <c:pt idx="1811">
                  <c:v>0.0626380639675116</c:v>
                </c:pt>
                <c:pt idx="1812">
                  <c:v>0.0624794690440651</c:v>
                </c:pt>
                <c:pt idx="1813">
                  <c:v>0.0623214803121556</c:v>
                </c:pt>
                <c:pt idx="1814">
                  <c:v>0.0621640946662861</c:v>
                </c:pt>
                <c:pt idx="1815">
                  <c:v>0.0620073090209249</c:v>
                </c:pt>
                <c:pt idx="1816">
                  <c:v>0.0618511203103525</c:v>
                </c:pt>
                <c:pt idx="1817">
                  <c:v>0.0616955254885071</c:v>
                </c:pt>
                <c:pt idx="1818">
                  <c:v>0.0615405215288341</c:v>
                </c:pt>
                <c:pt idx="1819">
                  <c:v>0.061386105424135</c:v>
                </c:pt>
                <c:pt idx="1820">
                  <c:v>0.0612322741864186</c:v>
                </c:pt>
                <c:pt idx="1821">
                  <c:v>0.0610790248467537</c:v>
                </c:pt>
                <c:pt idx="1822">
                  <c:v>0.0609263544551225</c:v>
                </c:pt>
                <c:pt idx="1823">
                  <c:v>0.0607742600802757</c:v>
                </c:pt>
                <c:pt idx="1824">
                  <c:v>0.0606227388095887</c:v>
                </c:pt>
                <c:pt idx="1825">
                  <c:v>0.0604717877489194</c:v>
                </c:pt>
                <c:pt idx="1826">
                  <c:v>0.0603214040224669</c:v>
                </c:pt>
                <c:pt idx="1827">
                  <c:v>0.0601715847726316</c:v>
                </c:pt>
                <c:pt idx="1828">
                  <c:v>0.0600223271598768</c:v>
                </c:pt>
                <c:pt idx="1829">
                  <c:v>0.0598736283625912</c:v>
                </c:pt>
                <c:pt idx="1830">
                  <c:v>0.0597254855769525</c:v>
                </c:pt>
                <c:pt idx="1831">
                  <c:v>0.0595778960167929</c:v>
                </c:pt>
                <c:pt idx="1832">
                  <c:v>0.0594308569134648</c:v>
                </c:pt>
                <c:pt idx="1833">
                  <c:v>0.0592843655157088</c:v>
                </c:pt>
                <c:pt idx="1834">
                  <c:v>0.0591384190895216</c:v>
                </c:pt>
                <c:pt idx="1835">
                  <c:v>0.0589930149180266</c:v>
                </c:pt>
                <c:pt idx="1836">
                  <c:v>0.058848150301344</c:v>
                </c:pt>
                <c:pt idx="1837">
                  <c:v>0.0587038225564633</c:v>
                </c:pt>
                <c:pt idx="1838">
                  <c:v>0.0585600290171163</c:v>
                </c:pt>
                <c:pt idx="1839">
                  <c:v>0.0584167670336514</c:v>
                </c:pt>
                <c:pt idx="1840">
                  <c:v>0.0582740339729092</c:v>
                </c:pt>
                <c:pt idx="1841">
                  <c:v>0.0581318272180987</c:v>
                </c:pt>
                <c:pt idx="1842">
                  <c:v>0.0579901441686747</c:v>
                </c:pt>
                <c:pt idx="1843">
                  <c:v>0.057848982240217</c:v>
                </c:pt>
                <c:pt idx="1844">
                  <c:v>0.0577083388643096</c:v>
                </c:pt>
                <c:pt idx="1845">
                  <c:v>0.0575682114884216</c:v>
                </c:pt>
                <c:pt idx="1846">
                  <c:v>0.057428597575789</c:v>
                </c:pt>
                <c:pt idx="1847">
                  <c:v>0.0572894946052975</c:v>
                </c:pt>
                <c:pt idx="1848">
                  <c:v>0.0571509000713661</c:v>
                </c:pt>
                <c:pt idx="1849">
                  <c:v>0.0570128114838325</c:v>
                </c:pt>
                <c:pt idx="1850">
                  <c:v>0.056875226367838</c:v>
                </c:pt>
                <c:pt idx="1851">
                  <c:v>0.0567381422637154</c:v>
                </c:pt>
                <c:pt idx="1852">
                  <c:v>0.056601556726876</c:v>
                </c:pt>
                <c:pt idx="1853">
                  <c:v>0.0564654673276986</c:v>
                </c:pt>
                <c:pt idx="1854">
                  <c:v>0.0563298716514194</c:v>
                </c:pt>
                <c:pt idx="1855">
                  <c:v>0.0561947672980222</c:v>
                </c:pt>
                <c:pt idx="1856">
                  <c:v>0.0560601518821307</c:v>
                </c:pt>
                <c:pt idx="1857">
                  <c:v>0.0559260230329004</c:v>
                </c:pt>
                <c:pt idx="1858">
                  <c:v>0.0557923783939125</c:v>
                </c:pt>
                <c:pt idx="1859">
                  <c:v>0.0556592156230679</c:v>
                </c:pt>
                <c:pt idx="1860">
                  <c:v>0.055526532392483</c:v>
                </c:pt>
                <c:pt idx="1861">
                  <c:v>0.0553943263883853</c:v>
                </c:pt>
                <c:pt idx="1862">
                  <c:v>0.0552625953110107</c:v>
                </c:pt>
                <c:pt idx="1863">
                  <c:v>0.0551313368745018</c:v>
                </c:pt>
                <c:pt idx="1864">
                  <c:v>0.055000548806806</c:v>
                </c:pt>
                <c:pt idx="1865">
                  <c:v>0.0548702288495757</c:v>
                </c:pt>
                <c:pt idx="1866">
                  <c:v>0.0547403747580687</c:v>
                </c:pt>
                <c:pt idx="1867">
                  <c:v>0.0546109843010496</c:v>
                </c:pt>
                <c:pt idx="1868">
                  <c:v>0.0544820552606917</c:v>
                </c:pt>
                <c:pt idx="1869">
                  <c:v>0.0543535854324805</c:v>
                </c:pt>
                <c:pt idx="1870">
                  <c:v>0.0542255726251171</c:v>
                </c:pt>
                <c:pt idx="1871">
                  <c:v>0.0540980146604233</c:v>
                </c:pt>
                <c:pt idx="1872">
                  <c:v>0.0539709093732468</c:v>
                </c:pt>
                <c:pt idx="1873">
                  <c:v>0.0538442546113673</c:v>
                </c:pt>
                <c:pt idx="1874">
                  <c:v>0.053718048235404</c:v>
                </c:pt>
                <c:pt idx="1875">
                  <c:v>0.0535922881187229</c:v>
                </c:pt>
                <c:pt idx="1876">
                  <c:v>0.0534669721473461</c:v>
                </c:pt>
                <c:pt idx="1877">
                  <c:v>0.0533420982198603</c:v>
                </c:pt>
                <c:pt idx="1878">
                  <c:v>0.0532176642473277</c:v>
                </c:pt>
                <c:pt idx="1879">
                  <c:v>0.0530936681531964</c:v>
                </c:pt>
                <c:pt idx="1880">
                  <c:v>0.0529701078732123</c:v>
                </c:pt>
                <c:pt idx="1881">
                  <c:v>0.0528469813553313</c:v>
                </c:pt>
                <c:pt idx="1882">
                  <c:v>0.0527242865596322</c:v>
                </c:pt>
                <c:pt idx="1883">
                  <c:v>0.0526020214582313</c:v>
                </c:pt>
                <c:pt idx="1884">
                  <c:v>0.0524801840351958</c:v>
                </c:pt>
                <c:pt idx="1885">
                  <c:v>0.05235877228646</c:v>
                </c:pt>
                <c:pt idx="1886">
                  <c:v>0.0522377842197407</c:v>
                </c:pt>
                <c:pt idx="1887">
                  <c:v>0.052117217854454</c:v>
                </c:pt>
                <c:pt idx="1888">
                  <c:v>0.0519970712216326</c:v>
                </c:pt>
                <c:pt idx="1889">
                  <c:v>0.0518773423638441</c:v>
                </c:pt>
                <c:pt idx="1890">
                  <c:v>0.0517580293351091</c:v>
                </c:pt>
                <c:pt idx="1891">
                  <c:v>0.0516391302008209</c:v>
                </c:pt>
                <c:pt idx="1892">
                  <c:v>0.0515206430376658</c:v>
                </c:pt>
                <c:pt idx="1893">
                  <c:v>0.0514025659335431</c:v>
                </c:pt>
                <c:pt idx="1894">
                  <c:v>0.0512848969874871</c:v>
                </c:pt>
                <c:pt idx="1895">
                  <c:v>0.0511676343095887</c:v>
                </c:pt>
                <c:pt idx="1896">
                  <c:v>0.0510507760209179</c:v>
                </c:pt>
                <c:pt idx="1897">
                  <c:v>0.0509343202534476</c:v>
                </c:pt>
                <c:pt idx="1898">
                  <c:v>0.0508182651499767</c:v>
                </c:pt>
                <c:pt idx="1899">
                  <c:v>0.0507026088640554</c:v>
                </c:pt>
                <c:pt idx="1900">
                  <c:v>0.0505873495599097</c:v>
                </c:pt>
                <c:pt idx="1901">
                  <c:v>0.0504724854123674</c:v>
                </c:pt>
                <c:pt idx="1902">
                  <c:v>0.0503580146067843</c:v>
                </c:pt>
                <c:pt idx="1903">
                  <c:v>0.0502439353389713</c:v>
                </c:pt>
                <c:pt idx="1904">
                  <c:v>0.0501302458151217</c:v>
                </c:pt>
                <c:pt idx="1905">
                  <c:v>0.0500169442517395</c:v>
                </c:pt>
                <c:pt idx="1906">
                  <c:v>0.0499040288755679</c:v>
                </c:pt>
                <c:pt idx="1907">
                  <c:v>0.0497914979235187</c:v>
                </c:pt>
                <c:pt idx="1908">
                  <c:v>0.049679349642602</c:v>
                </c:pt>
                <c:pt idx="1909">
                  <c:v>0.049567582289857</c:v>
                </c:pt>
                <c:pt idx="1910">
                  <c:v>0.0494561941322821</c:v>
                </c:pt>
                <c:pt idx="1911">
                  <c:v>0.0493451834467675</c:v>
                </c:pt>
                <c:pt idx="1912">
                  <c:v>0.0492345485200263</c:v>
                </c:pt>
                <c:pt idx="1913">
                  <c:v>0.0491242876485279</c:v>
                </c:pt>
                <c:pt idx="1914">
                  <c:v>0.0490143991384305</c:v>
                </c:pt>
                <c:pt idx="1915">
                  <c:v>0.0489048813055153</c:v>
                </c:pt>
                <c:pt idx="1916">
                  <c:v>0.0487957324751202</c:v>
                </c:pt>
                <c:pt idx="1917">
                  <c:v>0.0486869509820752</c:v>
                </c:pt>
                <c:pt idx="1918">
                  <c:v>0.048578535170637</c:v>
                </c:pt>
                <c:pt idx="1919">
                  <c:v>0.0484704833944251</c:v>
                </c:pt>
                <c:pt idx="1920">
                  <c:v>0.0483627940163584</c:v>
                </c:pt>
                <c:pt idx="1921">
                  <c:v>0.0482554654085913</c:v>
                </c:pt>
                <c:pt idx="1922">
                  <c:v>0.0481484959524514</c:v>
                </c:pt>
                <c:pt idx="1923">
                  <c:v>0.0480418840383775</c:v>
                </c:pt>
                <c:pt idx="1924">
                  <c:v>0.0479356280658574</c:v>
                </c:pt>
                <c:pt idx="1925">
                  <c:v>0.0478297264433672</c:v>
                </c:pt>
                <c:pt idx="1926">
                  <c:v>0.04772417758831</c:v>
                </c:pt>
                <c:pt idx="1927">
                  <c:v>0.0476189799269561</c:v>
                </c:pt>
                <c:pt idx="1928">
                  <c:v>0.0475141318943831</c:v>
                </c:pt>
                <c:pt idx="1929">
                  <c:v>0.0474096319344165</c:v>
                </c:pt>
                <c:pt idx="1930">
                  <c:v>0.047305478499571</c:v>
                </c:pt>
                <c:pt idx="1931">
                  <c:v>0.0472016700509917</c:v>
                </c:pt>
                <c:pt idx="1932">
                  <c:v>0.047098205058397</c:v>
                </c:pt>
                <c:pt idx="1933">
                  <c:v>0.0469950820000202</c:v>
                </c:pt>
                <c:pt idx="1934">
                  <c:v>0.0468922993625531</c:v>
                </c:pt>
                <c:pt idx="1935">
                  <c:v>0.0467898556410894</c:v>
                </c:pt>
                <c:pt idx="1936">
                  <c:v>0.0466877493390681</c:v>
                </c:pt>
                <c:pt idx="1937">
                  <c:v>0.0465859789682184</c:v>
                </c:pt>
                <c:pt idx="1938">
                  <c:v>0.0464845430485041</c:v>
                </c:pt>
                <c:pt idx="1939">
                  <c:v>0.0463834401080686</c:v>
                </c:pt>
                <c:pt idx="1940">
                  <c:v>0.0462826686831812</c:v>
                </c:pt>
                <c:pt idx="1941">
                  <c:v>0.0461822273181824</c:v>
                </c:pt>
                <c:pt idx="1942">
                  <c:v>0.0460821145654305</c:v>
                </c:pt>
                <c:pt idx="1943">
                  <c:v>0.0459823289852489</c:v>
                </c:pt>
                <c:pt idx="1944">
                  <c:v>0.0458828691458727</c:v>
                </c:pt>
                <c:pt idx="1945">
                  <c:v>0.0457837336233971</c:v>
                </c:pt>
                <c:pt idx="1946">
                  <c:v>0.0456849210017248</c:v>
                </c:pt>
                <c:pt idx="1947">
                  <c:v>0.0455864298725149</c:v>
                </c:pt>
                <c:pt idx="1948">
                  <c:v>0.0454882588351316</c:v>
                </c:pt>
                <c:pt idx="1949">
                  <c:v>0.0453904064965937</c:v>
                </c:pt>
                <c:pt idx="1950">
                  <c:v>0.045292871471524</c:v>
                </c:pt>
                <c:pt idx="1951">
                  <c:v>0.0451956523820995</c:v>
                </c:pt>
                <c:pt idx="1952">
                  <c:v>0.0450987478580017</c:v>
                </c:pt>
                <c:pt idx="1953">
                  <c:v>0.0450021565363677</c:v>
                </c:pt>
                <c:pt idx="1954">
                  <c:v>0.044905877061741</c:v>
                </c:pt>
                <c:pt idx="1955">
                  <c:v>0.0448099080860234</c:v>
                </c:pt>
                <c:pt idx="1956">
                  <c:v>0.0447142482684269</c:v>
                </c:pt>
                <c:pt idx="1957">
                  <c:v>0.0446188962754257</c:v>
                </c:pt>
                <c:pt idx="1958">
                  <c:v>0.0445238507807091</c:v>
                </c:pt>
                <c:pt idx="1959">
                  <c:v>0.0444291104651348</c:v>
                </c:pt>
                <c:pt idx="1960">
                  <c:v>0.0443346740166816</c:v>
                </c:pt>
                <c:pt idx="1961">
                  <c:v>0.0442405401304037</c:v>
                </c:pt>
                <c:pt idx="1962">
                  <c:v>0.0441467075083848</c:v>
                </c:pt>
                <c:pt idx="1963">
                  <c:v>0.0440531748596921</c:v>
                </c:pt>
                <c:pt idx="1964">
                  <c:v>0.0439599409003315</c:v>
                </c:pt>
                <c:pt idx="1965">
                  <c:v>0.0438670043532024</c:v>
                </c:pt>
                <c:pt idx="1966">
                  <c:v>0.0437743639480536</c:v>
                </c:pt>
                <c:pt idx="1967">
                  <c:v>0.0436820184214386</c:v>
                </c:pt>
                <c:pt idx="1968">
                  <c:v>0.0435899665166722</c:v>
                </c:pt>
                <c:pt idx="1969">
                  <c:v>0.0434982069837865</c:v>
                </c:pt>
                <c:pt idx="1970">
                  <c:v>0.0434067385794881</c:v>
                </c:pt>
                <c:pt idx="1971">
                  <c:v>0.0433155600671151</c:v>
                </c:pt>
                <c:pt idx="1972">
                  <c:v>0.0432246702165942</c:v>
                </c:pt>
                <c:pt idx="1973">
                  <c:v>0.0431340678043992</c:v>
                </c:pt>
                <c:pt idx="1974">
                  <c:v>0.0430437516135083</c:v>
                </c:pt>
                <c:pt idx="1975">
                  <c:v>0.042953720433363</c:v>
                </c:pt>
                <c:pt idx="1976">
                  <c:v>0.0428639730598264</c:v>
                </c:pt>
                <c:pt idx="1977">
                  <c:v>0.0427745082951426</c:v>
                </c:pt>
                <c:pt idx="1978">
                  <c:v>0.042685324947896</c:v>
                </c:pt>
                <c:pt idx="1979">
                  <c:v>0.0425964218329704</c:v>
                </c:pt>
                <c:pt idx="1980">
                  <c:v>0.0425077977715097</c:v>
                </c:pt>
                <c:pt idx="1981">
                  <c:v>0.0424194515908773</c:v>
                </c:pt>
                <c:pt idx="1982">
                  <c:v>0.0423313821246173</c:v>
                </c:pt>
                <c:pt idx="1983">
                  <c:v>0.0422435882124149</c:v>
                </c:pt>
                <c:pt idx="1984">
                  <c:v>0.0421560687000577</c:v>
                </c:pt>
                <c:pt idx="1985">
                  <c:v>0.042068822439397</c:v>
                </c:pt>
                <c:pt idx="1986">
                  <c:v>0.0419818482883094</c:v>
                </c:pt>
                <c:pt idx="1987">
                  <c:v>0.041895145110659</c:v>
                </c:pt>
                <c:pt idx="1988">
                  <c:v>0.0418087117762591</c:v>
                </c:pt>
                <c:pt idx="1989">
                  <c:v>0.0417225471608356</c:v>
                </c:pt>
                <c:pt idx="1990">
                  <c:v>0.0416366501459888</c:v>
                </c:pt>
                <c:pt idx="1991">
                  <c:v>0.0415510196191572</c:v>
                </c:pt>
                <c:pt idx="1992">
                  <c:v>0.0414656544735806</c:v>
                </c:pt>
                <c:pt idx="1993">
                  <c:v>0.0413805536082634</c:v>
                </c:pt>
                <c:pt idx="1994">
                  <c:v>0.041295715927939</c:v>
                </c:pt>
                <c:pt idx="1995">
                  <c:v>0.0412111403430336</c:v>
                </c:pt>
                <c:pt idx="1996">
                  <c:v>0.0411268257696307</c:v>
                </c:pt>
                <c:pt idx="1997">
                  <c:v>0.0410427711294355</c:v>
                </c:pt>
                <c:pt idx="1998">
                  <c:v>0.0409589753497405</c:v>
                </c:pt>
                <c:pt idx="1999">
                  <c:v>0.0408754373633897</c:v>
                </c:pt>
                <c:pt idx="2000">
                  <c:v>0.0407921561087451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-0.043081318457076</c:v>
                </c:pt>
                <c:pt idx="1">
                  <c:v>-0.0431735731950045</c:v>
                </c:pt>
                <c:pt idx="2">
                  <c:v>-0.0432661285083961</c:v>
                </c:pt>
                <c:pt idx="3">
                  <c:v>-0.0433589857152859</c:v>
                </c:pt>
                <c:pt idx="4">
                  <c:v>-0.043452146140972</c:v>
                </c:pt>
                <c:pt idx="5">
                  <c:v>-0.0435456111180631</c:v>
                </c:pt>
                <c:pt idx="6">
                  <c:v>-0.0436393819865274</c:v>
                </c:pt>
                <c:pt idx="7">
                  <c:v>-0.0437334600937414</c:v>
                </c:pt>
                <c:pt idx="8">
                  <c:v>-0.0438278467945391</c:v>
                </c:pt>
                <c:pt idx="9">
                  <c:v>-0.0439225434512616</c:v>
                </c:pt>
                <c:pt idx="10">
                  <c:v>-0.0440175514338074</c:v>
                </c:pt>
                <c:pt idx="11">
                  <c:v>-0.0441128721196821</c:v>
                </c:pt>
                <c:pt idx="12">
                  <c:v>-0.0442085068940503</c:v>
                </c:pt>
                <c:pt idx="13">
                  <c:v>-0.0443044571497855</c:v>
                </c:pt>
                <c:pt idx="14">
                  <c:v>-0.044400724287523</c:v>
                </c:pt>
                <c:pt idx="15">
                  <c:v>-0.0444973097157108</c:v>
                </c:pt>
                <c:pt idx="16">
                  <c:v>-0.0445942148506627</c:v>
                </c:pt>
                <c:pt idx="17">
                  <c:v>-0.0446914411166108</c:v>
                </c:pt>
                <c:pt idx="18">
                  <c:v>-0.0447889899457588</c:v>
                </c:pt>
                <c:pt idx="19">
                  <c:v>-0.0448868627783357</c:v>
                </c:pt>
                <c:pt idx="20">
                  <c:v>-0.0449850610626498</c:v>
                </c:pt>
                <c:pt idx="21">
                  <c:v>-0.0450835862551432</c:v>
                </c:pt>
                <c:pt idx="22">
                  <c:v>-0.0451824398204467</c:v>
                </c:pt>
                <c:pt idx="23">
                  <c:v>-0.0452816232314352</c:v>
                </c:pt>
                <c:pt idx="24">
                  <c:v>-0.0453811379692835</c:v>
                </c:pt>
                <c:pt idx="25">
                  <c:v>-0.0454809855235223</c:v>
                </c:pt>
                <c:pt idx="26">
                  <c:v>-0.0455811673920953</c:v>
                </c:pt>
                <c:pt idx="27">
                  <c:v>-0.045681685081416</c:v>
                </c:pt>
                <c:pt idx="28">
                  <c:v>-0.0457825401064254</c:v>
                </c:pt>
                <c:pt idx="29">
                  <c:v>-0.0458837339906497</c:v>
                </c:pt>
                <c:pt idx="30">
                  <c:v>-0.0459852682662595</c:v>
                </c:pt>
                <c:pt idx="31">
                  <c:v>-0.0460871444741281</c:v>
                </c:pt>
                <c:pt idx="32">
                  <c:v>-0.046189364163891</c:v>
                </c:pt>
                <c:pt idx="33">
                  <c:v>-0.0462919288940061</c:v>
                </c:pt>
                <c:pt idx="34">
                  <c:v>-0.0463948402318141</c:v>
                </c:pt>
                <c:pt idx="35">
                  <c:v>-0.0464980997535988</c:v>
                </c:pt>
                <c:pt idx="36">
                  <c:v>-0.0466017090446491</c:v>
                </c:pt>
                <c:pt idx="37">
                  <c:v>-0.0467056696993203</c:v>
                </c:pt>
                <c:pt idx="38">
                  <c:v>-0.0468099833210969</c:v>
                </c:pt>
                <c:pt idx="39">
                  <c:v>-0.0469146515226549</c:v>
                </c:pt>
                <c:pt idx="40">
                  <c:v>-0.0470196759259258</c:v>
                </c:pt>
                <c:pt idx="41">
                  <c:v>-0.0471250581621598</c:v>
                </c:pt>
                <c:pt idx="42">
                  <c:v>-0.0472307998719903</c:v>
                </c:pt>
                <c:pt idx="43">
                  <c:v>-0.0473369027054992</c:v>
                </c:pt>
                <c:pt idx="44">
                  <c:v>-0.0474433683222817</c:v>
                </c:pt>
                <c:pt idx="45">
                  <c:v>-0.0475501983915127</c:v>
                </c:pt>
                <c:pt idx="46">
                  <c:v>-0.0476573945920129</c:v>
                </c:pt>
                <c:pt idx="47">
                  <c:v>-0.047764958612316</c:v>
                </c:pt>
                <c:pt idx="48">
                  <c:v>-0.047872892150736</c:v>
                </c:pt>
                <c:pt idx="49">
                  <c:v>-0.0479811969154358</c:v>
                </c:pt>
                <c:pt idx="50">
                  <c:v>-0.0480898746244951</c:v>
                </c:pt>
                <c:pt idx="51">
                  <c:v>-0.0481989270059802</c:v>
                </c:pt>
                <c:pt idx="52">
                  <c:v>-0.0483083557980134</c:v>
                </c:pt>
                <c:pt idx="53">
                  <c:v>-0.0484181627488435</c:v>
                </c:pt>
                <c:pt idx="54">
                  <c:v>-0.0485283496169166</c:v>
                </c:pt>
                <c:pt idx="55">
                  <c:v>-0.0486389181709477</c:v>
                </c:pt>
                <c:pt idx="56">
                  <c:v>-0.0487498701899925</c:v>
                </c:pt>
                <c:pt idx="57">
                  <c:v>-0.0488612074635203</c:v>
                </c:pt>
                <c:pt idx="58">
                  <c:v>-0.048972931791487</c:v>
                </c:pt>
                <c:pt idx="59">
                  <c:v>-0.0490850449844094</c:v>
                </c:pt>
                <c:pt idx="60">
                  <c:v>-0.0491975488634391</c:v>
                </c:pt>
                <c:pt idx="61">
                  <c:v>-0.0493104452604377</c:v>
                </c:pt>
                <c:pt idx="62">
                  <c:v>-0.0494237360180528</c:v>
                </c:pt>
                <c:pt idx="63">
                  <c:v>-0.0495374229897938</c:v>
                </c:pt>
                <c:pt idx="64">
                  <c:v>-0.0496515080401094</c:v>
                </c:pt>
                <c:pt idx="65">
                  <c:v>-0.0497659930444646</c:v>
                </c:pt>
                <c:pt idx="66">
                  <c:v>-0.0498808798894191</c:v>
                </c:pt>
                <c:pt idx="67">
                  <c:v>-0.0499961704727065</c:v>
                </c:pt>
                <c:pt idx="68">
                  <c:v>-0.0501118667033133</c:v>
                </c:pt>
                <c:pt idx="69">
                  <c:v>-0.0502279705015591</c:v>
                </c:pt>
                <c:pt idx="70">
                  <c:v>-0.050344483799178</c:v>
                </c:pt>
                <c:pt idx="71">
                  <c:v>-0.0504614085393994</c:v>
                </c:pt>
                <c:pt idx="72">
                  <c:v>-0.0505787466770306</c:v>
                </c:pt>
                <c:pt idx="73">
                  <c:v>-0.0506965001785394</c:v>
                </c:pt>
                <c:pt idx="74">
                  <c:v>-0.0508146710221378</c:v>
                </c:pt>
                <c:pt idx="75">
                  <c:v>-0.0509332611978664</c:v>
                </c:pt>
                <c:pt idx="76">
                  <c:v>-0.051052272707679</c:v>
                </c:pt>
                <c:pt idx="77">
                  <c:v>-0.0511717075655286</c:v>
                </c:pt>
                <c:pt idx="78">
                  <c:v>-0.0512915677974535</c:v>
                </c:pt>
                <c:pt idx="79">
                  <c:v>-0.0514118554416646</c:v>
                </c:pt>
                <c:pt idx="80">
                  <c:v>-0.0515325725486332</c:v>
                </c:pt>
                <c:pt idx="81">
                  <c:v>-0.0516537211811796</c:v>
                </c:pt>
                <c:pt idx="82">
                  <c:v>-0.0517753034145622</c:v>
                </c:pt>
                <c:pt idx="83">
                  <c:v>-0.051897321336568</c:v>
                </c:pt>
                <c:pt idx="84">
                  <c:v>-0.052019777047603</c:v>
                </c:pt>
                <c:pt idx="85">
                  <c:v>-0.0521426726607842</c:v>
                </c:pt>
                <c:pt idx="86">
                  <c:v>-0.0522660103020315</c:v>
                </c:pt>
                <c:pt idx="87">
                  <c:v>-0.0523897921101613</c:v>
                </c:pt>
                <c:pt idx="88">
                  <c:v>-0.0525140202369803</c:v>
                </c:pt>
                <c:pt idx="89">
                  <c:v>-0.0526386968473803</c:v>
                </c:pt>
                <c:pt idx="90">
                  <c:v>-0.0527638241194334</c:v>
                </c:pt>
                <c:pt idx="91">
                  <c:v>-0.0528894042444888</c:v>
                </c:pt>
                <c:pt idx="92">
                  <c:v>-0.05301543942727</c:v>
                </c:pt>
                <c:pt idx="93">
                  <c:v>-0.0531419318859725</c:v>
                </c:pt>
                <c:pt idx="94">
                  <c:v>-0.0532688838523625</c:v>
                </c:pt>
                <c:pt idx="95">
                  <c:v>-0.0533962975718775</c:v>
                </c:pt>
                <c:pt idx="96">
                  <c:v>-0.0535241753037257</c:v>
                </c:pt>
                <c:pt idx="97">
                  <c:v>-0.0536525193209882</c:v>
                </c:pt>
                <c:pt idx="98">
                  <c:v>-0.053781331910721</c:v>
                </c:pt>
                <c:pt idx="99">
                  <c:v>-0.0539106153740582</c:v>
                </c:pt>
                <c:pt idx="100">
                  <c:v>-0.0540403720263158</c:v>
                </c:pt>
                <c:pt idx="101">
                  <c:v>-0.0541706041970972</c:v>
                </c:pt>
                <c:pt idx="102">
                  <c:v>-0.0543013142303984</c:v>
                </c:pt>
                <c:pt idx="103">
                  <c:v>-0.0544325044847154</c:v>
                </c:pt>
                <c:pt idx="104">
                  <c:v>-0.0545641773331512</c:v>
                </c:pt>
                <c:pt idx="105">
                  <c:v>-0.0546963351635249</c:v>
                </c:pt>
                <c:pt idx="106">
                  <c:v>-0.0548289803784812</c:v>
                </c:pt>
                <c:pt idx="107">
                  <c:v>-0.0549621153956007</c:v>
                </c:pt>
                <c:pt idx="108">
                  <c:v>-0.0550957426475115</c:v>
                </c:pt>
                <c:pt idx="109">
                  <c:v>-0.0552298645820015</c:v>
                </c:pt>
                <c:pt idx="110">
                  <c:v>-0.055364483662132</c:v>
                </c:pt>
                <c:pt idx="111">
                  <c:v>-0.055499602366352</c:v>
                </c:pt>
                <c:pt idx="112">
                  <c:v>-0.0556352231886134</c:v>
                </c:pt>
                <c:pt idx="113">
                  <c:v>-0.055771348638488</c:v>
                </c:pt>
                <c:pt idx="114">
                  <c:v>-0.0559079812412839</c:v>
                </c:pt>
                <c:pt idx="115">
                  <c:v>-0.0560451235381651</c:v>
                </c:pt>
                <c:pt idx="116">
                  <c:v>-0.0561827780862701</c:v>
                </c:pt>
                <c:pt idx="117">
                  <c:v>-0.0563209474588329</c:v>
                </c:pt>
                <c:pt idx="118">
                  <c:v>-0.0564596342453043</c:v>
                </c:pt>
                <c:pt idx="119">
                  <c:v>-0.0565988410514749</c:v>
                </c:pt>
                <c:pt idx="120">
                  <c:v>-0.0567385704995985</c:v>
                </c:pt>
                <c:pt idx="121">
                  <c:v>-0.056878825228517</c:v>
                </c:pt>
                <c:pt idx="122">
                  <c:v>-0.0570196078937867</c:v>
                </c:pt>
                <c:pt idx="123">
                  <c:v>-0.0571609211678047</c:v>
                </c:pt>
                <c:pt idx="124">
                  <c:v>-0.0573027677399376</c:v>
                </c:pt>
                <c:pt idx="125">
                  <c:v>-0.0574451503166507</c:v>
                </c:pt>
                <c:pt idx="126">
                  <c:v>-0.057588071621638</c:v>
                </c:pt>
                <c:pt idx="127">
                  <c:v>-0.0577315343959547</c:v>
                </c:pt>
                <c:pt idx="128">
                  <c:v>-0.057875541398149</c:v>
                </c:pt>
                <c:pt idx="129">
                  <c:v>-0.0580200954043968</c:v>
                </c:pt>
                <c:pt idx="130">
                  <c:v>-0.0581651992086365</c:v>
                </c:pt>
                <c:pt idx="131">
                  <c:v>-0.0583108556227053</c:v>
                </c:pt>
                <c:pt idx="132">
                  <c:v>-0.0584570674764771</c:v>
                </c:pt>
                <c:pt idx="133">
                  <c:v>-0.058603837618001</c:v>
                </c:pt>
                <c:pt idx="134">
                  <c:v>-0.0587511689136417</c:v>
                </c:pt>
                <c:pt idx="135">
                  <c:v>-0.0588990642482202</c:v>
                </c:pt>
                <c:pt idx="136">
                  <c:v>-0.059047526525157</c:v>
                </c:pt>
                <c:pt idx="137">
                  <c:v>-0.0591965586666159</c:v>
                </c:pt>
                <c:pt idx="138">
                  <c:v>-0.0593461636136487</c:v>
                </c:pt>
                <c:pt idx="139">
                  <c:v>-0.059496344326342</c:v>
                </c:pt>
                <c:pt idx="140">
                  <c:v>-0.0596471037839651</c:v>
                </c:pt>
                <c:pt idx="141">
                  <c:v>-0.0597984449851187</c:v>
                </c:pt>
                <c:pt idx="142">
                  <c:v>-0.0599503709478859</c:v>
                </c:pt>
                <c:pt idx="143">
                  <c:v>-0.0601028847099835</c:v>
                </c:pt>
                <c:pt idx="144">
                  <c:v>-0.0602559893289157</c:v>
                </c:pt>
                <c:pt idx="145">
                  <c:v>-0.0604096878821282</c:v>
                </c:pt>
                <c:pt idx="146">
                  <c:v>-0.0605639834671648</c:v>
                </c:pt>
                <c:pt idx="147">
                  <c:v>-0.0607188792018242</c:v>
                </c:pt>
                <c:pt idx="148">
                  <c:v>-0.0608743782243193</c:v>
                </c:pt>
                <c:pt idx="149">
                  <c:v>-0.0610304836934374</c:v>
                </c:pt>
                <c:pt idx="150">
                  <c:v>-0.0611871987887019</c:v>
                </c:pt>
                <c:pt idx="151">
                  <c:v>-0.0613445267105355</c:v>
                </c:pt>
                <c:pt idx="152">
                  <c:v>-0.0615024706804253</c:v>
                </c:pt>
                <c:pt idx="153">
                  <c:v>-0.0616610339410886</c:v>
                </c:pt>
                <c:pt idx="154">
                  <c:v>-0.0618202197566408</c:v>
                </c:pt>
                <c:pt idx="155">
                  <c:v>-0.0619800314127652</c:v>
                </c:pt>
                <c:pt idx="156">
                  <c:v>-0.0621404722168832</c:v>
                </c:pt>
                <c:pt idx="157">
                  <c:v>-0.0623015454983273</c:v>
                </c:pt>
                <c:pt idx="158">
                  <c:v>-0.0624632546085147</c:v>
                </c:pt>
                <c:pt idx="159">
                  <c:v>-0.0626256029211234</c:v>
                </c:pt>
                <c:pt idx="160">
                  <c:v>-0.0627885938322692</c:v>
                </c:pt>
                <c:pt idx="161">
                  <c:v>-0.0629522307606848</c:v>
                </c:pt>
                <c:pt idx="162">
                  <c:v>-0.0631165171479002</c:v>
                </c:pt>
                <c:pt idx="163">
                  <c:v>-0.0632814564584253</c:v>
                </c:pt>
                <c:pt idx="164">
                  <c:v>-0.0634470521799334</c:v>
                </c:pt>
                <c:pt idx="165">
                  <c:v>-0.0636133078234473</c:v>
                </c:pt>
                <c:pt idx="166">
                  <c:v>-0.0637802269235264</c:v>
                </c:pt>
                <c:pt idx="167">
                  <c:v>-0.0639478130384562</c:v>
                </c:pt>
                <c:pt idx="168">
                  <c:v>-0.0641160697504388</c:v>
                </c:pt>
                <c:pt idx="169">
                  <c:v>-0.064285000665786</c:v>
                </c:pt>
                <c:pt idx="170">
                  <c:v>-0.0644546094151135</c:v>
                </c:pt>
                <c:pt idx="171">
                  <c:v>-0.0646248996535376</c:v>
                </c:pt>
                <c:pt idx="172">
                  <c:v>-0.0647958750608729</c:v>
                </c:pt>
                <c:pt idx="173">
                  <c:v>-0.064967539341833</c:v>
                </c:pt>
                <c:pt idx="174">
                  <c:v>-0.0651398962262316</c:v>
                </c:pt>
                <c:pt idx="175">
                  <c:v>-0.0653129494691873</c:v>
                </c:pt>
                <c:pt idx="176">
                  <c:v>-0.0654867028513286</c:v>
                </c:pt>
                <c:pt idx="177">
                  <c:v>-0.0656611601790018</c:v>
                </c:pt>
                <c:pt idx="178">
                  <c:v>-0.0658363252844811</c:v>
                </c:pt>
                <c:pt idx="179">
                  <c:v>-0.0660122020261797</c:v>
                </c:pt>
                <c:pt idx="180">
                  <c:v>-0.0661887942888636</c:v>
                </c:pt>
                <c:pt idx="181">
                  <c:v>-0.0663661059838677</c:v>
                </c:pt>
                <c:pt idx="182">
                  <c:v>-0.0665441410493132</c:v>
                </c:pt>
                <c:pt idx="183">
                  <c:v>-0.0667229034503272</c:v>
                </c:pt>
                <c:pt idx="184">
                  <c:v>-0.0669023971792654</c:v>
                </c:pt>
                <c:pt idx="185">
                  <c:v>-0.0670826262559353</c:v>
                </c:pt>
                <c:pt idx="186">
                  <c:v>-0.067263594727823</c:v>
                </c:pt>
                <c:pt idx="187">
                  <c:v>-0.0674453066703213</c:v>
                </c:pt>
                <c:pt idx="188">
                  <c:v>-0.0676277661869601</c:v>
                </c:pt>
                <c:pt idx="189">
                  <c:v>-0.0678109774096398</c:v>
                </c:pt>
                <c:pt idx="190">
                  <c:v>-0.0679949444988653</c:v>
                </c:pt>
                <c:pt idx="191">
                  <c:v>-0.0681796716439843</c:v>
                </c:pt>
                <c:pt idx="192">
                  <c:v>-0.068365163063426</c:v>
                </c:pt>
                <c:pt idx="193">
                  <c:v>-0.0685514230049438</c:v>
                </c:pt>
                <c:pt idx="194">
                  <c:v>-0.0687384557458585</c:v>
                </c:pt>
                <c:pt idx="195">
                  <c:v>-0.0689262655933059</c:v>
                </c:pt>
                <c:pt idx="196">
                  <c:v>-0.069114856884485</c:v>
                </c:pt>
                <c:pt idx="197">
                  <c:v>-0.0693042339869098</c:v>
                </c:pt>
                <c:pt idx="198">
                  <c:v>-0.0694944012986628</c:v>
                </c:pt>
                <c:pt idx="199">
                  <c:v>-0.0696853632486516</c:v>
                </c:pt>
                <c:pt idx="200">
                  <c:v>-0.0698771242968676</c:v>
                </c:pt>
                <c:pt idx="201">
                  <c:v>-0.070069688934647</c:v>
                </c:pt>
                <c:pt idx="202">
                  <c:v>-0.0702630616849351</c:v>
                </c:pt>
                <c:pt idx="203">
                  <c:v>-0.0704572471025526</c:v>
                </c:pt>
                <c:pt idx="204">
                  <c:v>-0.0706522497744644</c:v>
                </c:pt>
                <c:pt idx="205">
                  <c:v>-0.0708480743200517</c:v>
                </c:pt>
                <c:pt idx="206">
                  <c:v>-0.071044725391386</c:v>
                </c:pt>
                <c:pt idx="207">
                  <c:v>-0.0712422076735065</c:v>
                </c:pt>
                <c:pt idx="208">
                  <c:v>-0.0714405258846994</c:v>
                </c:pt>
                <c:pt idx="209">
                  <c:v>-0.0716396847767812</c:v>
                </c:pt>
                <c:pt idx="210">
                  <c:v>-0.0718396891353831</c:v>
                </c:pt>
                <c:pt idx="211">
                  <c:v>-0.07204054378024</c:v>
                </c:pt>
                <c:pt idx="212">
                  <c:v>-0.072242253565481</c:v>
                </c:pt>
                <c:pt idx="213">
                  <c:v>-0.0724448233799235</c:v>
                </c:pt>
                <c:pt idx="214">
                  <c:v>-0.0726482581473698</c:v>
                </c:pt>
                <c:pt idx="215">
                  <c:v>-0.0728525628269072</c:v>
                </c:pt>
                <c:pt idx="216">
                  <c:v>-0.0730577424132105</c:v>
                </c:pt>
                <c:pt idx="217">
                  <c:v>-0.0732638019368479</c:v>
                </c:pt>
                <c:pt idx="218">
                  <c:v>-0.0734707464645896</c:v>
                </c:pt>
                <c:pt idx="219">
                  <c:v>-0.07367858109972</c:v>
                </c:pt>
                <c:pt idx="220">
                  <c:v>-0.0738873109823525</c:v>
                </c:pt>
                <c:pt idx="221">
                  <c:v>-0.0740969412897477</c:v>
                </c:pt>
                <c:pt idx="222">
                  <c:v>-0.0743074772366349</c:v>
                </c:pt>
                <c:pt idx="223">
                  <c:v>-0.0745189240755366</c:v>
                </c:pt>
                <c:pt idx="224">
                  <c:v>-0.0747312870970965</c:v>
                </c:pt>
                <c:pt idx="225">
                  <c:v>-0.0749445716304104</c:v>
                </c:pt>
                <c:pt idx="226">
                  <c:v>-0.0751587830433611</c:v>
                </c:pt>
                <c:pt idx="227">
                  <c:v>-0.0753739267429558</c:v>
                </c:pt>
                <c:pt idx="228">
                  <c:v>-0.0755900081756678</c:v>
                </c:pt>
                <c:pt idx="229">
                  <c:v>-0.0758070328277814</c:v>
                </c:pt>
                <c:pt idx="230">
                  <c:v>-0.0760250062257397</c:v>
                </c:pt>
                <c:pt idx="231">
                  <c:v>-0.0762439339364966</c:v>
                </c:pt>
                <c:pt idx="232">
                  <c:v>-0.0764638215678723</c:v>
                </c:pt>
                <c:pt idx="233">
                  <c:v>-0.0766846747689123</c:v>
                </c:pt>
                <c:pt idx="234">
                  <c:v>-0.07690649923025</c:v>
                </c:pt>
                <c:pt idx="235">
                  <c:v>-0.0771293006844729</c:v>
                </c:pt>
                <c:pt idx="236">
                  <c:v>-0.0773530849064931</c:v>
                </c:pt>
                <c:pt idx="237">
                  <c:v>-0.0775778577139208</c:v>
                </c:pt>
                <c:pt idx="238">
                  <c:v>-0.0778036249674425</c:v>
                </c:pt>
                <c:pt idx="239">
                  <c:v>-0.0780303925712021</c:v>
                </c:pt>
                <c:pt idx="240">
                  <c:v>-0.0782581664731869</c:v>
                </c:pt>
                <c:pt idx="241">
                  <c:v>-0.078486952665617</c:v>
                </c:pt>
                <c:pt idx="242">
                  <c:v>-0.0787167571853388</c:v>
                </c:pt>
                <c:pt idx="243">
                  <c:v>-0.0789475861142223</c:v>
                </c:pt>
                <c:pt idx="244">
                  <c:v>-0.0791794455795636</c:v>
                </c:pt>
                <c:pt idx="245">
                  <c:v>-0.0794123417544899</c:v>
                </c:pt>
                <c:pt idx="246">
                  <c:v>-0.0796462808583702</c:v>
                </c:pt>
                <c:pt idx="247">
                  <c:v>-0.0798812691572294</c:v>
                </c:pt>
                <c:pt idx="248">
                  <c:v>-0.0801173129641671</c:v>
                </c:pt>
                <c:pt idx="249">
                  <c:v>-0.0803544186397803</c:v>
                </c:pt>
                <c:pt idx="250">
                  <c:v>-0.0805925925925913</c:v>
                </c:pt>
                <c:pt idx="251">
                  <c:v>-0.0808318412794792</c:v>
                </c:pt>
                <c:pt idx="252">
                  <c:v>-0.0810721712061164</c:v>
                </c:pt>
                <c:pt idx="253">
                  <c:v>-0.08131358892741</c:v>
                </c:pt>
                <c:pt idx="254">
                  <c:v>-0.0815561010479467</c:v>
                </c:pt>
                <c:pt idx="255">
                  <c:v>-0.0817997142224435</c:v>
                </c:pt>
                <c:pt idx="256">
                  <c:v>-0.082044435156203</c:v>
                </c:pt>
                <c:pt idx="257">
                  <c:v>-0.0822902706055726</c:v>
                </c:pt>
                <c:pt idx="258">
                  <c:v>-0.0825372273784095</c:v>
                </c:pt>
                <c:pt idx="259">
                  <c:v>-0.0827853123345505</c:v>
                </c:pt>
                <c:pt idx="260">
                  <c:v>-0.083034532386286</c:v>
                </c:pt>
                <c:pt idx="261">
                  <c:v>-0.0832848944988403</c:v>
                </c:pt>
                <c:pt idx="262">
                  <c:v>-0.0835364056908554</c:v>
                </c:pt>
                <c:pt idx="263">
                  <c:v>-0.0837890730348815</c:v>
                </c:pt>
                <c:pt idx="264">
                  <c:v>-0.084042903657872</c:v>
                </c:pt>
                <c:pt idx="265">
                  <c:v>-0.0842979047416831</c:v>
                </c:pt>
                <c:pt idx="266">
                  <c:v>-0.0845540835235805</c:v>
                </c:pt>
                <c:pt idx="267">
                  <c:v>-0.0848114472967495</c:v>
                </c:pt>
                <c:pt idx="268">
                  <c:v>-0.0850700034108119</c:v>
                </c:pt>
                <c:pt idx="269">
                  <c:v>-0.0853297592723482</c:v>
                </c:pt>
                <c:pt idx="270">
                  <c:v>-0.0855907223454251</c:v>
                </c:pt>
                <c:pt idx="271">
                  <c:v>-0.0858529001521285</c:v>
                </c:pt>
                <c:pt idx="272">
                  <c:v>-0.0861163002731032</c:v>
                </c:pt>
                <c:pt idx="273">
                  <c:v>-0.0863809303480972</c:v>
                </c:pt>
                <c:pt idx="274">
                  <c:v>-0.0866467980765128</c:v>
                </c:pt>
                <c:pt idx="275">
                  <c:v>-0.0869139112179629</c:v>
                </c:pt>
                <c:pt idx="276">
                  <c:v>-0.0871822775928344</c:v>
                </c:pt>
                <c:pt idx="277">
                  <c:v>-0.0874519050828564</c:v>
                </c:pt>
                <c:pt idx="278">
                  <c:v>-0.0877228016316753</c:v>
                </c:pt>
                <c:pt idx="279">
                  <c:v>-0.0879949752454364</c:v>
                </c:pt>
                <c:pt idx="280">
                  <c:v>-0.0882684339933711</c:v>
                </c:pt>
                <c:pt idx="281">
                  <c:v>-0.0885431860083912</c:v>
                </c:pt>
                <c:pt idx="282">
                  <c:v>-0.088819239487689</c:v>
                </c:pt>
                <c:pt idx="283">
                  <c:v>-0.0890966026933449</c:v>
                </c:pt>
                <c:pt idx="284">
                  <c:v>-0.0893752839529404</c:v>
                </c:pt>
                <c:pt idx="285">
                  <c:v>-0.0896552916601791</c:v>
                </c:pt>
                <c:pt idx="286">
                  <c:v>-0.0899366342755136</c:v>
                </c:pt>
                <c:pt idx="287">
                  <c:v>-0.0902193203267798</c:v>
                </c:pt>
                <c:pt idx="288">
                  <c:v>-0.0905033584098381</c:v>
                </c:pt>
                <c:pt idx="289">
                  <c:v>-0.0907887571892212</c:v>
                </c:pt>
                <c:pt idx="290">
                  <c:v>-0.0910755253987899</c:v>
                </c:pt>
                <c:pt idx="291">
                  <c:v>-0.0913636718423955</c:v>
                </c:pt>
                <c:pt idx="292">
                  <c:v>-0.0916532053945498</c:v>
                </c:pt>
                <c:pt idx="293">
                  <c:v>-0.0919441350011024</c:v>
                </c:pt>
                <c:pt idx="294">
                  <c:v>-0.0922364696799257</c:v>
                </c:pt>
                <c:pt idx="295">
                  <c:v>-0.0925302185216075</c:v>
                </c:pt>
                <c:pt idx="296">
                  <c:v>-0.0928253906901512</c:v>
                </c:pt>
                <c:pt idx="297">
                  <c:v>-0.0931219954236835</c:v>
                </c:pt>
                <c:pt idx="298">
                  <c:v>-0.0934200420351713</c:v>
                </c:pt>
                <c:pt idx="299">
                  <c:v>-0.0937195399131448</c:v>
                </c:pt>
                <c:pt idx="300">
                  <c:v>-0.0940204985224301</c:v>
                </c:pt>
                <c:pt idx="301">
                  <c:v>-0.0943229274048894</c:v>
                </c:pt>
                <c:pt idx="302">
                  <c:v>-0.0946268361801697</c:v>
                </c:pt>
                <c:pt idx="303">
                  <c:v>-0.09493223454646</c:v>
                </c:pt>
                <c:pt idx="304">
                  <c:v>-0.095239132281257</c:v>
                </c:pt>
                <c:pt idx="305">
                  <c:v>-0.095547539242139</c:v>
                </c:pt>
                <c:pt idx="306">
                  <c:v>-0.0958574653675496</c:v>
                </c:pt>
                <c:pt idx="307">
                  <c:v>-0.0961689206775889</c:v>
                </c:pt>
                <c:pt idx="308">
                  <c:v>-0.0964819152748154</c:v>
                </c:pt>
                <c:pt idx="309">
                  <c:v>-0.096796459345055</c:v>
                </c:pt>
                <c:pt idx="310">
                  <c:v>-0.0971125631582208</c:v>
                </c:pt>
                <c:pt idx="311">
                  <c:v>-0.0974302370691419</c:v>
                </c:pt>
                <c:pt idx="312">
                  <c:v>-0.097749491518401</c:v>
                </c:pt>
                <c:pt idx="313">
                  <c:v>-0.0980703370331822</c:v>
                </c:pt>
                <c:pt idx="314">
                  <c:v>-0.0983927842281284</c:v>
                </c:pt>
                <c:pt idx="315">
                  <c:v>-0.0987168438062087</c:v>
                </c:pt>
                <c:pt idx="316">
                  <c:v>-0.0990425265595949</c:v>
                </c:pt>
                <c:pt idx="317">
                  <c:v>-0.0993698433705496</c:v>
                </c:pt>
                <c:pt idx="318">
                  <c:v>-0.0996988052123231</c:v>
                </c:pt>
                <c:pt idx="319">
                  <c:v>-0.100029423150061</c:v>
                </c:pt>
                <c:pt idx="320">
                  <c:v>-0.100361708341724</c:v>
                </c:pt>
                <c:pt idx="321">
                  <c:v>-0.100695672039014</c:v>
                </c:pt>
                <c:pt idx="322">
                  <c:v>-0.101031325588317</c:v>
                </c:pt>
                <c:pt idx="323">
                  <c:v>-0.101368680431652</c:v>
                </c:pt>
                <c:pt idx="324">
                  <c:v>-0.101707748107632</c:v>
                </c:pt>
                <c:pt idx="325">
                  <c:v>-0.10204854025244</c:v>
                </c:pt>
                <c:pt idx="326">
                  <c:v>-0.102391068600809</c:v>
                </c:pt>
                <c:pt idx="327">
                  <c:v>-0.102735344987021</c:v>
                </c:pt>
                <c:pt idx="328">
                  <c:v>-0.103081381345913</c:v>
                </c:pt>
                <c:pt idx="329">
                  <c:v>-0.103429189713897</c:v>
                </c:pt>
                <c:pt idx="330">
                  <c:v>-0.103778782229989</c:v>
                </c:pt>
                <c:pt idx="331">
                  <c:v>-0.104130171136857</c:v>
                </c:pt>
                <c:pt idx="332">
                  <c:v>-0.10448336878187</c:v>
                </c:pt>
                <c:pt idx="333">
                  <c:v>-0.104838387618172</c:v>
                </c:pt>
                <c:pt idx="334">
                  <c:v>-0.10519524020576</c:v>
                </c:pt>
                <c:pt idx="335">
                  <c:v>-0.105553939212577</c:v>
                </c:pt>
                <c:pt idx="336">
                  <c:v>-0.105914497415619</c:v>
                </c:pt>
                <c:pt idx="337">
                  <c:v>-0.106276927702056</c:v>
                </c:pt>
                <c:pt idx="338">
                  <c:v>-0.106641243070362</c:v>
                </c:pt>
                <c:pt idx="339">
                  <c:v>-0.107007456631463</c:v>
                </c:pt>
                <c:pt idx="340">
                  <c:v>-0.107375581609897</c:v>
                </c:pt>
                <c:pt idx="341">
                  <c:v>-0.107745631344987</c:v>
                </c:pt>
                <c:pt idx="342">
                  <c:v>-0.108117619292032</c:v>
                </c:pt>
                <c:pt idx="343">
                  <c:v>-0.108491559023503</c:v>
                </c:pt>
                <c:pt idx="344">
                  <c:v>-0.108867464230266</c:v>
                </c:pt>
                <c:pt idx="345">
                  <c:v>-0.109245348722809</c:v>
                </c:pt>
                <c:pt idx="346">
                  <c:v>-0.10962522643249</c:v>
                </c:pt>
                <c:pt idx="347">
                  <c:v>-0.110007111412797</c:v>
                </c:pt>
                <c:pt idx="348">
                  <c:v>-0.110391017840625</c:v>
                </c:pt>
                <c:pt idx="349">
                  <c:v>-0.110776960017567</c:v>
                </c:pt>
                <c:pt idx="350">
                  <c:v>-0.111164952371221</c:v>
                </c:pt>
                <c:pt idx="351">
                  <c:v>-0.111555009456517</c:v>
                </c:pt>
                <c:pt idx="352">
                  <c:v>-0.111947145957048</c:v>
                </c:pt>
                <c:pt idx="353">
                  <c:v>-0.112341376686436</c:v>
                </c:pt>
                <c:pt idx="354">
                  <c:v>-0.112737716589696</c:v>
                </c:pt>
                <c:pt idx="355">
                  <c:v>-0.113136180744628</c:v>
                </c:pt>
                <c:pt idx="356">
                  <c:v>-0.113536784363224</c:v>
                </c:pt>
                <c:pt idx="357">
                  <c:v>-0.113939542793088</c:v>
                </c:pt>
                <c:pt idx="358">
                  <c:v>-0.114344471518879</c:v>
                </c:pt>
                <c:pt idx="359">
                  <c:v>-0.11475158616377</c:v>
                </c:pt>
                <c:pt idx="360">
                  <c:v>-0.115160902490922</c:v>
                </c:pt>
                <c:pt idx="361">
                  <c:v>-0.115572436404979</c:v>
                </c:pt>
                <c:pt idx="362">
                  <c:v>-0.11598620395358</c:v>
                </c:pt>
                <c:pt idx="363">
                  <c:v>-0.116402221328895</c:v>
                </c:pt>
                <c:pt idx="364">
                  <c:v>-0.116820504869171</c:v>
                </c:pt>
                <c:pt idx="365">
                  <c:v>-0.117241071060302</c:v>
                </c:pt>
                <c:pt idx="366">
                  <c:v>-0.117663936537421</c:v>
                </c:pt>
                <c:pt idx="367">
                  <c:v>-0.118089118086509</c:v>
                </c:pt>
                <c:pt idx="368">
                  <c:v>-0.118516632646021</c:v>
                </c:pt>
                <c:pt idx="369">
                  <c:v>-0.118946497308538</c:v>
                </c:pt>
                <c:pt idx="370">
                  <c:v>-0.11937872932244</c:v>
                </c:pt>
                <c:pt idx="371">
                  <c:v>-0.11981334609359</c:v>
                </c:pt>
                <c:pt idx="372">
                  <c:v>-0.120250365187055</c:v>
                </c:pt>
                <c:pt idx="373">
                  <c:v>-0.12068980432883</c:v>
                </c:pt>
                <c:pt idx="374">
                  <c:v>-0.121131681407606</c:v>
                </c:pt>
                <c:pt idx="375">
                  <c:v>-0.121576014476537</c:v>
                </c:pt>
                <c:pt idx="376">
                  <c:v>-0.122022821755046</c:v>
                </c:pt>
                <c:pt idx="377">
                  <c:v>-0.122472121630648</c:v>
                </c:pt>
                <c:pt idx="378">
                  <c:v>-0.122923932660794</c:v>
                </c:pt>
                <c:pt idx="379">
                  <c:v>-0.123378273574745</c:v>
                </c:pt>
                <c:pt idx="380">
                  <c:v>-0.12383516327546</c:v>
                </c:pt>
                <c:pt idx="381">
                  <c:v>-0.124294620841519</c:v>
                </c:pt>
                <c:pt idx="382">
                  <c:v>-0.124756665529062</c:v>
                </c:pt>
                <c:pt idx="383">
                  <c:v>-0.125221316773757</c:v>
                </c:pt>
                <c:pt idx="384">
                  <c:v>-0.125688594192795</c:v>
                </c:pt>
                <c:pt idx="385">
                  <c:v>-0.126158517586901</c:v>
                </c:pt>
                <c:pt idx="386">
                  <c:v>-0.126631106942386</c:v>
                </c:pt>
                <c:pt idx="387">
                  <c:v>-0.127106382433212</c:v>
                </c:pt>
                <c:pt idx="388">
                  <c:v>-0.127584364423089</c:v>
                </c:pt>
                <c:pt idx="389">
                  <c:v>-0.128065073467603</c:v>
                </c:pt>
                <c:pt idx="390">
                  <c:v>-0.128548530316362</c:v>
                </c:pt>
                <c:pt idx="391">
                  <c:v>-0.129034755915178</c:v>
                </c:pt>
                <c:pt idx="392">
                  <c:v>-0.129523771408275</c:v>
                </c:pt>
                <c:pt idx="393">
                  <c:v>-0.130015598140526</c:v>
                </c:pt>
                <c:pt idx="394">
                  <c:v>-0.130510257659715</c:v>
                </c:pt>
                <c:pt idx="395">
                  <c:v>-0.131007771718836</c:v>
                </c:pt>
                <c:pt idx="396">
                  <c:v>-0.131508162278415</c:v>
                </c:pt>
                <c:pt idx="397">
                  <c:v>-0.132011451508868</c:v>
                </c:pt>
                <c:pt idx="398">
                  <c:v>-0.132517661792885</c:v>
                </c:pt>
                <c:pt idx="399">
                  <c:v>-0.133026815727851</c:v>
                </c:pt>
                <c:pt idx="400">
                  <c:v>-0.133538936128292</c:v>
                </c:pt>
                <c:pt idx="401">
                  <c:v>-0.134054046028358</c:v>
                </c:pt>
                <c:pt idx="402">
                  <c:v>-0.13457216868434</c:v>
                </c:pt>
                <c:pt idx="403">
                  <c:v>-0.135093327577216</c:v>
                </c:pt>
                <c:pt idx="404">
                  <c:v>-0.135617546415231</c:v>
                </c:pt>
                <c:pt idx="405">
                  <c:v>-0.136144849136518</c:v>
                </c:pt>
                <c:pt idx="406">
                  <c:v>-0.136675259911744</c:v>
                </c:pt>
                <c:pt idx="407">
                  <c:v>-0.137208803146797</c:v>
                </c:pt>
                <c:pt idx="408">
                  <c:v>-0.137745503485513</c:v>
                </c:pt>
                <c:pt idx="409">
                  <c:v>-0.138285385812426</c:v>
                </c:pt>
                <c:pt idx="410">
                  <c:v>-0.13882847525557</c:v>
                </c:pt>
                <c:pt idx="411">
                  <c:v>-0.139374797189312</c:v>
                </c:pt>
                <c:pt idx="412">
                  <c:v>-0.139924377237217</c:v>
                </c:pt>
                <c:pt idx="413">
                  <c:v>-0.140477241274963</c:v>
                </c:pt>
                <c:pt idx="414">
                  <c:v>-0.14103341543329</c:v>
                </c:pt>
                <c:pt idx="415">
                  <c:v>-0.141592926100985</c:v>
                </c:pt>
                <c:pt idx="416">
                  <c:v>-0.142155799927914</c:v>
                </c:pt>
                <c:pt idx="417">
                  <c:v>-0.142722063828092</c:v>
                </c:pt>
                <c:pt idx="418">
                  <c:v>-0.143291744982795</c:v>
                </c:pt>
                <c:pt idx="419">
                  <c:v>-0.143864870843713</c:v>
                </c:pt>
                <c:pt idx="420">
                  <c:v>-0.144441469136151</c:v>
                </c:pt>
                <c:pt idx="421">
                  <c:v>-0.145021567862264</c:v>
                </c:pt>
                <c:pt idx="422">
                  <c:v>-0.145605195304349</c:v>
                </c:pt>
                <c:pt idx="423">
                  <c:v>-0.146192380028172</c:v>
                </c:pt>
                <c:pt idx="424">
                  <c:v>-0.146783150886343</c:v>
                </c:pt>
                <c:pt idx="425">
                  <c:v>-0.147377537021742</c:v>
                </c:pt>
                <c:pt idx="426">
                  <c:v>-0.147975567870987</c:v>
                </c:pt>
                <c:pt idx="427">
                  <c:v>-0.148577273167951</c:v>
                </c:pt>
                <c:pt idx="428">
                  <c:v>-0.149182682947329</c:v>
                </c:pt>
                <c:pt idx="429">
                  <c:v>-0.149791827548257</c:v>
                </c:pt>
                <c:pt idx="430">
                  <c:v>-0.150404737617971</c:v>
                </c:pt>
                <c:pt idx="431">
                  <c:v>-0.15102144411553</c:v>
                </c:pt>
                <c:pt idx="432">
                  <c:v>-0.151641978315584</c:v>
                </c:pt>
                <c:pt idx="433">
                  <c:v>-0.152266371812193</c:v>
                </c:pt>
                <c:pt idx="434">
                  <c:v>-0.152894656522701</c:v>
                </c:pt>
                <c:pt idx="435">
                  <c:v>-0.153526864691671</c:v>
                </c:pt>
                <c:pt idx="436">
                  <c:v>-0.154163028894863</c:v>
                </c:pt>
                <c:pt idx="437">
                  <c:v>-0.154803182043276</c:v>
                </c:pt>
                <c:pt idx="438">
                  <c:v>-0.155447357387247</c:v>
                </c:pt>
                <c:pt idx="439">
                  <c:v>-0.156095588520604</c:v>
                </c:pt>
                <c:pt idx="440">
                  <c:v>-0.156747909384881</c:v>
                </c:pt>
                <c:pt idx="441">
                  <c:v>-0.157404354273591</c:v>
                </c:pt>
                <c:pt idx="442">
                  <c:v>-0.158064957836558</c:v>
                </c:pt>
                <c:pt idx="443">
                  <c:v>-0.158729755084316</c:v>
                </c:pt>
                <c:pt idx="444">
                  <c:v>-0.159398781392565</c:v>
                </c:pt>
                <c:pt idx="445">
                  <c:v>-0.160072072506695</c:v>
                </c:pt>
                <c:pt idx="446">
                  <c:v>-0.16074966454637</c:v>
                </c:pt>
                <c:pt idx="447">
                  <c:v>-0.16143159401018</c:v>
                </c:pt>
                <c:pt idx="448">
                  <c:v>-0.162117897780364</c:v>
                </c:pt>
                <c:pt idx="449">
                  <c:v>-0.162808613127591</c:v>
                </c:pt>
                <c:pt idx="450">
                  <c:v>-0.163503777715821</c:v>
                </c:pt>
                <c:pt idx="451">
                  <c:v>-0.164203429607228</c:v>
                </c:pt>
                <c:pt idx="452">
                  <c:v>-0.164907607267196</c:v>
                </c:pt>
                <c:pt idx="453">
                  <c:v>-0.165616349569391</c:v>
                </c:pt>
                <c:pt idx="454">
                  <c:v>-0.166329695800904</c:v>
                </c:pt>
                <c:pt idx="455">
                  <c:v>-0.167047685667464</c:v>
                </c:pt>
                <c:pt idx="456">
                  <c:v>-0.167770359298738</c:v>
                </c:pt>
                <c:pt idx="457">
                  <c:v>-0.168497757253698</c:v>
                </c:pt>
                <c:pt idx="458">
                  <c:v>-0.169229920526072</c:v>
                </c:pt>
                <c:pt idx="459">
                  <c:v>-0.169966890549873</c:v>
                </c:pt>
                <c:pt idx="460">
                  <c:v>-0.170708709205007</c:v>
                </c:pt>
                <c:pt idx="461">
                  <c:v>-0.17145541882297</c:v>
                </c:pt>
                <c:pt idx="462">
                  <c:v>-0.172207062192624</c:v>
                </c:pt>
                <c:pt idx="463">
                  <c:v>-0.172963682566056</c:v>
                </c:pt>
                <c:pt idx="464">
                  <c:v>-0.173725323664529</c:v>
                </c:pt>
                <c:pt idx="465">
                  <c:v>-0.174492029684521</c:v>
                </c:pt>
                <c:pt idx="466">
                  <c:v>-0.175263845303846</c:v>
                </c:pt>
                <c:pt idx="467">
                  <c:v>-0.176040815687876</c:v>
                </c:pt>
                <c:pt idx="468">
                  <c:v>-0.176822986495852</c:v>
                </c:pt>
                <c:pt idx="469">
                  <c:v>-0.177610403887285</c:v>
                </c:pt>
                <c:pt idx="470">
                  <c:v>-0.178403114528458</c:v>
                </c:pt>
                <c:pt idx="471">
                  <c:v>-0.179201165599025</c:v>
                </c:pt>
                <c:pt idx="472">
                  <c:v>-0.180004604798706</c:v>
                </c:pt>
                <c:pt idx="473">
                  <c:v>-0.180813480354086</c:v>
                </c:pt>
                <c:pt idx="474">
                  <c:v>-0.181627841025514</c:v>
                </c:pt>
                <c:pt idx="475">
                  <c:v>-0.182447736114109</c:v>
                </c:pt>
                <c:pt idx="476">
                  <c:v>-0.183273215468869</c:v>
                </c:pt>
                <c:pt idx="477">
                  <c:v>-0.18410432949389</c:v>
                </c:pt>
                <c:pt idx="478">
                  <c:v>-0.184941129155692</c:v>
                </c:pt>
                <c:pt idx="479">
                  <c:v>-0.185783665990663</c:v>
                </c:pt>
                <c:pt idx="480">
                  <c:v>-0.186631992112608</c:v>
                </c:pt>
                <c:pt idx="481">
                  <c:v>-0.187486160220417</c:v>
                </c:pt>
                <c:pt idx="482">
                  <c:v>-0.188346223605856</c:v>
                </c:pt>
                <c:pt idx="483">
                  <c:v>-0.189212236161466</c:v>
                </c:pt>
                <c:pt idx="484">
                  <c:v>-0.190084252388596</c:v>
                </c:pt>
                <c:pt idx="485">
                  <c:v>-0.190962327405546</c:v>
                </c:pt>
                <c:pt idx="486">
                  <c:v>-0.191846516955854</c:v>
                </c:pt>
                <c:pt idx="487">
                  <c:v>-0.192736877416691</c:v>
                </c:pt>
                <c:pt idx="488">
                  <c:v>-0.193633465807399</c:v>
                </c:pt>
                <c:pt idx="489">
                  <c:v>-0.194536339798162</c:v>
                </c:pt>
                <c:pt idx="490">
                  <c:v>-0.195445557718802</c:v>
                </c:pt>
                <c:pt idx="491">
                  <c:v>-0.196361178567723</c:v>
                </c:pt>
                <c:pt idx="492">
                  <c:v>-0.197283262020988</c:v>
                </c:pt>
                <c:pt idx="493">
                  <c:v>-0.198211868441543</c:v>
                </c:pt>
                <c:pt idx="494">
                  <c:v>-0.199147058888577</c:v>
                </c:pt>
                <c:pt idx="495">
                  <c:v>-0.200088895127044</c:v>
                </c:pt>
                <c:pt idx="496">
                  <c:v>-0.201037439637317</c:v>
                </c:pt>
                <c:pt idx="497">
                  <c:v>-0.201992755625011</c:v>
                </c:pt>
                <c:pt idx="498">
                  <c:v>-0.202954907030951</c:v>
                </c:pt>
                <c:pt idx="499">
                  <c:v>-0.203923958541297</c:v>
                </c:pt>
                <c:pt idx="500">
                  <c:v>-0.204899975597841</c:v>
                </c:pt>
                <c:pt idx="501">
                  <c:v>-0.205883024408455</c:v>
                </c:pt>
                <c:pt idx="502">
                  <c:v>-0.206873171957714</c:v>
                </c:pt>
                <c:pt idx="503">
                  <c:v>-0.207870486017684</c:v>
                </c:pt>
                <c:pt idx="504">
                  <c:v>-0.208875035158887</c:v>
                </c:pt>
                <c:pt idx="505">
                  <c:v>-0.209886888761435</c:v>
                </c:pt>
                <c:pt idx="506">
                  <c:v>-0.210906117026355</c:v>
                </c:pt>
                <c:pt idx="507">
                  <c:v>-0.21193279098708</c:v>
                </c:pt>
                <c:pt idx="508">
                  <c:v>-0.212966982521144</c:v>
                </c:pt>
                <c:pt idx="509">
                  <c:v>-0.214008764362048</c:v>
                </c:pt>
                <c:pt idx="510">
                  <c:v>-0.215058210111333</c:v>
                </c:pt>
                <c:pt idx="511">
                  <c:v>-0.216115394250841</c:v>
                </c:pt>
                <c:pt idx="512">
                  <c:v>-0.21718039215518</c:v>
                </c:pt>
                <c:pt idx="513">
                  <c:v>-0.218253280104385</c:v>
                </c:pt>
                <c:pt idx="514">
                  <c:v>-0.219334135296799</c:v>
                </c:pt>
                <c:pt idx="515">
                  <c:v>-0.220423035862151</c:v>
                </c:pt>
                <c:pt idx="516">
                  <c:v>-0.221520060874857</c:v>
                </c:pt>
                <c:pt idx="517">
                  <c:v>-0.222625290367539</c:v>
                </c:pt>
                <c:pt idx="518">
                  <c:v>-0.223738805344763</c:v>
                </c:pt>
                <c:pt idx="519">
                  <c:v>-0.224860687797012</c:v>
                </c:pt>
                <c:pt idx="520">
                  <c:v>-0.225991020714879</c:v>
                </c:pt>
                <c:pt idx="521">
                  <c:v>-0.227129888103504</c:v>
                </c:pt>
                <c:pt idx="522">
                  <c:v>-0.228277374997249</c:v>
                </c:pt>
                <c:pt idx="523">
                  <c:v>-0.229433567474618</c:v>
                </c:pt>
                <c:pt idx="524">
                  <c:v>-0.230598552673425</c:v>
                </c:pt>
                <c:pt idx="525">
                  <c:v>-0.231772418806212</c:v>
                </c:pt>
                <c:pt idx="526">
                  <c:v>-0.232955255175938</c:v>
                </c:pt>
                <c:pt idx="527">
                  <c:v>-0.234147152191914</c:v>
                </c:pt>
                <c:pt idx="528">
                  <c:v>-0.235348201386025</c:v>
                </c:pt>
                <c:pt idx="529">
                  <c:v>-0.23655849542921</c:v>
                </c:pt>
                <c:pt idx="530">
                  <c:v>-0.23777812814823</c:v>
                </c:pt>
                <c:pt idx="531">
                  <c:v>-0.239007194542719</c:v>
                </c:pt>
                <c:pt idx="532">
                  <c:v>-0.24024579080252</c:v>
                </c:pt>
                <c:pt idx="533">
                  <c:v>-0.241494014325324</c:v>
                </c:pt>
                <c:pt idx="534">
                  <c:v>-0.242751963734602</c:v>
                </c:pt>
                <c:pt idx="535">
                  <c:v>-0.24401973889785</c:v>
                </c:pt>
                <c:pt idx="536">
                  <c:v>-0.245297440945143</c:v>
                </c:pt>
                <c:pt idx="537">
                  <c:v>-0.246585172288009</c:v>
                </c:pt>
                <c:pt idx="538">
                  <c:v>-0.247883036638628</c:v>
                </c:pt>
                <c:pt idx="539">
                  <c:v>-0.24919113902936</c:v>
                </c:pt>
                <c:pt idx="540">
                  <c:v>-0.250509585832617</c:v>
                </c:pt>
                <c:pt idx="541">
                  <c:v>-0.251838484781071</c:v>
                </c:pt>
                <c:pt idx="542">
                  <c:v>-0.253177944988219</c:v>
                </c:pt>
                <c:pt idx="543">
                  <c:v>-0.254528076969305</c:v>
                </c:pt>
                <c:pt idx="544">
                  <c:v>-0.255888992662603</c:v>
                </c:pt>
                <c:pt idx="545">
                  <c:v>-0.257260805451079</c:v>
                </c:pt>
                <c:pt idx="546">
                  <c:v>-0.258643630184425</c:v>
                </c:pt>
                <c:pt idx="547">
                  <c:v>-0.260037583201488</c:v>
                </c:pt>
                <c:pt idx="548">
                  <c:v>-0.261442782353087</c:v>
                </c:pt>
                <c:pt idx="549">
                  <c:v>-0.262859347025236</c:v>
                </c:pt>
                <c:pt idx="550">
                  <c:v>-0.264287398162777</c:v>
                </c:pt>
                <c:pt idx="551">
                  <c:v>-0.265727058293432</c:v>
                </c:pt>
                <c:pt idx="552">
                  <c:v>-0.267178451552282</c:v>
                </c:pt>
                <c:pt idx="553">
                  <c:v>-0.268641703706683</c:v>
                </c:pt>
                <c:pt idx="554">
                  <c:v>-0.270116942181623</c:v>
                </c:pt>
                <c:pt idx="555">
                  <c:v>-0.271604296085537</c:v>
                </c:pt>
                <c:pt idx="556">
                  <c:v>-0.273103896236583</c:v>
                </c:pt>
                <c:pt idx="557">
                  <c:v>-0.27461587518939</c:v>
                </c:pt>
                <c:pt idx="558">
                  <c:v>-0.276140367262288</c:v>
                </c:pt>
                <c:pt idx="559">
                  <c:v>-0.277677508565026</c:v>
                </c:pt>
                <c:pt idx="560">
                  <c:v>-0.279227437027001</c:v>
                </c:pt>
                <c:pt idx="561">
                  <c:v>-0.280790292425986</c:v>
                </c:pt>
                <c:pt idx="562">
                  <c:v>-0.282366216417391</c:v>
                </c:pt>
                <c:pt idx="563">
                  <c:v>-0.283955352564055</c:v>
                </c:pt>
                <c:pt idx="564">
                  <c:v>-0.285557846366572</c:v>
                </c:pt>
                <c:pt idx="565">
                  <c:v>-0.287173845294189</c:v>
                </c:pt>
                <c:pt idx="566">
                  <c:v>-0.288803498816257</c:v>
                </c:pt>
                <c:pt idx="567">
                  <c:v>-0.290446958434267</c:v>
                </c:pt>
                <c:pt idx="568">
                  <c:v>-0.292104377714475</c:v>
                </c:pt>
                <c:pt idx="569">
                  <c:v>-0.293775912321128</c:v>
                </c:pt>
                <c:pt idx="570">
                  <c:v>-0.29546172005031</c:v>
                </c:pt>
                <c:pt idx="571">
                  <c:v>-0.297161960864412</c:v>
                </c:pt>
                <c:pt idx="572">
                  <c:v>-0.298876796927245</c:v>
                </c:pt>
                <c:pt idx="573">
                  <c:v>-0.300606392639808</c:v>
                </c:pt>
                <c:pt idx="574">
                  <c:v>-0.302350914676724</c:v>
                </c:pt>
                <c:pt idx="575">
                  <c:v>-0.304110532023361</c:v>
                </c:pt>
                <c:pt idx="576">
                  <c:v>-0.305885416013648</c:v>
                </c:pt>
                <c:pt idx="577">
                  <c:v>-0.307675740368605</c:v>
                </c:pt>
                <c:pt idx="578">
                  <c:v>-0.309481681235596</c:v>
                </c:pt>
                <c:pt idx="579">
                  <c:v>-0.311303417228335</c:v>
                </c:pt>
                <c:pt idx="580">
                  <c:v>-0.313141129467637</c:v>
                </c:pt>
                <c:pt idx="581">
                  <c:v>-0.314995001622957</c:v>
                </c:pt>
                <c:pt idx="582">
                  <c:v>-0.31686521995471</c:v>
                </c:pt>
                <c:pt idx="583">
                  <c:v>-0.318751973357406</c:v>
                </c:pt>
                <c:pt idx="584">
                  <c:v>-0.320655453403613</c:v>
                </c:pt>
                <c:pt idx="585">
                  <c:v>-0.322575854388755</c:v>
                </c:pt>
                <c:pt idx="586">
                  <c:v>-0.324513373376783</c:v>
                </c:pt>
                <c:pt idx="587">
                  <c:v>-0.326468210246719</c:v>
                </c:pt>
                <c:pt idx="588">
                  <c:v>-0.328440567740105</c:v>
                </c:pt>
                <c:pt idx="589">
                  <c:v>-0.330430651509372</c:v>
                </c:pt>
                <c:pt idx="590">
                  <c:v>-0.332438670167144</c:v>
                </c:pt>
                <c:pt idx="591">
                  <c:v>-0.334464835336512</c:v>
                </c:pt>
                <c:pt idx="592">
                  <c:v>-0.336509361702281</c:v>
                </c:pt>
                <c:pt idx="593">
                  <c:v>-0.338572467063225</c:v>
                </c:pt>
                <c:pt idx="594">
                  <c:v>-0.340654372385368</c:v>
                </c:pt>
                <c:pt idx="595">
                  <c:v>-0.342755301856315</c:v>
                </c:pt>
                <c:pt idx="596">
                  <c:v>-0.344875482940648</c:v>
                </c:pt>
                <c:pt idx="597">
                  <c:v>-0.34701514643643</c:v>
                </c:pt>
                <c:pt idx="598">
                  <c:v>-0.349174526532815</c:v>
                </c:pt>
                <c:pt idx="599">
                  <c:v>-0.351353860868819</c:v>
                </c:pt>
                <c:pt idx="600">
                  <c:v>-0.353553390593245</c:v>
                </c:pt>
                <c:pt idx="601">
                  <c:v>-0.355773360425825</c:v>
                </c:pt>
                <c:pt idx="602">
                  <c:v>-0.358014018719569</c:v>
                </c:pt>
                <c:pt idx="603">
                  <c:v>-0.360275617524375</c:v>
                </c:pt>
                <c:pt idx="604">
                  <c:v>-0.362558412651924</c:v>
                </c:pt>
                <c:pt idx="605">
                  <c:v>-0.364862663741874</c:v>
                </c:pt>
                <c:pt idx="606">
                  <c:v>-0.367188634329402</c:v>
                </c:pt>
                <c:pt idx="607">
                  <c:v>-0.369536591914115</c:v>
                </c:pt>
                <c:pt idx="608">
                  <c:v>-0.371906808030363</c:v>
                </c:pt>
                <c:pt idx="609">
                  <c:v>-0.374299558318982</c:v>
                </c:pt>
                <c:pt idx="610">
                  <c:v>-0.376715122600509</c:v>
                </c:pt>
                <c:pt idx="611">
                  <c:v>-0.3791537849499</c:v>
                </c:pt>
                <c:pt idx="612">
                  <c:v>-0.381615833772777</c:v>
                </c:pt>
                <c:pt idx="613">
                  <c:v>-0.384101561883251</c:v>
                </c:pt>
                <c:pt idx="614">
                  <c:v>-0.386611266583354</c:v>
                </c:pt>
                <c:pt idx="615">
                  <c:v>-0.389145249744115</c:v>
                </c:pt>
                <c:pt idx="616">
                  <c:v>-0.391703817888318</c:v>
                </c:pt>
                <c:pt idx="617">
                  <c:v>-0.394287282274992</c:v>
                </c:pt>
                <c:pt idx="618">
                  <c:v>-0.396895958985654</c:v>
                </c:pt>
                <c:pt idx="619">
                  <c:v>-0.399530169012367</c:v>
                </c:pt>
                <c:pt idx="620">
                  <c:v>-0.402190238347646</c:v>
                </c:pt>
                <c:pt idx="621">
                  <c:v>-0.404876498076247</c:v>
                </c:pt>
                <c:pt idx="622">
                  <c:v>-0.407589284468911</c:v>
                </c:pt>
                <c:pt idx="623">
                  <c:v>-0.410328939078074</c:v>
                </c:pt>
                <c:pt idx="624">
                  <c:v>-0.41309580883562</c:v>
                </c:pt>
                <c:pt idx="625">
                  <c:v>-0.41589024615271</c:v>
                </c:pt>
                <c:pt idx="626">
                  <c:v>-0.418712609021743</c:v>
                </c:pt>
                <c:pt idx="627">
                  <c:v>-0.421563261120492</c:v>
                </c:pt>
                <c:pt idx="628">
                  <c:v>-0.424442571918485</c:v>
                </c:pt>
                <c:pt idx="629">
                  <c:v>-0.427350916785665</c:v>
                </c:pt>
                <c:pt idx="630">
                  <c:v>-0.430288677103398</c:v>
                </c:pt>
                <c:pt idx="631">
                  <c:v>-0.433256240377884</c:v>
                </c:pt>
                <c:pt idx="632">
                  <c:v>-0.436254000356021</c:v>
                </c:pt>
                <c:pt idx="633">
                  <c:v>-0.439282357143795</c:v>
                </c:pt>
                <c:pt idx="634">
                  <c:v>-0.442341717327253</c:v>
                </c:pt>
                <c:pt idx="635">
                  <c:v>-0.445432494096115</c:v>
                </c:pt>
                <c:pt idx="636">
                  <c:v>-0.448555107370105</c:v>
                </c:pt>
                <c:pt idx="637">
                  <c:v>-0.451709983928052</c:v>
                </c:pt>
                <c:pt idx="638">
                  <c:v>-0.454897557539844</c:v>
                </c:pt>
                <c:pt idx="639">
                  <c:v>-0.4581182691013</c:v>
                </c:pt>
                <c:pt idx="640">
                  <c:v>-0.46137256677203</c:v>
                </c:pt>
                <c:pt idx="641">
                  <c:v>-0.464660906116365</c:v>
                </c:pt>
                <c:pt idx="642">
                  <c:v>-0.467983750247423</c:v>
                </c:pt>
                <c:pt idx="643">
                  <c:v>-0.471341569974406</c:v>
                </c:pt>
                <c:pt idx="644">
                  <c:v>-0.474734843953197</c:v>
                </c:pt>
                <c:pt idx="645">
                  <c:v>-0.478164058840343</c:v>
                </c:pt>
                <c:pt idx="646">
                  <c:v>-0.481629709450511</c:v>
                </c:pt>
                <c:pt idx="647">
                  <c:v>-0.485132298917512</c:v>
                </c:pt>
                <c:pt idx="648">
                  <c:v>-0.488672338858971</c:v>
                </c:pt>
                <c:pt idx="649">
                  <c:v>-0.492250349544749</c:v>
                </c:pt>
                <c:pt idx="650">
                  <c:v>-0.495866860069204</c:v>
                </c:pt>
                <c:pt idx="651">
                  <c:v>-0.499522408527399</c:v>
                </c:pt>
                <c:pt idx="652">
                  <c:v>-0.503217542195347</c:v>
                </c:pt>
                <c:pt idx="653">
                  <c:v>-0.506952817714416</c:v>
                </c:pt>
                <c:pt idx="654">
                  <c:v>-0.510728801279977</c:v>
                </c:pt>
                <c:pt idx="655">
                  <c:v>-0.514546068834434</c:v>
                </c:pt>
                <c:pt idx="656">
                  <c:v>-0.518405206264726</c:v>
                </c:pt>
                <c:pt idx="657">
                  <c:v>-0.522306809604434</c:v>
                </c:pt>
                <c:pt idx="658">
                  <c:v>-0.526251485240606</c:v>
                </c:pt>
                <c:pt idx="659">
                  <c:v>-0.530239850125432</c:v>
                </c:pt>
                <c:pt idx="660">
                  <c:v>-0.534272531992888</c:v>
                </c:pt>
                <c:pt idx="661">
                  <c:v>-0.538350169580485</c:v>
                </c:pt>
                <c:pt idx="662">
                  <c:v>-0.542473412856269</c:v>
                </c:pt>
                <c:pt idx="663">
                  <c:v>-0.546642923251192</c:v>
                </c:pt>
                <c:pt idx="664">
                  <c:v>-0.550859373897012</c:v>
                </c:pt>
                <c:pt idx="665">
                  <c:v>-0.555123449869874</c:v>
                </c:pt>
                <c:pt idx="666">
                  <c:v>-0.55943584843971</c:v>
                </c:pt>
                <c:pt idx="667">
                  <c:v>-0.563797279325627</c:v>
                </c:pt>
                <c:pt idx="668">
                  <c:v>-0.568208464957443</c:v>
                </c:pt>
                <c:pt idx="669">
                  <c:v>-0.572670140743541</c:v>
                </c:pt>
                <c:pt idx="670">
                  <c:v>-0.577183055345197</c:v>
                </c:pt>
                <c:pt idx="671">
                  <c:v>-0.581747970957591</c:v>
                </c:pt>
                <c:pt idx="672">
                  <c:v>-0.586365663597647</c:v>
                </c:pt>
                <c:pt idx="673">
                  <c:v>-0.591036923398922</c:v>
                </c:pt>
                <c:pt idx="674">
                  <c:v>-0.595762554913717</c:v>
                </c:pt>
                <c:pt idx="675">
                  <c:v>-0.600543377422621</c:v>
                </c:pt>
                <c:pt idx="676">
                  <c:v>-0.605380225251694</c:v>
                </c:pt>
                <c:pt idx="677">
                  <c:v>-0.610273948097493</c:v>
                </c:pt>
                <c:pt idx="678">
                  <c:v>-0.615225411360178</c:v>
                </c:pt>
                <c:pt idx="679">
                  <c:v>-0.620235496484899</c:v>
                </c:pt>
                <c:pt idx="680">
                  <c:v>-0.625305101311728</c:v>
                </c:pt>
                <c:pt idx="681">
                  <c:v>-0.630435140434345</c:v>
                </c:pt>
                <c:pt idx="682">
                  <c:v>-0.635626545567757</c:v>
                </c:pt>
                <c:pt idx="683">
                  <c:v>-0.640880265925279</c:v>
                </c:pt>
                <c:pt idx="684">
                  <c:v>-0.646197268605059</c:v>
                </c:pt>
                <c:pt idx="685">
                  <c:v>-0.651578538986415</c:v>
                </c:pt>
                <c:pt idx="686">
                  <c:v>-0.657025081136265</c:v>
                </c:pt>
                <c:pt idx="687">
                  <c:v>-0.662537918225934</c:v>
                </c:pt>
                <c:pt idx="688">
                  <c:v>-0.668118092958653</c:v>
                </c:pt>
                <c:pt idx="689">
                  <c:v>-0.673766668008041</c:v>
                </c:pt>
                <c:pt idx="690">
                  <c:v>-0.679484726467909</c:v>
                </c:pt>
                <c:pt idx="691">
                  <c:v>-0.685273372313692</c:v>
                </c:pt>
                <c:pt idx="692">
                  <c:v>-0.691133730875876</c:v>
                </c:pt>
                <c:pt idx="693">
                  <c:v>-0.697066949325753</c:v>
                </c:pt>
                <c:pt idx="694">
                  <c:v>-0.703074197173866</c:v>
                </c:pt>
                <c:pt idx="695">
                  <c:v>-0.709156666781535</c:v>
                </c:pt>
                <c:pt idx="696">
                  <c:v>-0.715315573885842</c:v>
                </c:pt>
                <c:pt idx="697">
                  <c:v>-0.721552158138462</c:v>
                </c:pt>
                <c:pt idx="698">
                  <c:v>-0.727867683658784</c:v>
                </c:pt>
                <c:pt idx="699">
                  <c:v>-0.734263439601716</c:v>
                </c:pt>
                <c:pt idx="700">
                  <c:v>-0.740740740740643</c:v>
                </c:pt>
                <c:pt idx="701">
                  <c:v>-0.747300928065974</c:v>
                </c:pt>
                <c:pt idx="702">
                  <c:v>-0.753945369399761</c:v>
                </c:pt>
                <c:pt idx="703">
                  <c:v>-0.760675460026873</c:v>
                </c:pt>
                <c:pt idx="704">
                  <c:v>-0.767492623343232</c:v>
                </c:pt>
                <c:pt idx="705">
                  <c:v>-0.774398311521633</c:v>
                </c:pt>
                <c:pt idx="706">
                  <c:v>-0.781394006195672</c:v>
                </c:pt>
                <c:pt idx="707">
                  <c:v>-0.788481219162367</c:v>
                </c:pt>
                <c:pt idx="708">
                  <c:v>-0.795661493104024</c:v>
                </c:pt>
                <c:pt idx="709">
                  <c:v>-0.802936402329954</c:v>
                </c:pt>
                <c:pt idx="710">
                  <c:v>-0.810307553538655</c:v>
                </c:pt>
                <c:pt idx="711">
                  <c:v>-0.817776586601108</c:v>
                </c:pt>
                <c:pt idx="712">
                  <c:v>-0.825345175365827</c:v>
                </c:pt>
                <c:pt idx="713">
                  <c:v>-0.833015028486363</c:v>
                </c:pt>
                <c:pt idx="714">
                  <c:v>-0.84078789027197</c:v>
                </c:pt>
                <c:pt idx="715">
                  <c:v>-0.848665541562148</c:v>
                </c:pt>
                <c:pt idx="716">
                  <c:v>-0.856649800625842</c:v>
                </c:pt>
                <c:pt idx="717">
                  <c:v>-0.864742524086071</c:v>
                </c:pt>
                <c:pt idx="718">
                  <c:v>-0.8729456078708</c:v>
                </c:pt>
                <c:pt idx="719">
                  <c:v>-0.881260988190898</c:v>
                </c:pt>
                <c:pt idx="720">
                  <c:v>-0.889690642546058</c:v>
                </c:pt>
                <c:pt idx="721">
                  <c:v>-0.898236590759576</c:v>
                </c:pt>
                <c:pt idx="722">
                  <c:v>-0.906900896042929</c:v>
                </c:pt>
                <c:pt idx="723">
                  <c:v>-0.915685666091119</c:v>
                </c:pt>
                <c:pt idx="724">
                  <c:v>-0.924593054209794</c:v>
                </c:pt>
                <c:pt idx="725">
                  <c:v>-0.933625260475176</c:v>
                </c:pt>
                <c:pt idx="726">
                  <c:v>-0.942784532927889</c:v>
                </c:pt>
                <c:pt idx="727">
                  <c:v>-0.952073168801798</c:v>
                </c:pt>
                <c:pt idx="728">
                  <c:v>-0.96149351578902</c:v>
                </c:pt>
                <c:pt idx="729">
                  <c:v>-0.971047973342314</c:v>
                </c:pt>
                <c:pt idx="730">
                  <c:v>-0.980738994016098</c:v>
                </c:pt>
                <c:pt idx="731">
                  <c:v>-0.990569084847381</c:v>
                </c:pt>
                <c:pt idx="732">
                  <c:v>-1.000540808777963</c:v>
                </c:pt>
                <c:pt idx="733">
                  <c:v>-1.010656786119291</c:v>
                </c:pt>
                <c:pt idx="734">
                  <c:v>-1.020919696061415</c:v>
                </c:pt>
                <c:pt idx="735">
                  <c:v>-1.03133227822755</c:v>
                </c:pt>
                <c:pt idx="736">
                  <c:v>-1.0418973342758</c:v>
                </c:pt>
                <c:pt idx="737">
                  <c:v>-1.052617729549655</c:v>
                </c:pt>
                <c:pt idx="738">
                  <c:v>-1.063496394778955</c:v>
                </c:pt>
                <c:pt idx="739">
                  <c:v>-1.074536327833048</c:v>
                </c:pt>
                <c:pt idx="740">
                  <c:v>-1.085740595527957</c:v>
                </c:pt>
                <c:pt idx="741">
                  <c:v>-1.097112335489451</c:v>
                </c:pt>
                <c:pt idx="742">
                  <c:v>-1.108654758073949</c:v>
                </c:pt>
                <c:pt idx="743">
                  <c:v>-1.120371148349313</c:v>
                </c:pt>
                <c:pt idx="744">
                  <c:v>-1.132264868137614</c:v>
                </c:pt>
                <c:pt idx="745">
                  <c:v>-1.144339358122094</c:v>
                </c:pt>
                <c:pt idx="746">
                  <c:v>-1.156598140020568</c:v>
                </c:pt>
                <c:pt idx="747">
                  <c:v>-1.169044818827668</c:v>
                </c:pt>
                <c:pt idx="748">
                  <c:v>-1.181683085128369</c:v>
                </c:pt>
                <c:pt idx="749">
                  <c:v>-1.19451671748538</c:v>
                </c:pt>
                <c:pt idx="750">
                  <c:v>-1.207549584903035</c:v>
                </c:pt>
                <c:pt idx="751">
                  <c:v>-1.220785649370502</c:v>
                </c:pt>
                <c:pt idx="752">
                  <c:v>-1.234228968487138</c:v>
                </c:pt>
                <c:pt idx="753">
                  <c:v>-1.247883698173052</c:v>
                </c:pt>
                <c:pt idx="754">
                  <c:v>-1.261754095467939</c:v>
                </c:pt>
                <c:pt idx="755">
                  <c:v>-1.275844521421494</c:v>
                </c:pt>
                <c:pt idx="756">
                  <c:v>-1.290159444078746</c:v>
                </c:pt>
                <c:pt idx="757">
                  <c:v>-1.304703441563868</c:v>
                </c:pt>
                <c:pt idx="758">
                  <c:v>-1.319481205266117</c:v>
                </c:pt>
                <c:pt idx="759">
                  <c:v>-1.334497543131735</c:v>
                </c:pt>
                <c:pt idx="760">
                  <c:v>-1.349757383065793</c:v>
                </c:pt>
                <c:pt idx="761">
                  <c:v>-1.365265776448133</c:v>
                </c:pt>
                <c:pt idx="762">
                  <c:v>-1.381027901767733</c:v>
                </c:pt>
                <c:pt idx="763">
                  <c:v>-1.397049068379994</c:v>
                </c:pt>
                <c:pt idx="764">
                  <c:v>-1.413334720391671</c:v>
                </c:pt>
                <c:pt idx="765">
                  <c:v>-1.429890440678329</c:v>
                </c:pt>
                <c:pt idx="766">
                  <c:v>-1.446721955039445</c:v>
                </c:pt>
                <c:pt idx="767">
                  <c:v>-1.463835136496502</c:v>
                </c:pt>
                <c:pt idx="768">
                  <c:v>-1.481236009739598</c:v>
                </c:pt>
                <c:pt idx="769">
                  <c:v>-1.498930755728424</c:v>
                </c:pt>
                <c:pt idx="770">
                  <c:v>-1.516925716453629</c:v>
                </c:pt>
                <c:pt idx="771">
                  <c:v>-1.535227399864918</c:v>
                </c:pt>
                <c:pt idx="772">
                  <c:v>-1.553842484972471</c:v>
                </c:pt>
                <c:pt idx="773">
                  <c:v>-1.572777827128588</c:v>
                </c:pt>
                <c:pt idx="774">
                  <c:v>-1.59204046349674</c:v>
                </c:pt>
                <c:pt idx="775">
                  <c:v>-1.611637618715575</c:v>
                </c:pt>
                <c:pt idx="776">
                  <c:v>-1.631576710765702</c:v>
                </c:pt>
                <c:pt idx="777">
                  <c:v>-1.651865357047495</c:v>
                </c:pt>
                <c:pt idx="778">
                  <c:v>-1.672511380678473</c:v>
                </c:pt>
                <c:pt idx="779">
                  <c:v>-1.693522817019247</c:v>
                </c:pt>
                <c:pt idx="780">
                  <c:v>-1.714907920437406</c:v>
                </c:pt>
                <c:pt idx="781">
                  <c:v>-1.736675171319145</c:v>
                </c:pt>
                <c:pt idx="782">
                  <c:v>-1.758833283338915</c:v>
                </c:pt>
                <c:pt idx="783">
                  <c:v>-1.78139121099782</c:v>
                </c:pt>
                <c:pt idx="784">
                  <c:v>-1.804358157441996</c:v>
                </c:pt>
                <c:pt idx="785">
                  <c:v>-1.827743582572738</c:v>
                </c:pt>
                <c:pt idx="786">
                  <c:v>-1.851557211460689</c:v>
                </c:pt>
                <c:pt idx="787">
                  <c:v>-1.875809043076974</c:v>
                </c:pt>
                <c:pt idx="788">
                  <c:v>-1.900509359354785</c:v>
                </c:pt>
                <c:pt idx="789">
                  <c:v>-1.92566873459558</c:v>
                </c:pt>
                <c:pt idx="790">
                  <c:v>-1.951298045234683</c:v>
                </c:pt>
                <c:pt idx="791">
                  <c:v>-1.977408479981848</c:v>
                </c:pt>
                <c:pt idx="792">
                  <c:v>-2.004011550353065</c:v>
                </c:pt>
                <c:pt idx="793">
                  <c:v>-2.031119101610662</c:v>
                </c:pt>
                <c:pt idx="794">
                  <c:v>-2.058743324129641</c:v>
                </c:pt>
                <c:pt idx="795">
                  <c:v>-2.086896765208993</c:v>
                </c:pt>
                <c:pt idx="796">
                  <c:v>-2.115592341347738</c:v>
                </c:pt>
                <c:pt idx="797">
                  <c:v>-2.144843351006329</c:v>
                </c:pt>
                <c:pt idx="798">
                  <c:v>-2.174663487875173</c:v>
                </c:pt>
                <c:pt idx="799">
                  <c:v>-2.205066854673034</c:v>
                </c:pt>
                <c:pt idx="800">
                  <c:v>-2.236067977499256</c:v>
                </c:pt>
                <c:pt idx="801">
                  <c:v>-2.26768182076498</c:v>
                </c:pt>
                <c:pt idx="802">
                  <c:v>-2.299923802729749</c:v>
                </c:pt>
                <c:pt idx="803">
                  <c:v>-2.332809811671275</c:v>
                </c:pt>
                <c:pt idx="804">
                  <c:v>-2.36635622271759</c:v>
                </c:pt>
                <c:pt idx="805">
                  <c:v>-2.400579915372225</c:v>
                </c:pt>
                <c:pt idx="806">
                  <c:v>-2.435498291764754</c:v>
                </c:pt>
                <c:pt idx="807">
                  <c:v>-2.471129295660631</c:v>
                </c:pt>
                <c:pt idx="808">
                  <c:v>-2.507491432266092</c:v>
                </c:pt>
                <c:pt idx="809">
                  <c:v>-2.544603788865717</c:v>
                </c:pt>
                <c:pt idx="810">
                  <c:v>-2.582486056332285</c:v>
                </c:pt>
                <c:pt idx="811">
                  <c:v>-2.621158551550634</c:v>
                </c:pt>
                <c:pt idx="812">
                  <c:v>-2.660642240799458</c:v>
                </c:pt>
                <c:pt idx="813">
                  <c:v>-2.70095876413738</c:v>
                </c:pt>
                <c:pt idx="814">
                  <c:v>-2.74213046084207</c:v>
                </c:pt>
                <c:pt idx="815">
                  <c:v>-2.784180395953908</c:v>
                </c:pt>
                <c:pt idx="816">
                  <c:v>-2.827132387978428</c:v>
                </c:pt>
                <c:pt idx="817">
                  <c:v>-2.871011037804816</c:v>
                </c:pt>
                <c:pt idx="818">
                  <c:v>-2.915841758900863</c:v>
                </c:pt>
                <c:pt idx="819">
                  <c:v>-2.961650808848135</c:v>
                </c:pt>
                <c:pt idx="820">
                  <c:v>-3.008465322284696</c:v>
                </c:pt>
                <c:pt idx="821">
                  <c:v>-3.056313345326471</c:v>
                </c:pt>
                <c:pt idx="822">
                  <c:v>-3.105223871542388</c:v>
                </c:pt>
                <c:pt idx="823">
                  <c:v>-3.155226879562669</c:v>
                </c:pt>
                <c:pt idx="824">
                  <c:v>-3.206353372404187</c:v>
                </c:pt>
                <c:pt idx="825">
                  <c:v>-3.258635418601638</c:v>
                </c:pt>
                <c:pt idx="826">
                  <c:v>-3.312106195238386</c:v>
                </c:pt>
                <c:pt idx="827">
                  <c:v>-3.366800032976289</c:v>
                </c:pt>
                <c:pt idx="828">
                  <c:v>-3.42275246318965</c:v>
                </c:pt>
                <c:pt idx="829">
                  <c:v>-3.480000267314562</c:v>
                </c:pt>
                <c:pt idx="830">
                  <c:v>-3.538581528531574</c:v>
                </c:pt>
                <c:pt idx="831">
                  <c:v>-3.598535685906535</c:v>
                </c:pt>
                <c:pt idx="832">
                  <c:v>-3.659903591121999</c:v>
                </c:pt>
                <c:pt idx="833">
                  <c:v>-3.722727567939552</c:v>
                </c:pt>
                <c:pt idx="834">
                  <c:v>-3.787051474541874</c:v>
                </c:pt>
                <c:pt idx="835">
                  <c:v>-3.852920768912452</c:v>
                </c:pt>
                <c:pt idx="836">
                  <c:v>-3.920382577420565</c:v>
                </c:pt>
                <c:pt idx="837">
                  <c:v>-3.989485766789427</c:v>
                </c:pt>
                <c:pt idx="838">
                  <c:v>-4.060281019636519</c:v>
                </c:pt>
                <c:pt idx="839">
                  <c:v>-4.132820913786845</c:v>
                </c:pt>
                <c:pt idx="840">
                  <c:v>-4.207160005572551</c:v>
                </c:pt>
                <c:pt idx="841">
                  <c:v>-4.283354917345799</c:v>
                </c:pt>
                <c:pt idx="842">
                  <c:v>-4.361464429446232</c:v>
                </c:pt>
                <c:pt idx="843">
                  <c:v>-4.441549576879865</c:v>
                </c:pt>
                <c:pt idx="844">
                  <c:v>-4.523673750982756</c:v>
                </c:pt>
                <c:pt idx="845">
                  <c:v>-4.607902806360556</c:v>
                </c:pt>
                <c:pt idx="846">
                  <c:v>-4.694305173414109</c:v>
                </c:pt>
                <c:pt idx="847">
                  <c:v>-4.78295197678159</c:v>
                </c:pt>
                <c:pt idx="848">
                  <c:v>-4.873917160049582</c:v>
                </c:pt>
                <c:pt idx="849">
                  <c:v>-4.967277617108991</c:v>
                </c:pt>
                <c:pt idx="850">
                  <c:v>-5.063113330556886</c:v>
                </c:pt>
                <c:pt idx="851">
                  <c:v>-5.16150751757243</c:v>
                </c:pt>
                <c:pt idx="852">
                  <c:v>-5.262546783724237</c:v>
                </c:pt>
                <c:pt idx="853">
                  <c:v>-5.366321285197718</c:v>
                </c:pt>
                <c:pt idx="854">
                  <c:v>-5.472924899964722</c:v>
                </c:pt>
                <c:pt idx="855">
                  <c:v>-5.582455408454005</c:v>
                </c:pt>
                <c:pt idx="856">
                  <c:v>-5.695014684320086</c:v>
                </c:pt>
                <c:pt idx="857">
                  <c:v>-5.810708895950158</c:v>
                </c:pt>
                <c:pt idx="858">
                  <c:v>-5.929648719394006</c:v>
                </c:pt>
                <c:pt idx="859">
                  <c:v>-6.051949563450824</c:v>
                </c:pt>
                <c:pt idx="860">
                  <c:v>-6.177731807699606</c:v>
                </c:pt>
                <c:pt idx="861">
                  <c:v>-6.30712105431673</c:v>
                </c:pt>
                <c:pt idx="862">
                  <c:v>-6.440248394585912</c:v>
                </c:pt>
                <c:pt idx="863">
                  <c:v>-6.57725069107229</c:v>
                </c:pt>
                <c:pt idx="864">
                  <c:v>-6.71827087650423</c:v>
                </c:pt>
                <c:pt idx="865">
                  <c:v>-6.863458270484457</c:v>
                </c:pt>
                <c:pt idx="866">
                  <c:v>-7.012968915236199</c:v>
                </c:pt>
                <c:pt idx="867">
                  <c:v>-7.166965931681568</c:v>
                </c:pt>
                <c:pt idx="868">
                  <c:v>-7.325619897248151</c:v>
                </c:pt>
                <c:pt idx="869">
                  <c:v>-7.489109246907339</c:v>
                </c:pt>
                <c:pt idx="870">
                  <c:v>-7.657620699064217</c:v>
                </c:pt>
                <c:pt idx="871">
                  <c:v>-7.831349708045494</c:v>
                </c:pt>
                <c:pt idx="872">
                  <c:v>-8.01050094506935</c:v>
                </c:pt>
                <c:pt idx="873">
                  <c:v>-8.195288809730493</c:v>
                </c:pt>
                <c:pt idx="874">
                  <c:v>-8.38593797419639</c:v>
                </c:pt>
                <c:pt idx="875">
                  <c:v>-8.582683962487593</c:v>
                </c:pt>
                <c:pt idx="876">
                  <c:v>-8.785773767407947</c:v>
                </c:pt>
                <c:pt idx="877">
                  <c:v>-8.99546650790072</c:v>
                </c:pt>
                <c:pt idx="878">
                  <c:v>-9.212034129835945</c:v>
                </c:pt>
                <c:pt idx="879">
                  <c:v>-9.435762153484697</c:v>
                </c:pt>
                <c:pt idx="880">
                  <c:v>-9.666950471209481</c:v>
                </c:pt>
                <c:pt idx="881">
                  <c:v>-9.90591419919878</c:v>
                </c:pt>
                <c:pt idx="882">
                  <c:v>-10.15298458740105</c:v>
                </c:pt>
                <c:pt idx="883">
                  <c:v>-10.4085099921713</c:v>
                </c:pt>
                <c:pt idx="884">
                  <c:v>-10.67285691653592</c:v>
                </c:pt>
                <c:pt idx="885">
                  <c:v>-10.94641112341134</c:v>
                </c:pt>
                <c:pt idx="886">
                  <c:v>-11.2295788275843</c:v>
                </c:pt>
                <c:pt idx="887">
                  <c:v>-11.52278797277973</c:v>
                </c:pt>
                <c:pt idx="888">
                  <c:v>-11.82648960071192</c:v>
                </c:pt>
                <c:pt idx="889">
                  <c:v>-12.14115931964154</c:v>
                </c:pt>
                <c:pt idx="890">
                  <c:v>-12.46729888065044</c:v>
                </c:pt>
                <c:pt idx="891">
                  <c:v>-12.80543787060687</c:v>
                </c:pt>
                <c:pt idx="892">
                  <c:v>-13.15613553163157</c:v>
                </c:pt>
                <c:pt idx="893">
                  <c:v>-13.51998271780026</c:v>
                </c:pt>
                <c:pt idx="894">
                  <c:v>-13.89760400084072</c:v>
                </c:pt>
                <c:pt idx="895">
                  <c:v>-14.28965993771206</c:v>
                </c:pt>
                <c:pt idx="896">
                  <c:v>-14.69684951420494</c:v>
                </c:pt>
                <c:pt idx="897">
                  <c:v>-15.11991278008723</c:v>
                </c:pt>
                <c:pt idx="898">
                  <c:v>-15.55963369285578</c:v>
                </c:pt>
                <c:pt idx="899">
                  <c:v>-16.01684318886055</c:v>
                </c:pt>
                <c:pt idx="900">
                  <c:v>-16.49242250246241</c:v>
                </c:pt>
                <c:pt idx="901">
                  <c:v>-16.987306755993</c:v>
                </c:pt>
                <c:pt idx="902">
                  <c:v>-17.50248884563183</c:v>
                </c:pt>
                <c:pt idx="903">
                  <c:v>-18.03902365093074</c:v>
                </c:pt>
                <c:pt idx="904">
                  <c:v>-18.5980325986339</c:v>
                </c:pt>
                <c:pt idx="905">
                  <c:v>-19.18070861470036</c:v>
                </c:pt>
                <c:pt idx="906">
                  <c:v>-19.78832150208133</c:v>
                </c:pt>
                <c:pt idx="907">
                  <c:v>-20.42222378588394</c:v>
                </c:pt>
                <c:pt idx="908">
                  <c:v>-21.08385707212685</c:v>
                </c:pt>
                <c:pt idx="909">
                  <c:v>-21.77475897142497</c:v>
                </c:pt>
                <c:pt idx="910">
                  <c:v>-22.49657064470628</c:v>
                </c:pt>
                <c:pt idx="911">
                  <c:v>-23.25104503455094</c:v>
                </c:pt>
                <c:pt idx="912">
                  <c:v>-24.04005585304831</c:v>
                </c:pt>
                <c:pt idx="913">
                  <c:v>-24.86560740530907</c:v>
                </c:pt>
                <c:pt idx="914">
                  <c:v>-25.72984533707526</c:v>
                </c:pt>
                <c:pt idx="915">
                  <c:v>-26.63506840539666</c:v>
                </c:pt>
                <c:pt idx="916">
                  <c:v>-27.58374138326065</c:v>
                </c:pt>
                <c:pt idx="917">
                  <c:v>-28.57850922258046</c:v>
                </c:pt>
                <c:pt idx="918">
                  <c:v>-29.62221261529887</c:v>
                </c:pt>
                <c:pt idx="919">
                  <c:v>-30.71790510982758</c:v>
                </c:pt>
                <c:pt idx="920">
                  <c:v>-31.86887195993491</c:v>
                </c:pt>
                <c:pt idx="921">
                  <c:v>-33.07865090589281</c:v>
                </c:pt>
                <c:pt idx="922">
                  <c:v>-34.35105511363208</c:v>
                </c:pt>
                <c:pt idx="923">
                  <c:v>-35.69019852734664</c:v>
                </c:pt>
                <c:pt idx="924">
                  <c:v>-37.10052392503172</c:v>
                </c:pt>
                <c:pt idx="925">
                  <c:v>-38.58683400554382</c:v>
                </c:pt>
                <c:pt idx="926">
                  <c:v>-40.15432588076247</c:v>
                </c:pt>
                <c:pt idx="927">
                  <c:v>-41.80862939829771</c:v>
                </c:pt>
                <c:pt idx="928">
                  <c:v>-43.55584978008116</c:v>
                </c:pt>
                <c:pt idx="929">
                  <c:v>-45.4026151314822</c:v>
                </c:pt>
                <c:pt idx="930">
                  <c:v>-47.35612945593554</c:v>
                </c:pt>
                <c:pt idx="931">
                  <c:v>-49.42423190340369</c:v>
                </c:pt>
                <c:pt idx="932">
                  <c:v>-51.61546308965114</c:v>
                </c:pt>
                <c:pt idx="933">
                  <c:v>-53.93913945005939</c:v>
                </c:pt>
                <c:pt idx="934">
                  <c:v>-56.4054367399058</c:v>
                </c:pt>
                <c:pt idx="935">
                  <c:v>-59.02548396667872</c:v>
                </c:pt>
                <c:pt idx="936">
                  <c:v>-61.81146924395605</c:v>
                </c:pt>
                <c:pt idx="937">
                  <c:v>-64.77675929649421</c:v>
                </c:pt>
                <c:pt idx="938">
                  <c:v>-67.936034629571</c:v>
                </c:pt>
                <c:pt idx="939">
                  <c:v>-71.30544271094882</c:v>
                </c:pt>
                <c:pt idx="940">
                  <c:v>-74.90277191162848</c:v>
                </c:pt>
                <c:pt idx="941">
                  <c:v>-78.74764942476987</c:v>
                </c:pt>
                <c:pt idx="942">
                  <c:v>-82.86176694662261</c:v>
                </c:pt>
                <c:pt idx="943">
                  <c:v>-87.26913857858769</c:v>
                </c:pt>
                <c:pt idx="944">
                  <c:v>-91.99639621977381</c:v>
                </c:pt>
                <c:pt idx="945">
                  <c:v>-97.07312869459426</c:v>
                </c:pt>
                <c:pt idx="946">
                  <c:v>-102.5322720373885</c:v>
                </c:pt>
                <c:pt idx="947">
                  <c:v>-108.4105597823856</c:v>
                </c:pt>
                <c:pt idx="948">
                  <c:v>-114.7490438410742</c:v>
                </c:pt>
                <c:pt idx="949">
                  <c:v>-121.5936986639196</c:v>
                </c:pt>
                <c:pt idx="950">
                  <c:v>-128.9961239726465</c:v>
                </c:pt>
                <c:pt idx="951">
                  <c:v>-137.0143645314587</c:v>
                </c:pt>
                <c:pt idx="952">
                  <c:v>-145.7138693518625</c:v>
                </c:pt>
                <c:pt idx="953">
                  <c:v>-155.1686175901094</c:v>
                </c:pt>
                <c:pt idx="954">
                  <c:v>-165.4624444486052</c:v>
                </c:pt>
                <c:pt idx="955">
                  <c:v>-176.6906079565971</c:v>
                </c:pt>
                <c:pt idx="956">
                  <c:v>-188.9616470024598</c:v>
                </c:pt>
                <c:pt idx="957">
                  <c:v>-202.3995929716521</c:v>
                </c:pt>
                <c:pt idx="958">
                  <c:v>-217.1466125372916</c:v>
                </c:pt>
                <c:pt idx="959">
                  <c:v>-233.3661785165046</c:v>
                </c:pt>
                <c:pt idx="960">
                  <c:v>-251.2468905277046</c:v>
                </c:pt>
                <c:pt idx="961">
                  <c:v>-271.0070991823696</c:v>
                </c:pt>
                <c:pt idx="962">
                  <c:v>-292.9005290439594</c:v>
                </c:pt>
                <c:pt idx="963">
                  <c:v>-317.2231497486453</c:v>
                </c:pt>
                <c:pt idx="964">
                  <c:v>-344.3216158424033</c:v>
                </c:pt>
                <c:pt idx="965">
                  <c:v>-374.603690036335</c:v>
                </c:pt>
                <c:pt idx="966">
                  <c:v>-408.5511900615999</c:v>
                </c:pt>
                <c:pt idx="967">
                  <c:v>-446.7361678454561</c:v>
                </c:pt>
                <c:pt idx="968">
                  <c:v>-489.8412579673681</c:v>
                </c:pt>
                <c:pt idx="969">
                  <c:v>-538.685444119412</c:v>
                </c:pt>
                <c:pt idx="970">
                  <c:v>-594.2569220769702</c:v>
                </c:pt>
                <c:pt idx="971">
                  <c:v>-657.7553359460858</c:v>
                </c:pt>
                <c:pt idx="972">
                  <c:v>-730.6465058883443</c:v>
                </c:pt>
                <c:pt idx="973">
                  <c:v>-814.7339620717573</c:v>
                </c:pt>
                <c:pt idx="974">
                  <c:v>-912.2533212300355</c:v>
                </c:pt>
                <c:pt idx="975">
                  <c:v>-1025.998050678332</c:v>
                </c:pt>
                <c:pt idx="976">
                  <c:v>-1159.48886910572</c:v>
                </c:pt>
                <c:pt idx="977">
                  <c:v>-1317.20458399389</c:v>
                </c:pt>
                <c:pt idx="978">
                  <c:v>-1504.900612917124</c:v>
                </c:pt>
                <c:pt idx="979">
                  <c:v>-1730.054511071832</c:v>
                </c:pt>
                <c:pt idx="980">
                  <c:v>-2002.498439445008</c:v>
                </c:pt>
                <c:pt idx="981">
                  <c:v>-2335.331656232515</c:v>
                </c:pt>
                <c:pt idx="982">
                  <c:v>-2746.260597907787</c:v>
                </c:pt>
                <c:pt idx="983">
                  <c:v>-3259.605837728575</c:v>
                </c:pt>
                <c:pt idx="984">
                  <c:v>-3909.373750986627</c:v>
                </c:pt>
                <c:pt idx="985">
                  <c:v>-4744.072903006307</c:v>
                </c:pt>
                <c:pt idx="986">
                  <c:v>-5834.474125557196</c:v>
                </c:pt>
                <c:pt idx="987">
                  <c:v>-7286.503308960925</c:v>
                </c:pt>
                <c:pt idx="988">
                  <c:v>-9263.424988808466</c:v>
                </c:pt>
                <c:pt idx="989">
                  <c:v>-12025.58140986512</c:v>
                </c:pt>
                <c:pt idx="990">
                  <c:v>-16004.99921891297</c:v>
                </c:pt>
                <c:pt idx="991">
                  <c:v>-21953.42865221055</c:v>
                </c:pt>
                <c:pt idx="992">
                  <c:v>-31256.24937492703</c:v>
                </c:pt>
                <c:pt idx="993">
                  <c:v>-46654.37263071362</c:v>
                </c:pt>
                <c:pt idx="994">
                  <c:v>-74082.40693808456</c:v>
                </c:pt>
                <c:pt idx="995">
                  <c:v>-128009.9996081084</c:v>
                </c:pt>
                <c:pt idx="996">
                  <c:v>-250012.4996843488</c:v>
                </c:pt>
                <c:pt idx="997">
                  <c:v>-592609.2590148824</c:v>
                </c:pt>
                <c:pt idx="998">
                  <c:v>-2.00002499979309E6</c:v>
                </c:pt>
                <c:pt idx="999">
                  <c:v>-1.60000499991112E7</c:v>
                </c:pt>
                <c:pt idx="1001">
                  <c:v>1.60000500007325E7</c:v>
                </c:pt>
                <c:pt idx="1002">
                  <c:v>2.00002499989442E6</c:v>
                </c:pt>
                <c:pt idx="1003">
                  <c:v>592609.2590348991</c:v>
                </c:pt>
                <c:pt idx="1004">
                  <c:v>250012.4996906822</c:v>
                </c:pt>
                <c:pt idx="1005">
                  <c:v>128009.9996107026</c:v>
                </c:pt>
                <c:pt idx="1006">
                  <c:v>74082.40693933565</c:v>
                </c:pt>
                <c:pt idx="1007">
                  <c:v>46654.37263138894</c:v>
                </c:pt>
                <c:pt idx="1008">
                  <c:v>31256.2493753229</c:v>
                </c:pt>
                <c:pt idx="1009">
                  <c:v>21953.4286524577</c:v>
                </c:pt>
                <c:pt idx="1010">
                  <c:v>16004.99921907513</c:v>
                </c:pt>
                <c:pt idx="1011">
                  <c:v>12025.58140997588</c:v>
                </c:pt>
                <c:pt idx="1012">
                  <c:v>9263.424988886668</c:v>
                </c:pt>
                <c:pt idx="1013">
                  <c:v>7286.503309017706</c:v>
                </c:pt>
                <c:pt idx="1014">
                  <c:v>5834.47412559941</c:v>
                </c:pt>
                <c:pt idx="1015">
                  <c:v>4744.072903038344</c:v>
                </c:pt>
                <c:pt idx="1016">
                  <c:v>3909.373751011374</c:v>
                </c:pt>
                <c:pt idx="1017">
                  <c:v>3259.605837747994</c:v>
                </c:pt>
                <c:pt idx="1018">
                  <c:v>2746.260597923237</c:v>
                </c:pt>
                <c:pt idx="1019">
                  <c:v>2335.331656244961</c:v>
                </c:pt>
                <c:pt idx="1020">
                  <c:v>2002.498439455146</c:v>
                </c:pt>
                <c:pt idx="1021">
                  <c:v>1730.054511080173</c:v>
                </c:pt>
                <c:pt idx="1022">
                  <c:v>1504.900612924049</c:v>
                </c:pt>
                <c:pt idx="1023">
                  <c:v>1317.204583999687</c:v>
                </c:pt>
                <c:pt idx="1024">
                  <c:v>1159.48886911061</c:v>
                </c:pt>
                <c:pt idx="1025">
                  <c:v>1025.998050682485</c:v>
                </c:pt>
                <c:pt idx="1026">
                  <c:v>912.2533212335862</c:v>
                </c:pt>
                <c:pt idx="1027">
                  <c:v>814.7339620748103</c:v>
                </c:pt>
                <c:pt idx="1028">
                  <c:v>730.6465058909845</c:v>
                </c:pt>
                <c:pt idx="1029">
                  <c:v>657.75533594838</c:v>
                </c:pt>
                <c:pt idx="1030">
                  <c:v>594.2569220789736</c:v>
                </c:pt>
                <c:pt idx="1031">
                  <c:v>538.6854441211694</c:v>
                </c:pt>
                <c:pt idx="1032">
                  <c:v>489.841257968916</c:v>
                </c:pt>
                <c:pt idx="1033">
                  <c:v>446.7361678468249</c:v>
                </c:pt>
                <c:pt idx="1034">
                  <c:v>408.5511900628147</c:v>
                </c:pt>
                <c:pt idx="1035">
                  <c:v>374.6036900374168</c:v>
                </c:pt>
                <c:pt idx="1036">
                  <c:v>344.32161584337</c:v>
                </c:pt>
                <c:pt idx="1037">
                  <c:v>317.2231497495117</c:v>
                </c:pt>
                <c:pt idx="1038">
                  <c:v>292.9005290447382</c:v>
                </c:pt>
                <c:pt idx="1039">
                  <c:v>271.0070991830715</c:v>
                </c:pt>
                <c:pt idx="1040">
                  <c:v>251.246890528339</c:v>
                </c:pt>
                <c:pt idx="1041">
                  <c:v>233.3661785170793</c:v>
                </c:pt>
                <c:pt idx="1042">
                  <c:v>217.1466125378136</c:v>
                </c:pt>
                <c:pt idx="1043">
                  <c:v>202.3995929721273</c:v>
                </c:pt>
                <c:pt idx="1044">
                  <c:v>188.9616470028933</c:v>
                </c:pt>
                <c:pt idx="1045">
                  <c:v>176.6906079569933</c:v>
                </c:pt>
                <c:pt idx="1046">
                  <c:v>165.4624444489681</c:v>
                </c:pt>
                <c:pt idx="1047">
                  <c:v>155.1686175904424</c:v>
                </c:pt>
                <c:pt idx="1048">
                  <c:v>145.7138693521687</c:v>
                </c:pt>
                <c:pt idx="1049">
                  <c:v>137.0143645317407</c:v>
                </c:pt>
                <c:pt idx="1050">
                  <c:v>128.9961239729066</c:v>
                </c:pt>
                <c:pt idx="1051">
                  <c:v>121.59369866416</c:v>
                </c:pt>
                <c:pt idx="1052">
                  <c:v>114.7490438412965</c:v>
                </c:pt>
                <c:pt idx="1053">
                  <c:v>108.4105597825917</c:v>
                </c:pt>
                <c:pt idx="1054">
                  <c:v>102.5322720375798</c:v>
                </c:pt>
                <c:pt idx="1055">
                  <c:v>97.07312869477203</c:v>
                </c:pt>
                <c:pt idx="1056">
                  <c:v>91.99639621993925</c:v>
                </c:pt>
                <c:pt idx="1057">
                  <c:v>87.26913857874183</c:v>
                </c:pt>
                <c:pt idx="1058">
                  <c:v>82.86176694676642</c:v>
                </c:pt>
                <c:pt idx="1059">
                  <c:v>78.7476494249042</c:v>
                </c:pt>
                <c:pt idx="1060">
                  <c:v>74.90277191175407</c:v>
                </c:pt>
                <c:pt idx="1061">
                  <c:v>71.30544271106639</c:v>
                </c:pt>
                <c:pt idx="1062">
                  <c:v>67.93603462968121</c:v>
                </c:pt>
                <c:pt idx="1063">
                  <c:v>64.77675929659759</c:v>
                </c:pt>
                <c:pt idx="1064">
                  <c:v>61.81146924405312</c:v>
                </c:pt>
                <c:pt idx="1065">
                  <c:v>59.02548396676997</c:v>
                </c:pt>
                <c:pt idx="1066">
                  <c:v>56.40543673999167</c:v>
                </c:pt>
                <c:pt idx="1067">
                  <c:v>53.93913945014026</c:v>
                </c:pt>
                <c:pt idx="1068">
                  <c:v>51.61546308972736</c:v>
                </c:pt>
                <c:pt idx="1069">
                  <c:v>49.4242319034756</c:v>
                </c:pt>
                <c:pt idx="1070">
                  <c:v>47.35612945600342</c:v>
                </c:pt>
                <c:pt idx="1071">
                  <c:v>45.40261513154637</c:v>
                </c:pt>
                <c:pt idx="1072">
                  <c:v>43.55584978014184</c:v>
                </c:pt>
                <c:pt idx="1073">
                  <c:v>41.80862939835512</c:v>
                </c:pt>
                <c:pt idx="1074">
                  <c:v>40.15432588081687</c:v>
                </c:pt>
                <c:pt idx="1075">
                  <c:v>38.58683400559538</c:v>
                </c:pt>
                <c:pt idx="1076">
                  <c:v>37.10052392508063</c:v>
                </c:pt>
                <c:pt idx="1077">
                  <c:v>35.69019852739306</c:v>
                </c:pt>
                <c:pt idx="1078">
                  <c:v>34.35105511367617</c:v>
                </c:pt>
                <c:pt idx="1079">
                  <c:v>33.07865090593471</c:v>
                </c:pt>
                <c:pt idx="1080">
                  <c:v>31.86887195997477</c:v>
                </c:pt>
                <c:pt idx="1081">
                  <c:v>30.71790510986552</c:v>
                </c:pt>
                <c:pt idx="1082">
                  <c:v>29.62221261533499</c:v>
                </c:pt>
                <c:pt idx="1083">
                  <c:v>28.57850922261487</c:v>
                </c:pt>
                <c:pt idx="1084">
                  <c:v>27.58374138329346</c:v>
                </c:pt>
                <c:pt idx="1085">
                  <c:v>26.63506840542796</c:v>
                </c:pt>
                <c:pt idx="1086">
                  <c:v>25.72984533710515</c:v>
                </c:pt>
                <c:pt idx="1087">
                  <c:v>24.8656074053376</c:v>
                </c:pt>
                <c:pt idx="1088">
                  <c:v>24.04005585307558</c:v>
                </c:pt>
                <c:pt idx="1089">
                  <c:v>23.251045034577</c:v>
                </c:pt>
                <c:pt idx="1090">
                  <c:v>22.49657064473121</c:v>
                </c:pt>
                <c:pt idx="1091">
                  <c:v>21.77475897144882</c:v>
                </c:pt>
                <c:pt idx="1092">
                  <c:v>21.08385707214969</c:v>
                </c:pt>
                <c:pt idx="1093">
                  <c:v>20.42222378590581</c:v>
                </c:pt>
                <c:pt idx="1094">
                  <c:v>19.7883215021023</c:v>
                </c:pt>
                <c:pt idx="1095">
                  <c:v>19.18070861472046</c:v>
                </c:pt>
                <c:pt idx="1096">
                  <c:v>18.59803259865318</c:v>
                </c:pt>
                <c:pt idx="1097">
                  <c:v>18.03902365094924</c:v>
                </c:pt>
                <c:pt idx="1098">
                  <c:v>17.50248884564958</c:v>
                </c:pt>
                <c:pt idx="1099">
                  <c:v>16.98730675601006</c:v>
                </c:pt>
                <c:pt idx="1100">
                  <c:v>16.4924225024788</c:v>
                </c:pt>
                <c:pt idx="1101">
                  <c:v>16.0168431888763</c:v>
                </c:pt>
                <c:pt idx="1102">
                  <c:v>15.55963369287093</c:v>
                </c:pt>
                <c:pt idx="1103">
                  <c:v>15.11991278010181</c:v>
                </c:pt>
                <c:pt idx="1104">
                  <c:v>14.69684951421897</c:v>
                </c:pt>
                <c:pt idx="1105">
                  <c:v>14.28965993772556</c:v>
                </c:pt>
                <c:pt idx="1106">
                  <c:v>13.89760400085372</c:v>
                </c:pt>
                <c:pt idx="1107">
                  <c:v>13.51998271781278</c:v>
                </c:pt>
                <c:pt idx="1108">
                  <c:v>13.15613553164363</c:v>
                </c:pt>
                <c:pt idx="1109">
                  <c:v>12.80543787061851</c:v>
                </c:pt>
                <c:pt idx="1110">
                  <c:v>12.46729888066166</c:v>
                </c:pt>
                <c:pt idx="1111">
                  <c:v>12.14115931965237</c:v>
                </c:pt>
                <c:pt idx="1112">
                  <c:v>11.82648960072237</c:v>
                </c:pt>
                <c:pt idx="1113">
                  <c:v>11.52278797278981</c:v>
                </c:pt>
                <c:pt idx="1114">
                  <c:v>11.22957882759404</c:v>
                </c:pt>
                <c:pt idx="1115">
                  <c:v>10.94641112342075</c:v>
                </c:pt>
                <c:pt idx="1116">
                  <c:v>10.67285691654501</c:v>
                </c:pt>
                <c:pt idx="1117">
                  <c:v>10.40850999218008</c:v>
                </c:pt>
                <c:pt idx="1118">
                  <c:v>10.15298458740954</c:v>
                </c:pt>
                <c:pt idx="1119">
                  <c:v>9.90591419920699</c:v>
                </c:pt>
                <c:pt idx="1120">
                  <c:v>9.666950471217424</c:v>
                </c:pt>
                <c:pt idx="1121">
                  <c:v>9.435762153492381</c:v>
                </c:pt>
                <c:pt idx="1122">
                  <c:v>9.212034129843383</c:v>
                </c:pt>
                <c:pt idx="1123">
                  <c:v>8.99546650790792</c:v>
                </c:pt>
                <c:pt idx="1124">
                  <c:v>8.785773767414923</c:v>
                </c:pt>
                <c:pt idx="1125">
                  <c:v>8.582683962494346</c:v>
                </c:pt>
                <c:pt idx="1126">
                  <c:v>8.385937974202935</c:v>
                </c:pt>
                <c:pt idx="1127">
                  <c:v>8.195288809736835</c:v>
                </c:pt>
                <c:pt idx="1128">
                  <c:v>8.0105009450755</c:v>
                </c:pt>
                <c:pt idx="1129">
                  <c:v>7.831349708051456</c:v>
                </c:pt>
                <c:pt idx="1130">
                  <c:v>7.657620699069998</c:v>
                </c:pt>
                <c:pt idx="1131">
                  <c:v>7.48910924691295</c:v>
                </c:pt>
                <c:pt idx="1132">
                  <c:v>7.325619897253593</c:v>
                </c:pt>
                <c:pt idx="1133">
                  <c:v>7.166965931686847</c:v>
                </c:pt>
                <c:pt idx="1134">
                  <c:v>7.012968915241326</c:v>
                </c:pt>
                <c:pt idx="1135">
                  <c:v>6.863458270489436</c:v>
                </c:pt>
                <c:pt idx="1136">
                  <c:v>6.718270876509067</c:v>
                </c:pt>
                <c:pt idx="1137">
                  <c:v>6.577250691076986</c:v>
                </c:pt>
                <c:pt idx="1138">
                  <c:v>6.440248394590477</c:v>
                </c:pt>
                <c:pt idx="1139">
                  <c:v>6.307121054321165</c:v>
                </c:pt>
                <c:pt idx="1140">
                  <c:v>6.177731807703918</c:v>
                </c:pt>
                <c:pt idx="1141">
                  <c:v>6.051949563455016</c:v>
                </c:pt>
                <c:pt idx="1142">
                  <c:v>5.92964871939808</c:v>
                </c:pt>
                <c:pt idx="1143">
                  <c:v>5.81070889595412</c:v>
                </c:pt>
                <c:pt idx="1144">
                  <c:v>5.695014684323942</c:v>
                </c:pt>
                <c:pt idx="1145">
                  <c:v>5.582455408457757</c:v>
                </c:pt>
                <c:pt idx="1146">
                  <c:v>5.472924899968373</c:v>
                </c:pt>
                <c:pt idx="1147">
                  <c:v>5.366321285201272</c:v>
                </c:pt>
                <c:pt idx="1148">
                  <c:v>5.262546783727698</c:v>
                </c:pt>
                <c:pt idx="1149">
                  <c:v>5.161507517575798</c:v>
                </c:pt>
                <c:pt idx="1150">
                  <c:v>5.063113330560167</c:v>
                </c:pt>
                <c:pt idx="1151">
                  <c:v>4.967277617112187</c:v>
                </c:pt>
                <c:pt idx="1152">
                  <c:v>4.873917160052696</c:v>
                </c:pt>
                <c:pt idx="1153">
                  <c:v>4.782951976784623</c:v>
                </c:pt>
                <c:pt idx="1154">
                  <c:v>4.694305173417065</c:v>
                </c:pt>
                <c:pt idx="1155">
                  <c:v>4.607902806363438</c:v>
                </c:pt>
                <c:pt idx="1156">
                  <c:v>4.523673750985567</c:v>
                </c:pt>
                <c:pt idx="1157">
                  <c:v>4.441549576882608</c:v>
                </c:pt>
                <c:pt idx="1158">
                  <c:v>4.361464429448905</c:v>
                </c:pt>
                <c:pt idx="1159">
                  <c:v>4.283354917348405</c:v>
                </c:pt>
                <c:pt idx="1160">
                  <c:v>4.207160005575094</c:v>
                </c:pt>
                <c:pt idx="1161">
                  <c:v>4.132820913789325</c:v>
                </c:pt>
                <c:pt idx="1162">
                  <c:v>4.060281019638941</c:v>
                </c:pt>
                <c:pt idx="1163">
                  <c:v>3.989485766791792</c:v>
                </c:pt>
                <c:pt idx="1164">
                  <c:v>3.920382577422872</c:v>
                </c:pt>
                <c:pt idx="1165">
                  <c:v>3.852920768914705</c:v>
                </c:pt>
                <c:pt idx="1166">
                  <c:v>3.787051474544074</c:v>
                </c:pt>
                <c:pt idx="1167">
                  <c:v>3.722727567941701</c:v>
                </c:pt>
                <c:pt idx="1168">
                  <c:v>3.659903591124097</c:v>
                </c:pt>
                <c:pt idx="1169">
                  <c:v>3.598535685908585</c:v>
                </c:pt>
                <c:pt idx="1170">
                  <c:v>3.538581528533577</c:v>
                </c:pt>
                <c:pt idx="1171">
                  <c:v>3.48000026731652</c:v>
                </c:pt>
                <c:pt idx="1172">
                  <c:v>3.422752463191562</c:v>
                </c:pt>
                <c:pt idx="1173">
                  <c:v>3.36680003297816</c:v>
                </c:pt>
                <c:pt idx="1174">
                  <c:v>3.312106195240213</c:v>
                </c:pt>
                <c:pt idx="1175">
                  <c:v>3.258635418603425</c:v>
                </c:pt>
                <c:pt idx="1176">
                  <c:v>3.206353372405934</c:v>
                </c:pt>
                <c:pt idx="1177">
                  <c:v>3.155226879564379</c:v>
                </c:pt>
                <c:pt idx="1178">
                  <c:v>3.10522387154406</c:v>
                </c:pt>
                <c:pt idx="1179">
                  <c:v>3.056313345328106</c:v>
                </c:pt>
                <c:pt idx="1180">
                  <c:v>3.008465322286295</c:v>
                </c:pt>
                <c:pt idx="1181">
                  <c:v>2.9616508088497</c:v>
                </c:pt>
                <c:pt idx="1182">
                  <c:v>2.915841758902395</c:v>
                </c:pt>
                <c:pt idx="1183">
                  <c:v>2.871011037806315</c:v>
                </c:pt>
                <c:pt idx="1184">
                  <c:v>2.827132387979895</c:v>
                </c:pt>
                <c:pt idx="1185">
                  <c:v>2.784180395955344</c:v>
                </c:pt>
                <c:pt idx="1186">
                  <c:v>2.742130460843476</c:v>
                </c:pt>
                <c:pt idx="1187">
                  <c:v>2.700958764138756</c:v>
                </c:pt>
                <c:pt idx="1188">
                  <c:v>2.660642240800806</c:v>
                </c:pt>
                <c:pt idx="1189">
                  <c:v>2.621158551551954</c:v>
                </c:pt>
                <c:pt idx="1190">
                  <c:v>2.582486056333579</c:v>
                </c:pt>
                <c:pt idx="1191">
                  <c:v>2.544603788866984</c:v>
                </c:pt>
                <c:pt idx="1192">
                  <c:v>2.507491432267333</c:v>
                </c:pt>
                <c:pt idx="1193">
                  <c:v>2.471129295661848</c:v>
                </c:pt>
                <c:pt idx="1194">
                  <c:v>2.435498291765946</c:v>
                </c:pt>
                <c:pt idx="1195">
                  <c:v>2.400579915373394</c:v>
                </c:pt>
                <c:pt idx="1196">
                  <c:v>2.366356222718735</c:v>
                </c:pt>
                <c:pt idx="1197">
                  <c:v>2.332809811672398</c:v>
                </c:pt>
                <c:pt idx="1198">
                  <c:v>2.29992380273085</c:v>
                </c:pt>
                <c:pt idx="1199">
                  <c:v>2.26768182076606</c:v>
                </c:pt>
                <c:pt idx="1200">
                  <c:v>2.236067977500314</c:v>
                </c:pt>
                <c:pt idx="1201">
                  <c:v>2.205066854674072</c:v>
                </c:pt>
                <c:pt idx="1202">
                  <c:v>2.174663487876192</c:v>
                </c:pt>
                <c:pt idx="1203">
                  <c:v>2.144843351007326</c:v>
                </c:pt>
                <c:pt idx="1204">
                  <c:v>2.115592341348717</c:v>
                </c:pt>
                <c:pt idx="1205">
                  <c:v>2.086896765209954</c:v>
                </c:pt>
                <c:pt idx="1206">
                  <c:v>2.058743324130583</c:v>
                </c:pt>
                <c:pt idx="1207">
                  <c:v>2.031119101611587</c:v>
                </c:pt>
                <c:pt idx="1208">
                  <c:v>2.004011550353972</c:v>
                </c:pt>
                <c:pt idx="1209">
                  <c:v>1.977408479982738</c:v>
                </c:pt>
                <c:pt idx="1210">
                  <c:v>1.951298045235557</c:v>
                </c:pt>
                <c:pt idx="1211">
                  <c:v>1.925668734596438</c:v>
                </c:pt>
                <c:pt idx="1212">
                  <c:v>1.900509359355627</c:v>
                </c:pt>
                <c:pt idx="1213">
                  <c:v>1.8758090430778</c:v>
                </c:pt>
                <c:pt idx="1214">
                  <c:v>1.851557211461501</c:v>
                </c:pt>
                <c:pt idx="1215">
                  <c:v>1.827743582573536</c:v>
                </c:pt>
                <c:pt idx="1216">
                  <c:v>1.804358157442779</c:v>
                </c:pt>
                <c:pt idx="1217">
                  <c:v>1.78139121099859</c:v>
                </c:pt>
                <c:pt idx="1218">
                  <c:v>1.758833283339671</c:v>
                </c:pt>
                <c:pt idx="1219">
                  <c:v>1.736675171319887</c:v>
                </c:pt>
                <c:pt idx="1220">
                  <c:v>1.714907920438135</c:v>
                </c:pt>
                <c:pt idx="1221">
                  <c:v>1.693522817019964</c:v>
                </c:pt>
                <c:pt idx="1222">
                  <c:v>1.672511380679176</c:v>
                </c:pt>
                <c:pt idx="1223">
                  <c:v>1.651865357048187</c:v>
                </c:pt>
                <c:pt idx="1224">
                  <c:v>1.631576710766382</c:v>
                </c:pt>
                <c:pt idx="1225">
                  <c:v>1.611637618716243</c:v>
                </c:pt>
                <c:pt idx="1226">
                  <c:v>1.592040463497397</c:v>
                </c:pt>
                <c:pt idx="1227">
                  <c:v>1.572777827129233</c:v>
                </c:pt>
                <c:pt idx="1228">
                  <c:v>1.553842484973106</c:v>
                </c:pt>
                <c:pt idx="1229">
                  <c:v>1.535227399865541</c:v>
                </c:pt>
                <c:pt idx="1230">
                  <c:v>1.516925716454242</c:v>
                </c:pt>
                <c:pt idx="1231">
                  <c:v>1.498930755729027</c:v>
                </c:pt>
                <c:pt idx="1232">
                  <c:v>1.481236009740191</c:v>
                </c:pt>
                <c:pt idx="1233">
                  <c:v>1.463835136497085</c:v>
                </c:pt>
                <c:pt idx="1234">
                  <c:v>1.446721955040019</c:v>
                </c:pt>
                <c:pt idx="1235">
                  <c:v>1.429890440678892</c:v>
                </c:pt>
                <c:pt idx="1236">
                  <c:v>1.413334720392226</c:v>
                </c:pt>
                <c:pt idx="1237">
                  <c:v>1.39704906838054</c:v>
                </c:pt>
                <c:pt idx="1238">
                  <c:v>1.38102790176827</c:v>
                </c:pt>
                <c:pt idx="1239">
                  <c:v>1.365265776448662</c:v>
                </c:pt>
                <c:pt idx="1240">
                  <c:v>1.349757383066313</c:v>
                </c:pt>
                <c:pt idx="1241">
                  <c:v>1.334497543132246</c:v>
                </c:pt>
                <c:pt idx="1242">
                  <c:v>1.319481205266621</c:v>
                </c:pt>
                <c:pt idx="1243">
                  <c:v>1.304703441564364</c:v>
                </c:pt>
                <c:pt idx="1244">
                  <c:v>1.290159444079233</c:v>
                </c:pt>
                <c:pt idx="1245">
                  <c:v>1.275844521421974</c:v>
                </c:pt>
                <c:pt idx="1246">
                  <c:v>1.261754095468411</c:v>
                </c:pt>
                <c:pt idx="1247">
                  <c:v>1.247883698173517</c:v>
                </c:pt>
                <c:pt idx="1248">
                  <c:v>1.234228968487596</c:v>
                </c:pt>
                <c:pt idx="1249">
                  <c:v>1.220785649370952</c:v>
                </c:pt>
                <c:pt idx="1250">
                  <c:v>1.207549584903479</c:v>
                </c:pt>
                <c:pt idx="1251">
                  <c:v>1.194516717485816</c:v>
                </c:pt>
                <c:pt idx="1252">
                  <c:v>1.1816830851288</c:v>
                </c:pt>
                <c:pt idx="1253">
                  <c:v>1.169044818828092</c:v>
                </c:pt>
                <c:pt idx="1254">
                  <c:v>1.156598140020985</c:v>
                </c:pt>
                <c:pt idx="1255">
                  <c:v>1.144339358122505</c:v>
                </c:pt>
                <c:pt idx="1256">
                  <c:v>1.13226486813802</c:v>
                </c:pt>
                <c:pt idx="1257">
                  <c:v>1.120371148349711</c:v>
                </c:pt>
                <c:pt idx="1258">
                  <c:v>1.108654758074342</c:v>
                </c:pt>
                <c:pt idx="1259">
                  <c:v>1.097112335489838</c:v>
                </c:pt>
                <c:pt idx="1260">
                  <c:v>1.085740595528338</c:v>
                </c:pt>
                <c:pt idx="1261">
                  <c:v>1.074536327833423</c:v>
                </c:pt>
                <c:pt idx="1262">
                  <c:v>1.063496394779326</c:v>
                </c:pt>
                <c:pt idx="1263">
                  <c:v>1.05261772955002</c:v>
                </c:pt>
                <c:pt idx="1264">
                  <c:v>1.041897334276159</c:v>
                </c:pt>
                <c:pt idx="1265">
                  <c:v>1.031332278227905</c:v>
                </c:pt>
                <c:pt idx="1266">
                  <c:v>1.020919696061764</c:v>
                </c:pt>
                <c:pt idx="1267">
                  <c:v>1.010656786119635</c:v>
                </c:pt>
                <c:pt idx="1268">
                  <c:v>1.000540808778302</c:v>
                </c:pt>
                <c:pt idx="1269">
                  <c:v>0.990569084847715</c:v>
                </c:pt>
                <c:pt idx="1270">
                  <c:v>0.980738994016428</c:v>
                </c:pt>
                <c:pt idx="1271">
                  <c:v>0.97104797334264</c:v>
                </c:pt>
                <c:pt idx="1272">
                  <c:v>0.961493515789341</c:v>
                </c:pt>
                <c:pt idx="1273">
                  <c:v>0.952073168802114</c:v>
                </c:pt>
                <c:pt idx="1274">
                  <c:v>0.942784532928201</c:v>
                </c:pt>
                <c:pt idx="1275">
                  <c:v>0.933625260475483</c:v>
                </c:pt>
                <c:pt idx="1276">
                  <c:v>0.924593054210097</c:v>
                </c:pt>
                <c:pt idx="1277">
                  <c:v>0.915685666091418</c:v>
                </c:pt>
                <c:pt idx="1278">
                  <c:v>0.906900896043224</c:v>
                </c:pt>
                <c:pt idx="1279">
                  <c:v>0.898236590759867</c:v>
                </c:pt>
                <c:pt idx="1280">
                  <c:v>0.889690642546345</c:v>
                </c:pt>
                <c:pt idx="1281">
                  <c:v>0.881260988191181</c:v>
                </c:pt>
                <c:pt idx="1282">
                  <c:v>0.872945607871079</c:v>
                </c:pt>
                <c:pt idx="1283">
                  <c:v>0.864742524086347</c:v>
                </c:pt>
                <c:pt idx="1284">
                  <c:v>0.856649800626114</c:v>
                </c:pt>
                <c:pt idx="1285">
                  <c:v>0.848665541562416</c:v>
                </c:pt>
                <c:pt idx="1286">
                  <c:v>0.840787890272235</c:v>
                </c:pt>
                <c:pt idx="1287">
                  <c:v>0.833015028486624</c:v>
                </c:pt>
                <c:pt idx="1288">
                  <c:v>0.825345175366084</c:v>
                </c:pt>
                <c:pt idx="1289">
                  <c:v>0.817776586601362</c:v>
                </c:pt>
                <c:pt idx="1290">
                  <c:v>0.810307553538906</c:v>
                </c:pt>
                <c:pt idx="1291">
                  <c:v>0.802936402330201</c:v>
                </c:pt>
                <c:pt idx="1292">
                  <c:v>0.795661493104269</c:v>
                </c:pt>
                <c:pt idx="1293">
                  <c:v>0.788481219162608</c:v>
                </c:pt>
                <c:pt idx="1294">
                  <c:v>0.78139400619591</c:v>
                </c:pt>
                <c:pt idx="1295">
                  <c:v>0.774398311521868</c:v>
                </c:pt>
                <c:pt idx="1296">
                  <c:v>0.767492623343464</c:v>
                </c:pt>
                <c:pt idx="1297">
                  <c:v>0.760675460027101</c:v>
                </c:pt>
                <c:pt idx="1298">
                  <c:v>0.753945369399987</c:v>
                </c:pt>
                <c:pt idx="1299">
                  <c:v>0.747300928066197</c:v>
                </c:pt>
                <c:pt idx="1300">
                  <c:v>0.740740740740864</c:v>
                </c:pt>
                <c:pt idx="1301">
                  <c:v>0.734263439601933</c:v>
                </c:pt>
                <c:pt idx="1302">
                  <c:v>0.727867683658998</c:v>
                </c:pt>
                <c:pt idx="1303">
                  <c:v>0.721552158138674</c:v>
                </c:pt>
                <c:pt idx="1304">
                  <c:v>0.715315573886051</c:v>
                </c:pt>
                <c:pt idx="1305">
                  <c:v>0.709156666781742</c:v>
                </c:pt>
                <c:pt idx="1306">
                  <c:v>0.70307419717407</c:v>
                </c:pt>
                <c:pt idx="1307">
                  <c:v>0.697066949325955</c:v>
                </c:pt>
                <c:pt idx="1308">
                  <c:v>0.691133730876076</c:v>
                </c:pt>
                <c:pt idx="1309">
                  <c:v>0.685273372313888</c:v>
                </c:pt>
                <c:pt idx="1310">
                  <c:v>0.679484726468103</c:v>
                </c:pt>
                <c:pt idx="1311">
                  <c:v>0.673766668008233</c:v>
                </c:pt>
                <c:pt idx="1312">
                  <c:v>0.668118092958843</c:v>
                </c:pt>
                <c:pt idx="1313">
                  <c:v>0.662537918226122</c:v>
                </c:pt>
                <c:pt idx="1314">
                  <c:v>0.65702508113645</c:v>
                </c:pt>
                <c:pt idx="1315">
                  <c:v>0.651578538986598</c:v>
                </c:pt>
                <c:pt idx="1316">
                  <c:v>0.646197268605239</c:v>
                </c:pt>
                <c:pt idx="1317">
                  <c:v>0.640880265925457</c:v>
                </c:pt>
                <c:pt idx="1318">
                  <c:v>0.635626545567934</c:v>
                </c:pt>
                <c:pt idx="1319">
                  <c:v>0.63043514043452</c:v>
                </c:pt>
                <c:pt idx="1320">
                  <c:v>0.6253051013119</c:v>
                </c:pt>
                <c:pt idx="1321">
                  <c:v>0.62023549648507</c:v>
                </c:pt>
                <c:pt idx="1322">
                  <c:v>0.615225411360346</c:v>
                </c:pt>
                <c:pt idx="1323">
                  <c:v>0.61027394809766</c:v>
                </c:pt>
                <c:pt idx="1324">
                  <c:v>0.605380225251858</c:v>
                </c:pt>
                <c:pt idx="1325">
                  <c:v>0.600543377422784</c:v>
                </c:pt>
                <c:pt idx="1326">
                  <c:v>0.595762554913878</c:v>
                </c:pt>
                <c:pt idx="1327">
                  <c:v>0.591036923399081</c:v>
                </c:pt>
                <c:pt idx="1328">
                  <c:v>0.586365663597804</c:v>
                </c:pt>
                <c:pt idx="1329">
                  <c:v>0.581747970957746</c:v>
                </c:pt>
                <c:pt idx="1330">
                  <c:v>0.577183055345351</c:v>
                </c:pt>
                <c:pt idx="1331">
                  <c:v>0.572670140743692</c:v>
                </c:pt>
                <c:pt idx="1332">
                  <c:v>0.568208464957593</c:v>
                </c:pt>
                <c:pt idx="1333">
                  <c:v>0.563797279325775</c:v>
                </c:pt>
                <c:pt idx="1334">
                  <c:v>0.559435848439856</c:v>
                </c:pt>
                <c:pt idx="1335">
                  <c:v>0.555123449870019</c:v>
                </c:pt>
                <c:pt idx="1336">
                  <c:v>0.550859373897155</c:v>
                </c:pt>
                <c:pt idx="1337">
                  <c:v>0.546642923251333</c:v>
                </c:pt>
                <c:pt idx="1338">
                  <c:v>0.542473412856409</c:v>
                </c:pt>
                <c:pt idx="1339">
                  <c:v>0.538350169580624</c:v>
                </c:pt>
                <c:pt idx="1340">
                  <c:v>0.534272531993025</c:v>
                </c:pt>
                <c:pt idx="1341">
                  <c:v>0.530239850125568</c:v>
                </c:pt>
                <c:pt idx="1342">
                  <c:v>0.52625148524074</c:v>
                </c:pt>
                <c:pt idx="1343">
                  <c:v>0.522306809604566</c:v>
                </c:pt>
                <c:pt idx="1344">
                  <c:v>0.518405206264857</c:v>
                </c:pt>
                <c:pt idx="1345">
                  <c:v>0.514546068834563</c:v>
                </c:pt>
                <c:pt idx="1346">
                  <c:v>0.510728801280105</c:v>
                </c:pt>
                <c:pt idx="1347">
                  <c:v>0.506952817714542</c:v>
                </c:pt>
                <c:pt idx="1348">
                  <c:v>0.503217542195473</c:v>
                </c:pt>
                <c:pt idx="1349">
                  <c:v>0.499522408527523</c:v>
                </c:pt>
                <c:pt idx="1350">
                  <c:v>0.495866860069327</c:v>
                </c:pt>
                <c:pt idx="1351">
                  <c:v>0.492250349544871</c:v>
                </c:pt>
                <c:pt idx="1352">
                  <c:v>0.488672338859091</c:v>
                </c:pt>
                <c:pt idx="1353">
                  <c:v>0.485132298917631</c:v>
                </c:pt>
                <c:pt idx="1354">
                  <c:v>0.481629709450629</c:v>
                </c:pt>
                <c:pt idx="1355">
                  <c:v>0.47816405884046</c:v>
                </c:pt>
                <c:pt idx="1356">
                  <c:v>0.474734843953313</c:v>
                </c:pt>
                <c:pt idx="1357">
                  <c:v>0.47134156997452</c:v>
                </c:pt>
                <c:pt idx="1358">
                  <c:v>0.467983750247536</c:v>
                </c:pt>
                <c:pt idx="1359">
                  <c:v>0.464660906116477</c:v>
                </c:pt>
                <c:pt idx="1360">
                  <c:v>0.461372566772141</c:v>
                </c:pt>
                <c:pt idx="1361">
                  <c:v>0.458118269101409</c:v>
                </c:pt>
                <c:pt idx="1362">
                  <c:v>0.454897557539952</c:v>
                </c:pt>
                <c:pt idx="1363">
                  <c:v>0.451709983928159</c:v>
                </c:pt>
                <c:pt idx="1364">
                  <c:v>0.448555107370211</c:v>
                </c:pt>
                <c:pt idx="1365">
                  <c:v>0.44543249409622</c:v>
                </c:pt>
                <c:pt idx="1366">
                  <c:v>0.442341717327357</c:v>
                </c:pt>
                <c:pt idx="1367">
                  <c:v>0.439282357143898</c:v>
                </c:pt>
                <c:pt idx="1368">
                  <c:v>0.436254000356122</c:v>
                </c:pt>
                <c:pt idx="1369">
                  <c:v>0.433256240377985</c:v>
                </c:pt>
                <c:pt idx="1370">
                  <c:v>0.430288677103498</c:v>
                </c:pt>
                <c:pt idx="1371">
                  <c:v>0.427350916785763</c:v>
                </c:pt>
                <c:pt idx="1372">
                  <c:v>0.424442571918582</c:v>
                </c:pt>
                <c:pt idx="1373">
                  <c:v>0.421563261120588</c:v>
                </c:pt>
                <c:pt idx="1374">
                  <c:v>0.418712609021839</c:v>
                </c:pt>
                <c:pt idx="1375">
                  <c:v>0.415890246152805</c:v>
                </c:pt>
                <c:pt idx="1376">
                  <c:v>0.413095808835714</c:v>
                </c:pt>
                <c:pt idx="1377">
                  <c:v>0.410328939078167</c:v>
                </c:pt>
                <c:pt idx="1378">
                  <c:v>0.407589284469003</c:v>
                </c:pt>
                <c:pt idx="1379">
                  <c:v>0.404876498076338</c:v>
                </c:pt>
                <c:pt idx="1380">
                  <c:v>0.402190238347736</c:v>
                </c:pt>
                <c:pt idx="1381">
                  <c:v>0.399530169012457</c:v>
                </c:pt>
                <c:pt idx="1382">
                  <c:v>0.396895958985743</c:v>
                </c:pt>
                <c:pt idx="1383">
                  <c:v>0.39428728227508</c:v>
                </c:pt>
                <c:pt idx="1384">
                  <c:v>0.391703817888405</c:v>
                </c:pt>
                <c:pt idx="1385">
                  <c:v>0.389145249744201</c:v>
                </c:pt>
                <c:pt idx="1386">
                  <c:v>0.386611266583439</c:v>
                </c:pt>
                <c:pt idx="1387">
                  <c:v>0.384101561883335</c:v>
                </c:pt>
                <c:pt idx="1388">
                  <c:v>0.381615833772861</c:v>
                </c:pt>
                <c:pt idx="1389">
                  <c:v>0.379153784949983</c:v>
                </c:pt>
                <c:pt idx="1390">
                  <c:v>0.376715122600591</c:v>
                </c:pt>
                <c:pt idx="1391">
                  <c:v>0.374299558319063</c:v>
                </c:pt>
                <c:pt idx="1392">
                  <c:v>0.371906808030444</c:v>
                </c:pt>
                <c:pt idx="1393">
                  <c:v>0.369536591914195</c:v>
                </c:pt>
                <c:pt idx="1394">
                  <c:v>0.367188634329481</c:v>
                </c:pt>
                <c:pt idx="1395">
                  <c:v>0.364862663741952</c:v>
                </c:pt>
                <c:pt idx="1396">
                  <c:v>0.362558412652001</c:v>
                </c:pt>
                <c:pt idx="1397">
                  <c:v>0.360275617524452</c:v>
                </c:pt>
                <c:pt idx="1398">
                  <c:v>0.358014018719645</c:v>
                </c:pt>
                <c:pt idx="1399">
                  <c:v>0.355773360425901</c:v>
                </c:pt>
                <c:pt idx="1400">
                  <c:v>0.35355339059332</c:v>
                </c:pt>
                <c:pt idx="1401">
                  <c:v>0.351353860868892</c:v>
                </c:pt>
                <c:pt idx="1402">
                  <c:v>0.349174526532888</c:v>
                </c:pt>
                <c:pt idx="1403">
                  <c:v>0.347015146436502</c:v>
                </c:pt>
                <c:pt idx="1404">
                  <c:v>0.34487548294072</c:v>
                </c:pt>
                <c:pt idx="1405">
                  <c:v>0.342755301856386</c:v>
                </c:pt>
                <c:pt idx="1406">
                  <c:v>0.340654372385439</c:v>
                </c:pt>
                <c:pt idx="1407">
                  <c:v>0.338572467063295</c:v>
                </c:pt>
                <c:pt idx="1408">
                  <c:v>0.33650936170235</c:v>
                </c:pt>
                <c:pt idx="1409">
                  <c:v>0.334464835336581</c:v>
                </c:pt>
                <c:pt idx="1410">
                  <c:v>0.332438670167212</c:v>
                </c:pt>
                <c:pt idx="1411">
                  <c:v>0.330430651509439</c:v>
                </c:pt>
                <c:pt idx="1412">
                  <c:v>0.328440567740172</c:v>
                </c:pt>
                <c:pt idx="1413">
                  <c:v>0.326468210246785</c:v>
                </c:pt>
                <c:pt idx="1414">
                  <c:v>0.324513373376849</c:v>
                </c:pt>
                <c:pt idx="1415">
                  <c:v>0.32257585438882</c:v>
                </c:pt>
                <c:pt idx="1416">
                  <c:v>0.320655453403678</c:v>
                </c:pt>
                <c:pt idx="1417">
                  <c:v>0.31875197335747</c:v>
                </c:pt>
                <c:pt idx="1418">
                  <c:v>0.316865219954773</c:v>
                </c:pt>
                <c:pt idx="1419">
                  <c:v>0.31499500162302</c:v>
                </c:pt>
                <c:pt idx="1420">
                  <c:v>0.3131411294677</c:v>
                </c:pt>
                <c:pt idx="1421">
                  <c:v>0.311303417228397</c:v>
                </c:pt>
                <c:pt idx="1422">
                  <c:v>0.309481681235657</c:v>
                </c:pt>
                <c:pt idx="1423">
                  <c:v>0.307675740368665</c:v>
                </c:pt>
                <c:pt idx="1424">
                  <c:v>0.305885416013708</c:v>
                </c:pt>
                <c:pt idx="1425">
                  <c:v>0.304110532023421</c:v>
                </c:pt>
                <c:pt idx="1426">
                  <c:v>0.302350914676783</c:v>
                </c:pt>
                <c:pt idx="1427">
                  <c:v>0.300606392639867</c:v>
                </c:pt>
                <c:pt idx="1428">
                  <c:v>0.298876796927303</c:v>
                </c:pt>
                <c:pt idx="1429">
                  <c:v>0.29716196086447</c:v>
                </c:pt>
                <c:pt idx="1430">
                  <c:v>0.295461720050367</c:v>
                </c:pt>
                <c:pt idx="1431">
                  <c:v>0.293775912321185</c:v>
                </c:pt>
                <c:pt idx="1432">
                  <c:v>0.292104377714531</c:v>
                </c:pt>
                <c:pt idx="1433">
                  <c:v>0.290446958434323</c:v>
                </c:pt>
                <c:pt idx="1434">
                  <c:v>0.288803498816313</c:v>
                </c:pt>
                <c:pt idx="1435">
                  <c:v>0.287173845294244</c:v>
                </c:pt>
                <c:pt idx="1436">
                  <c:v>0.285557846366626</c:v>
                </c:pt>
                <c:pt idx="1437">
                  <c:v>0.283955352564109</c:v>
                </c:pt>
                <c:pt idx="1438">
                  <c:v>0.282366216417445</c:v>
                </c:pt>
                <c:pt idx="1439">
                  <c:v>0.280790292426039</c:v>
                </c:pt>
                <c:pt idx="1440">
                  <c:v>0.279227437027053</c:v>
                </c:pt>
                <c:pt idx="1441">
                  <c:v>0.277677508565078</c:v>
                </c:pt>
                <c:pt idx="1442">
                  <c:v>0.276140367262339</c:v>
                </c:pt>
                <c:pt idx="1443">
                  <c:v>0.274615875189442</c:v>
                </c:pt>
                <c:pt idx="1444">
                  <c:v>0.273103896236634</c:v>
                </c:pt>
                <c:pt idx="1445">
                  <c:v>0.271604296085587</c:v>
                </c:pt>
                <c:pt idx="1446">
                  <c:v>0.270116942181673</c:v>
                </c:pt>
                <c:pt idx="1447">
                  <c:v>0.268641703706733</c:v>
                </c:pt>
                <c:pt idx="1448">
                  <c:v>0.267178451552332</c:v>
                </c:pt>
                <c:pt idx="1449">
                  <c:v>0.265727058293481</c:v>
                </c:pt>
                <c:pt idx="1450">
                  <c:v>0.264287398162825</c:v>
                </c:pt>
                <c:pt idx="1451">
                  <c:v>0.262859347025284</c:v>
                </c:pt>
                <c:pt idx="1452">
                  <c:v>0.261442782353135</c:v>
                </c:pt>
                <c:pt idx="1453">
                  <c:v>0.260037583201535</c:v>
                </c:pt>
                <c:pt idx="1454">
                  <c:v>0.258643630184472</c:v>
                </c:pt>
                <c:pt idx="1455">
                  <c:v>0.257260805451125</c:v>
                </c:pt>
                <c:pt idx="1456">
                  <c:v>0.255888992662649</c:v>
                </c:pt>
                <c:pt idx="1457">
                  <c:v>0.254528076969351</c:v>
                </c:pt>
                <c:pt idx="1458">
                  <c:v>0.253177944988265</c:v>
                </c:pt>
                <c:pt idx="1459">
                  <c:v>0.251838484781116</c:v>
                </c:pt>
                <c:pt idx="1460">
                  <c:v>0.250509585832661</c:v>
                </c:pt>
                <c:pt idx="1461">
                  <c:v>0.249191139029404</c:v>
                </c:pt>
                <c:pt idx="1462">
                  <c:v>0.247883036638672</c:v>
                </c:pt>
                <c:pt idx="1463">
                  <c:v>0.246585172288053</c:v>
                </c:pt>
                <c:pt idx="1464">
                  <c:v>0.245297440945186</c:v>
                </c:pt>
                <c:pt idx="1465">
                  <c:v>0.244019738897893</c:v>
                </c:pt>
                <c:pt idx="1466">
                  <c:v>0.242751963734644</c:v>
                </c:pt>
                <c:pt idx="1467">
                  <c:v>0.241494014325366</c:v>
                </c:pt>
                <c:pt idx="1468">
                  <c:v>0.240245790802562</c:v>
                </c:pt>
                <c:pt idx="1469">
                  <c:v>0.23900719454276</c:v>
                </c:pt>
                <c:pt idx="1470">
                  <c:v>0.237778128148272</c:v>
                </c:pt>
                <c:pt idx="1471">
                  <c:v>0.236558495429251</c:v>
                </c:pt>
                <c:pt idx="1472">
                  <c:v>0.235348201386066</c:v>
                </c:pt>
                <c:pt idx="1473">
                  <c:v>0.234147152191955</c:v>
                </c:pt>
                <c:pt idx="1474">
                  <c:v>0.232955255175978</c:v>
                </c:pt>
                <c:pt idx="1475">
                  <c:v>0.231772418806252</c:v>
                </c:pt>
                <c:pt idx="1476">
                  <c:v>0.230598552673464</c:v>
                </c:pt>
                <c:pt idx="1477">
                  <c:v>0.229433567474658</c:v>
                </c:pt>
                <c:pt idx="1478">
                  <c:v>0.228277374997288</c:v>
                </c:pt>
                <c:pt idx="1479">
                  <c:v>0.227129888103542</c:v>
                </c:pt>
                <c:pt idx="1480">
                  <c:v>0.225991020714917</c:v>
                </c:pt>
                <c:pt idx="1481">
                  <c:v>0.224860687797051</c:v>
                </c:pt>
                <c:pt idx="1482">
                  <c:v>0.223738805344801</c:v>
                </c:pt>
                <c:pt idx="1483">
                  <c:v>0.222625290367576</c:v>
                </c:pt>
                <c:pt idx="1484">
                  <c:v>0.221520060874894</c:v>
                </c:pt>
                <c:pt idx="1485">
                  <c:v>0.220423035862188</c:v>
                </c:pt>
                <c:pt idx="1486">
                  <c:v>0.219334135296836</c:v>
                </c:pt>
                <c:pt idx="1487">
                  <c:v>0.218253280104422</c:v>
                </c:pt>
                <c:pt idx="1488">
                  <c:v>0.217180392155216</c:v>
                </c:pt>
                <c:pt idx="1489">
                  <c:v>0.216115394250877</c:v>
                </c:pt>
                <c:pt idx="1490">
                  <c:v>0.215058210111368</c:v>
                </c:pt>
                <c:pt idx="1491">
                  <c:v>0.214008764362083</c:v>
                </c:pt>
                <c:pt idx="1492">
                  <c:v>0.212966982521179</c:v>
                </c:pt>
                <c:pt idx="1493">
                  <c:v>0.211932790987115</c:v>
                </c:pt>
                <c:pt idx="1494">
                  <c:v>0.210906117026389</c:v>
                </c:pt>
                <c:pt idx="1495">
                  <c:v>0.209886888761469</c:v>
                </c:pt>
                <c:pt idx="1496">
                  <c:v>0.208875035158921</c:v>
                </c:pt>
                <c:pt idx="1497">
                  <c:v>0.207870486017718</c:v>
                </c:pt>
                <c:pt idx="1498">
                  <c:v>0.206873171957747</c:v>
                </c:pt>
                <c:pt idx="1499">
                  <c:v>0.205883024408488</c:v>
                </c:pt>
                <c:pt idx="1500">
                  <c:v>0.204899975597874</c:v>
                </c:pt>
                <c:pt idx="1501">
                  <c:v>0.20392395854133</c:v>
                </c:pt>
                <c:pt idx="1502">
                  <c:v>0.202954907030983</c:v>
                </c:pt>
                <c:pt idx="1503">
                  <c:v>0.201992755625044</c:v>
                </c:pt>
                <c:pt idx="1504">
                  <c:v>0.201037439637349</c:v>
                </c:pt>
                <c:pt idx="1505">
                  <c:v>0.200088895127075</c:v>
                </c:pt>
                <c:pt idx="1506">
                  <c:v>0.199147058888609</c:v>
                </c:pt>
                <c:pt idx="1507">
                  <c:v>0.198211868441574</c:v>
                </c:pt>
                <c:pt idx="1508">
                  <c:v>0.19728326202102</c:v>
                </c:pt>
                <c:pt idx="1509">
                  <c:v>0.196361178567754</c:v>
                </c:pt>
                <c:pt idx="1510">
                  <c:v>0.195445557718833</c:v>
                </c:pt>
                <c:pt idx="1511">
                  <c:v>0.194536339798193</c:v>
                </c:pt>
                <c:pt idx="1512">
                  <c:v>0.19363346580743</c:v>
                </c:pt>
                <c:pt idx="1513">
                  <c:v>0.192736877416721</c:v>
                </c:pt>
                <c:pt idx="1514">
                  <c:v>0.191846516955884</c:v>
                </c:pt>
                <c:pt idx="1515">
                  <c:v>0.190962327405576</c:v>
                </c:pt>
                <c:pt idx="1516">
                  <c:v>0.190084252388625</c:v>
                </c:pt>
                <c:pt idx="1517">
                  <c:v>0.189212236161496</c:v>
                </c:pt>
                <c:pt idx="1518">
                  <c:v>0.188346223605885</c:v>
                </c:pt>
                <c:pt idx="1519">
                  <c:v>0.187486160220446</c:v>
                </c:pt>
                <c:pt idx="1520">
                  <c:v>0.186631992112636</c:v>
                </c:pt>
                <c:pt idx="1521">
                  <c:v>0.185783665990692</c:v>
                </c:pt>
                <c:pt idx="1522">
                  <c:v>0.18494112915572</c:v>
                </c:pt>
                <c:pt idx="1523">
                  <c:v>0.184104329493918</c:v>
                </c:pt>
                <c:pt idx="1524">
                  <c:v>0.183273215468897</c:v>
                </c:pt>
                <c:pt idx="1525">
                  <c:v>0.182447736114137</c:v>
                </c:pt>
                <c:pt idx="1526">
                  <c:v>0.181627841025542</c:v>
                </c:pt>
                <c:pt idx="1527">
                  <c:v>0.180813480354113</c:v>
                </c:pt>
                <c:pt idx="1528">
                  <c:v>0.180004604798733</c:v>
                </c:pt>
                <c:pt idx="1529">
                  <c:v>0.179201165599052</c:v>
                </c:pt>
                <c:pt idx="1530">
                  <c:v>0.178403114528485</c:v>
                </c:pt>
                <c:pt idx="1531">
                  <c:v>0.177610403887312</c:v>
                </c:pt>
                <c:pt idx="1532">
                  <c:v>0.176822986495879</c:v>
                </c:pt>
                <c:pt idx="1533">
                  <c:v>0.176040815687903</c:v>
                </c:pt>
                <c:pt idx="1534">
                  <c:v>0.175263845303872</c:v>
                </c:pt>
                <c:pt idx="1535">
                  <c:v>0.174492029684547</c:v>
                </c:pt>
                <c:pt idx="1536">
                  <c:v>0.173725323664555</c:v>
                </c:pt>
                <c:pt idx="1537">
                  <c:v>0.172963682566082</c:v>
                </c:pt>
                <c:pt idx="1538">
                  <c:v>0.172207062192649</c:v>
                </c:pt>
                <c:pt idx="1539">
                  <c:v>0.171455418822995</c:v>
                </c:pt>
                <c:pt idx="1540">
                  <c:v>0.170708709205032</c:v>
                </c:pt>
                <c:pt idx="1541">
                  <c:v>0.169966890549897</c:v>
                </c:pt>
                <c:pt idx="1542">
                  <c:v>0.169229920526097</c:v>
                </c:pt>
                <c:pt idx="1543">
                  <c:v>0.168497757253723</c:v>
                </c:pt>
                <c:pt idx="1544">
                  <c:v>0.167770359298762</c:v>
                </c:pt>
                <c:pt idx="1545">
                  <c:v>0.167047685667488</c:v>
                </c:pt>
                <c:pt idx="1546">
                  <c:v>0.166329695800928</c:v>
                </c:pt>
                <c:pt idx="1547">
                  <c:v>0.165616349569415</c:v>
                </c:pt>
                <c:pt idx="1548">
                  <c:v>0.16490760726722</c:v>
                </c:pt>
                <c:pt idx="1549">
                  <c:v>0.164203429607252</c:v>
                </c:pt>
                <c:pt idx="1550">
                  <c:v>0.163503777715845</c:v>
                </c:pt>
                <c:pt idx="1551">
                  <c:v>0.162808613127615</c:v>
                </c:pt>
                <c:pt idx="1552">
                  <c:v>0.162117897780387</c:v>
                </c:pt>
                <c:pt idx="1553">
                  <c:v>0.161431594010203</c:v>
                </c:pt>
                <c:pt idx="1554">
                  <c:v>0.160749664546393</c:v>
                </c:pt>
                <c:pt idx="1555">
                  <c:v>0.160072072506718</c:v>
                </c:pt>
                <c:pt idx="1556">
                  <c:v>0.159398781392588</c:v>
                </c:pt>
                <c:pt idx="1557">
                  <c:v>0.158729755084338</c:v>
                </c:pt>
                <c:pt idx="1558">
                  <c:v>0.15806495783658</c:v>
                </c:pt>
                <c:pt idx="1559">
                  <c:v>0.157404354273613</c:v>
                </c:pt>
                <c:pt idx="1560">
                  <c:v>0.156747909384903</c:v>
                </c:pt>
                <c:pt idx="1561">
                  <c:v>0.156095588520626</c:v>
                </c:pt>
                <c:pt idx="1562">
                  <c:v>0.155447357387269</c:v>
                </c:pt>
                <c:pt idx="1563">
                  <c:v>0.154803182043298</c:v>
                </c:pt>
                <c:pt idx="1564">
                  <c:v>0.154163028894885</c:v>
                </c:pt>
                <c:pt idx="1565">
                  <c:v>0.153526864691693</c:v>
                </c:pt>
                <c:pt idx="1566">
                  <c:v>0.152894656522723</c:v>
                </c:pt>
                <c:pt idx="1567">
                  <c:v>0.152266371812214</c:v>
                </c:pt>
                <c:pt idx="1568">
                  <c:v>0.151641978315605</c:v>
                </c:pt>
                <c:pt idx="1569">
                  <c:v>0.151021444115551</c:v>
                </c:pt>
                <c:pt idx="1570">
                  <c:v>0.150404737617991</c:v>
                </c:pt>
                <c:pt idx="1571">
                  <c:v>0.149791827548277</c:v>
                </c:pt>
                <c:pt idx="1572">
                  <c:v>0.14918268294735</c:v>
                </c:pt>
                <c:pt idx="1573">
                  <c:v>0.148577273167971</c:v>
                </c:pt>
                <c:pt idx="1574">
                  <c:v>0.147975567871007</c:v>
                </c:pt>
                <c:pt idx="1575">
                  <c:v>0.147377537021762</c:v>
                </c:pt>
                <c:pt idx="1576">
                  <c:v>0.146783150886363</c:v>
                </c:pt>
                <c:pt idx="1577">
                  <c:v>0.146192380028192</c:v>
                </c:pt>
                <c:pt idx="1578">
                  <c:v>0.145605195304369</c:v>
                </c:pt>
                <c:pt idx="1579">
                  <c:v>0.145021567862284</c:v>
                </c:pt>
                <c:pt idx="1580">
                  <c:v>0.14444146913617</c:v>
                </c:pt>
                <c:pt idx="1581">
                  <c:v>0.143864870843733</c:v>
                </c:pt>
                <c:pt idx="1582">
                  <c:v>0.143291744982814</c:v>
                </c:pt>
                <c:pt idx="1583">
                  <c:v>0.142722063828111</c:v>
                </c:pt>
                <c:pt idx="1584">
                  <c:v>0.142155799927933</c:v>
                </c:pt>
                <c:pt idx="1585">
                  <c:v>0.141592926101004</c:v>
                </c:pt>
                <c:pt idx="1586">
                  <c:v>0.141033415433309</c:v>
                </c:pt>
                <c:pt idx="1587">
                  <c:v>0.140477241274982</c:v>
                </c:pt>
                <c:pt idx="1588">
                  <c:v>0.139924377237235</c:v>
                </c:pt>
                <c:pt idx="1589">
                  <c:v>0.13937479718933</c:v>
                </c:pt>
                <c:pt idx="1590">
                  <c:v>0.138828475255589</c:v>
                </c:pt>
                <c:pt idx="1591">
                  <c:v>0.138285385812444</c:v>
                </c:pt>
                <c:pt idx="1592">
                  <c:v>0.137745503485531</c:v>
                </c:pt>
                <c:pt idx="1593">
                  <c:v>0.137208803146815</c:v>
                </c:pt>
                <c:pt idx="1594">
                  <c:v>0.136675259911762</c:v>
                </c:pt>
                <c:pt idx="1595">
                  <c:v>0.136144849136536</c:v>
                </c:pt>
                <c:pt idx="1596">
                  <c:v>0.135617546415249</c:v>
                </c:pt>
                <c:pt idx="1597">
                  <c:v>0.135093327577234</c:v>
                </c:pt>
                <c:pt idx="1598">
                  <c:v>0.134572168684358</c:v>
                </c:pt>
                <c:pt idx="1599">
                  <c:v>0.134054046028375</c:v>
                </c:pt>
                <c:pt idx="1600">
                  <c:v>0.133538936128309</c:v>
                </c:pt>
                <c:pt idx="1601">
                  <c:v>0.133026815727868</c:v>
                </c:pt>
                <c:pt idx="1602">
                  <c:v>0.132517661792902</c:v>
                </c:pt>
                <c:pt idx="1603">
                  <c:v>0.132011451508885</c:v>
                </c:pt>
                <c:pt idx="1604">
                  <c:v>0.131508162278432</c:v>
                </c:pt>
                <c:pt idx="1605">
                  <c:v>0.131007771718852</c:v>
                </c:pt>
                <c:pt idx="1606">
                  <c:v>0.130510257659732</c:v>
                </c:pt>
                <c:pt idx="1607">
                  <c:v>0.130015598140543</c:v>
                </c:pt>
                <c:pt idx="1608">
                  <c:v>0.129523771408292</c:v>
                </c:pt>
                <c:pt idx="1609">
                  <c:v>0.129034755915194</c:v>
                </c:pt>
                <c:pt idx="1610">
                  <c:v>0.128548530316378</c:v>
                </c:pt>
                <c:pt idx="1611">
                  <c:v>0.128065073467619</c:v>
                </c:pt>
                <c:pt idx="1612">
                  <c:v>0.127584364423106</c:v>
                </c:pt>
                <c:pt idx="1613">
                  <c:v>0.127106382433228</c:v>
                </c:pt>
                <c:pt idx="1614">
                  <c:v>0.126631106942402</c:v>
                </c:pt>
                <c:pt idx="1615">
                  <c:v>0.126158517586917</c:v>
                </c:pt>
                <c:pt idx="1616">
                  <c:v>0.12568859419281</c:v>
                </c:pt>
                <c:pt idx="1617">
                  <c:v>0.125221316773773</c:v>
                </c:pt>
                <c:pt idx="1618">
                  <c:v>0.124756665529078</c:v>
                </c:pt>
                <c:pt idx="1619">
                  <c:v>0.124294620841534</c:v>
                </c:pt>
                <c:pt idx="1620">
                  <c:v>0.123835163275476</c:v>
                </c:pt>
                <c:pt idx="1621">
                  <c:v>0.12337827357476</c:v>
                </c:pt>
                <c:pt idx="1622">
                  <c:v>0.12292393266081</c:v>
                </c:pt>
                <c:pt idx="1623">
                  <c:v>0.122472121630663</c:v>
                </c:pt>
                <c:pt idx="1624">
                  <c:v>0.122022821755061</c:v>
                </c:pt>
                <c:pt idx="1625">
                  <c:v>0.121576014476552</c:v>
                </c:pt>
                <c:pt idx="1626">
                  <c:v>0.121131681407621</c:v>
                </c:pt>
                <c:pt idx="1627">
                  <c:v>0.120689804328845</c:v>
                </c:pt>
                <c:pt idx="1628">
                  <c:v>0.120250365187069</c:v>
                </c:pt>
                <c:pt idx="1629">
                  <c:v>0.119813346093605</c:v>
                </c:pt>
                <c:pt idx="1630">
                  <c:v>0.119378729322455</c:v>
                </c:pt>
                <c:pt idx="1631">
                  <c:v>0.118946497308553</c:v>
                </c:pt>
                <c:pt idx="1632">
                  <c:v>0.118516632646035</c:v>
                </c:pt>
                <c:pt idx="1633">
                  <c:v>0.118089118086523</c:v>
                </c:pt>
                <c:pt idx="1634">
                  <c:v>0.117663936537435</c:v>
                </c:pt>
                <c:pt idx="1635">
                  <c:v>0.117241071060316</c:v>
                </c:pt>
                <c:pt idx="1636">
                  <c:v>0.116820504869185</c:v>
                </c:pt>
                <c:pt idx="1637">
                  <c:v>0.11640222132891</c:v>
                </c:pt>
                <c:pt idx="1638">
                  <c:v>0.115986203953594</c:v>
                </c:pt>
                <c:pt idx="1639">
                  <c:v>0.115572436404993</c:v>
                </c:pt>
                <c:pt idx="1640">
                  <c:v>0.115160902490936</c:v>
                </c:pt>
                <c:pt idx="1641">
                  <c:v>0.114751586163784</c:v>
                </c:pt>
                <c:pt idx="1642">
                  <c:v>0.114344471518893</c:v>
                </c:pt>
                <c:pt idx="1643">
                  <c:v>0.113939542793101</c:v>
                </c:pt>
                <c:pt idx="1644">
                  <c:v>0.113536784363237</c:v>
                </c:pt>
                <c:pt idx="1645">
                  <c:v>0.113136180744642</c:v>
                </c:pt>
                <c:pt idx="1646">
                  <c:v>0.112737716589709</c:v>
                </c:pt>
                <c:pt idx="1647">
                  <c:v>0.11234137668645</c:v>
                </c:pt>
                <c:pt idx="1648">
                  <c:v>0.111947145957062</c:v>
                </c:pt>
                <c:pt idx="1649">
                  <c:v>0.11155500945653</c:v>
                </c:pt>
                <c:pt idx="1650">
                  <c:v>0.111164952371235</c:v>
                </c:pt>
                <c:pt idx="1651">
                  <c:v>0.11077696001758</c:v>
                </c:pt>
                <c:pt idx="1652">
                  <c:v>0.110391017840638</c:v>
                </c:pt>
                <c:pt idx="1653">
                  <c:v>0.11000711141281</c:v>
                </c:pt>
                <c:pt idx="1654">
                  <c:v>0.109625226432503</c:v>
                </c:pt>
                <c:pt idx="1655">
                  <c:v>0.109245348722822</c:v>
                </c:pt>
                <c:pt idx="1656">
                  <c:v>0.108867464230279</c:v>
                </c:pt>
                <c:pt idx="1657">
                  <c:v>0.108491559023516</c:v>
                </c:pt>
                <c:pt idx="1658">
                  <c:v>0.108117619292044</c:v>
                </c:pt>
                <c:pt idx="1659">
                  <c:v>0.107745631345</c:v>
                </c:pt>
                <c:pt idx="1660">
                  <c:v>0.107375581609909</c:v>
                </c:pt>
                <c:pt idx="1661">
                  <c:v>0.107007456631475</c:v>
                </c:pt>
                <c:pt idx="1662">
                  <c:v>0.106641243070374</c:v>
                </c:pt>
                <c:pt idx="1663">
                  <c:v>0.106276927702068</c:v>
                </c:pt>
                <c:pt idx="1664">
                  <c:v>0.105914497415632</c:v>
                </c:pt>
                <c:pt idx="1665">
                  <c:v>0.105553939212589</c:v>
                </c:pt>
                <c:pt idx="1666">
                  <c:v>0.105195240205772</c:v>
                </c:pt>
                <c:pt idx="1667">
                  <c:v>0.104838387618184</c:v>
                </c:pt>
                <c:pt idx="1668">
                  <c:v>0.104483368781882</c:v>
                </c:pt>
                <c:pt idx="1669">
                  <c:v>0.104130171136869</c:v>
                </c:pt>
                <c:pt idx="1670">
                  <c:v>0.103778782230001</c:v>
                </c:pt>
                <c:pt idx="1671">
                  <c:v>0.103429189713909</c:v>
                </c:pt>
                <c:pt idx="1672">
                  <c:v>0.103081381345925</c:v>
                </c:pt>
                <c:pt idx="1673">
                  <c:v>0.102735344987033</c:v>
                </c:pt>
                <c:pt idx="1674">
                  <c:v>0.102391068600821</c:v>
                </c:pt>
                <c:pt idx="1675">
                  <c:v>0.102048540252452</c:v>
                </c:pt>
                <c:pt idx="1676">
                  <c:v>0.101707748107644</c:v>
                </c:pt>
                <c:pt idx="1677">
                  <c:v>0.101368680431663</c:v>
                </c:pt>
                <c:pt idx="1678">
                  <c:v>0.101031325588328</c:v>
                </c:pt>
                <c:pt idx="1679">
                  <c:v>0.100695672039025</c:v>
                </c:pt>
                <c:pt idx="1680">
                  <c:v>0.100361708341735</c:v>
                </c:pt>
                <c:pt idx="1681">
                  <c:v>0.100029423150072</c:v>
                </c:pt>
                <c:pt idx="1682">
                  <c:v>0.0996988052123342</c:v>
                </c:pt>
                <c:pt idx="1683">
                  <c:v>0.0993698433705607</c:v>
                </c:pt>
                <c:pt idx="1684">
                  <c:v>0.099042526559606</c:v>
                </c:pt>
                <c:pt idx="1685">
                  <c:v>0.0987168438062196</c:v>
                </c:pt>
                <c:pt idx="1686">
                  <c:v>0.0983927842281394</c:v>
                </c:pt>
                <c:pt idx="1687">
                  <c:v>0.0980703370331931</c:v>
                </c:pt>
                <c:pt idx="1688">
                  <c:v>0.0977494915184118</c:v>
                </c:pt>
                <c:pt idx="1689">
                  <c:v>0.0974302370691527</c:v>
                </c:pt>
                <c:pt idx="1690">
                  <c:v>0.0971125631582315</c:v>
                </c:pt>
                <c:pt idx="1691">
                  <c:v>0.0967964593450656</c:v>
                </c:pt>
                <c:pt idx="1692">
                  <c:v>0.096481915274826</c:v>
                </c:pt>
                <c:pt idx="1693">
                  <c:v>0.0961689206775995</c:v>
                </c:pt>
                <c:pt idx="1694">
                  <c:v>0.09585746536756</c:v>
                </c:pt>
                <c:pt idx="1695">
                  <c:v>0.0955475392421495</c:v>
                </c:pt>
                <c:pt idx="1696">
                  <c:v>0.0952391322812674</c:v>
                </c:pt>
                <c:pt idx="1697">
                  <c:v>0.0949322345464704</c:v>
                </c:pt>
                <c:pt idx="1698">
                  <c:v>0.09462683618018</c:v>
                </c:pt>
                <c:pt idx="1699">
                  <c:v>0.0943229274048996</c:v>
                </c:pt>
                <c:pt idx="1700">
                  <c:v>0.0940204985224403</c:v>
                </c:pt>
                <c:pt idx="1701">
                  <c:v>0.0937195399131549</c:v>
                </c:pt>
                <c:pt idx="1702">
                  <c:v>0.0934200420351814</c:v>
                </c:pt>
                <c:pt idx="1703">
                  <c:v>0.0931219954236936</c:v>
                </c:pt>
                <c:pt idx="1704">
                  <c:v>0.0928253906901611</c:v>
                </c:pt>
                <c:pt idx="1705">
                  <c:v>0.0925302185216175</c:v>
                </c:pt>
                <c:pt idx="1706">
                  <c:v>0.0922364696799356</c:v>
                </c:pt>
                <c:pt idx="1707">
                  <c:v>0.0919441350011122</c:v>
                </c:pt>
                <c:pt idx="1708">
                  <c:v>0.0916532053945596</c:v>
                </c:pt>
                <c:pt idx="1709">
                  <c:v>0.0913636718424053</c:v>
                </c:pt>
                <c:pt idx="1710">
                  <c:v>0.0910755253987996</c:v>
                </c:pt>
                <c:pt idx="1711">
                  <c:v>0.0907887571892309</c:v>
                </c:pt>
                <c:pt idx="1712">
                  <c:v>0.0905033584098477</c:v>
                </c:pt>
                <c:pt idx="1713">
                  <c:v>0.0902193203267894</c:v>
                </c:pt>
                <c:pt idx="1714">
                  <c:v>0.0899366342755231</c:v>
                </c:pt>
                <c:pt idx="1715">
                  <c:v>0.0896552916601885</c:v>
                </c:pt>
                <c:pt idx="1716">
                  <c:v>0.0893752839529498</c:v>
                </c:pt>
                <c:pt idx="1717">
                  <c:v>0.0890966026933543</c:v>
                </c:pt>
                <c:pt idx="1718">
                  <c:v>0.0888192394876984</c:v>
                </c:pt>
                <c:pt idx="1719">
                  <c:v>0.0885431860084005</c:v>
                </c:pt>
                <c:pt idx="1720">
                  <c:v>0.0882684339933804</c:v>
                </c:pt>
                <c:pt idx="1721">
                  <c:v>0.0879949752454456</c:v>
                </c:pt>
                <c:pt idx="1722">
                  <c:v>0.0877228016316845</c:v>
                </c:pt>
                <c:pt idx="1723">
                  <c:v>0.0874519050828655</c:v>
                </c:pt>
                <c:pt idx="1724">
                  <c:v>0.0871822775928435</c:v>
                </c:pt>
                <c:pt idx="1725">
                  <c:v>0.086913911217972</c:v>
                </c:pt>
                <c:pt idx="1726">
                  <c:v>0.0866467980765218</c:v>
                </c:pt>
                <c:pt idx="1727">
                  <c:v>0.0863809303481061</c:v>
                </c:pt>
                <c:pt idx="1728">
                  <c:v>0.0861163002731121</c:v>
                </c:pt>
                <c:pt idx="1729">
                  <c:v>0.0858529001521374</c:v>
                </c:pt>
                <c:pt idx="1730">
                  <c:v>0.0855907223454339</c:v>
                </c:pt>
                <c:pt idx="1731">
                  <c:v>0.085329759272357</c:v>
                </c:pt>
                <c:pt idx="1732">
                  <c:v>0.0850700034108206</c:v>
                </c:pt>
                <c:pt idx="1733">
                  <c:v>0.0848114472967582</c:v>
                </c:pt>
                <c:pt idx="1734">
                  <c:v>0.0845540835235892</c:v>
                </c:pt>
                <c:pt idx="1735">
                  <c:v>0.0842979047416918</c:v>
                </c:pt>
                <c:pt idx="1736">
                  <c:v>0.0840429036578805</c:v>
                </c:pt>
                <c:pt idx="1737">
                  <c:v>0.0837890730348901</c:v>
                </c:pt>
                <c:pt idx="1738">
                  <c:v>0.0835364056908639</c:v>
                </c:pt>
                <c:pt idx="1739">
                  <c:v>0.0832848944988487</c:v>
                </c:pt>
                <c:pt idx="1740">
                  <c:v>0.0830345323862945</c:v>
                </c:pt>
                <c:pt idx="1741">
                  <c:v>0.0827853123345589</c:v>
                </c:pt>
                <c:pt idx="1742">
                  <c:v>0.0825372273784179</c:v>
                </c:pt>
                <c:pt idx="1743">
                  <c:v>0.0822902706055809</c:v>
                </c:pt>
                <c:pt idx="1744">
                  <c:v>0.0820444351562113</c:v>
                </c:pt>
                <c:pt idx="1745">
                  <c:v>0.0817997142224518</c:v>
                </c:pt>
                <c:pt idx="1746">
                  <c:v>0.0815561010479549</c:v>
                </c:pt>
                <c:pt idx="1747">
                  <c:v>0.0813135889274182</c:v>
                </c:pt>
                <c:pt idx="1748">
                  <c:v>0.0810721712061246</c:v>
                </c:pt>
                <c:pt idx="1749">
                  <c:v>0.0808318412794873</c:v>
                </c:pt>
                <c:pt idx="1750">
                  <c:v>0.0805925925925994</c:v>
                </c:pt>
                <c:pt idx="1751">
                  <c:v>0.0803544186397883</c:v>
                </c:pt>
                <c:pt idx="1752">
                  <c:v>0.0801173129641751</c:v>
                </c:pt>
                <c:pt idx="1753">
                  <c:v>0.0798812691572374</c:v>
                </c:pt>
                <c:pt idx="1754">
                  <c:v>0.0796462808583781</c:v>
                </c:pt>
                <c:pt idx="1755">
                  <c:v>0.0794123417544978</c:v>
                </c:pt>
                <c:pt idx="1756">
                  <c:v>0.0791794455795714</c:v>
                </c:pt>
                <c:pt idx="1757">
                  <c:v>0.0789475861142301</c:v>
                </c:pt>
                <c:pt idx="1758">
                  <c:v>0.0787167571853466</c:v>
                </c:pt>
                <c:pt idx="1759">
                  <c:v>0.0784869526656248</c:v>
                </c:pt>
                <c:pt idx="1760">
                  <c:v>0.0782581664731946</c:v>
                </c:pt>
                <c:pt idx="1761">
                  <c:v>0.0780303925712097</c:v>
                </c:pt>
                <c:pt idx="1762">
                  <c:v>0.0778036249674501</c:v>
                </c:pt>
                <c:pt idx="1763">
                  <c:v>0.0775778577139284</c:v>
                </c:pt>
                <c:pt idx="1764">
                  <c:v>0.0773530849065007</c:v>
                </c:pt>
                <c:pt idx="1765">
                  <c:v>0.0771293006844805</c:v>
                </c:pt>
                <c:pt idx="1766">
                  <c:v>0.0769064992302575</c:v>
                </c:pt>
                <c:pt idx="1767">
                  <c:v>0.0766846747689198</c:v>
                </c:pt>
                <c:pt idx="1768">
                  <c:v>0.0764638215678797</c:v>
                </c:pt>
                <c:pt idx="1769">
                  <c:v>0.076243933936504</c:v>
                </c:pt>
                <c:pt idx="1770">
                  <c:v>0.076025006225747</c:v>
                </c:pt>
                <c:pt idx="1771">
                  <c:v>0.0758070328277887</c:v>
                </c:pt>
                <c:pt idx="1772">
                  <c:v>0.0755900081756751</c:v>
                </c:pt>
                <c:pt idx="1773">
                  <c:v>0.075373926742963</c:v>
                </c:pt>
                <c:pt idx="1774">
                  <c:v>0.0751587830433683</c:v>
                </c:pt>
                <c:pt idx="1775">
                  <c:v>0.0749445716304177</c:v>
                </c:pt>
                <c:pt idx="1776">
                  <c:v>0.0747312870971037</c:v>
                </c:pt>
                <c:pt idx="1777">
                  <c:v>0.0745189240755438</c:v>
                </c:pt>
                <c:pt idx="1778">
                  <c:v>0.074307477236642</c:v>
                </c:pt>
                <c:pt idx="1779">
                  <c:v>0.0740969412897548</c:v>
                </c:pt>
                <c:pt idx="1780">
                  <c:v>0.0738873109823595</c:v>
                </c:pt>
                <c:pt idx="1781">
                  <c:v>0.073678581099727</c:v>
                </c:pt>
                <c:pt idx="1782">
                  <c:v>0.0734707464645966</c:v>
                </c:pt>
                <c:pt idx="1783">
                  <c:v>0.0732638019368549</c:v>
                </c:pt>
                <c:pt idx="1784">
                  <c:v>0.0730577424132174</c:v>
                </c:pt>
                <c:pt idx="1785">
                  <c:v>0.0728525628269141</c:v>
                </c:pt>
                <c:pt idx="1786">
                  <c:v>0.0726482581473767</c:v>
                </c:pt>
                <c:pt idx="1787">
                  <c:v>0.0724448233799303</c:v>
                </c:pt>
                <c:pt idx="1788">
                  <c:v>0.0722422535654879</c:v>
                </c:pt>
                <c:pt idx="1789">
                  <c:v>0.0720405437802468</c:v>
                </c:pt>
                <c:pt idx="1790">
                  <c:v>0.0718396891353899</c:v>
                </c:pt>
                <c:pt idx="1791">
                  <c:v>0.0716396847767879</c:v>
                </c:pt>
                <c:pt idx="1792">
                  <c:v>0.0714405258847061</c:v>
                </c:pt>
                <c:pt idx="1793">
                  <c:v>0.0712422076735131</c:v>
                </c:pt>
                <c:pt idx="1794">
                  <c:v>0.0710447253913927</c:v>
                </c:pt>
                <c:pt idx="1795">
                  <c:v>0.0708480743200583</c:v>
                </c:pt>
                <c:pt idx="1796">
                  <c:v>0.070652249774471</c:v>
                </c:pt>
                <c:pt idx="1797">
                  <c:v>0.0704572471025592</c:v>
                </c:pt>
                <c:pt idx="1798">
                  <c:v>0.0702630616849417</c:v>
                </c:pt>
                <c:pt idx="1799">
                  <c:v>0.0700696889346535</c:v>
                </c:pt>
                <c:pt idx="1800">
                  <c:v>0.0698771242968741</c:v>
                </c:pt>
                <c:pt idx="1801">
                  <c:v>0.0696853632486581</c:v>
                </c:pt>
                <c:pt idx="1802">
                  <c:v>0.0694944012986692</c:v>
                </c:pt>
                <c:pt idx="1803">
                  <c:v>0.0693042339869162</c:v>
                </c:pt>
                <c:pt idx="1804">
                  <c:v>0.0691148568844914</c:v>
                </c:pt>
                <c:pt idx="1805">
                  <c:v>0.0689262655933123</c:v>
                </c:pt>
                <c:pt idx="1806">
                  <c:v>0.0687384557458648</c:v>
                </c:pt>
                <c:pt idx="1807">
                  <c:v>0.0685514230049501</c:v>
                </c:pt>
                <c:pt idx="1808">
                  <c:v>0.0683651630634323</c:v>
                </c:pt>
                <c:pt idx="1809">
                  <c:v>0.0681796716439905</c:v>
                </c:pt>
                <c:pt idx="1810">
                  <c:v>0.0679949444988715</c:v>
                </c:pt>
                <c:pt idx="1811">
                  <c:v>0.0678109774096459</c:v>
                </c:pt>
                <c:pt idx="1812">
                  <c:v>0.0676277661869663</c:v>
                </c:pt>
                <c:pt idx="1813">
                  <c:v>0.0674453066703274</c:v>
                </c:pt>
                <c:pt idx="1814">
                  <c:v>0.0672635947278291</c:v>
                </c:pt>
                <c:pt idx="1815">
                  <c:v>0.0670826262559414</c:v>
                </c:pt>
                <c:pt idx="1816">
                  <c:v>0.0669023971792715</c:v>
                </c:pt>
                <c:pt idx="1817">
                  <c:v>0.0667229034503333</c:v>
                </c:pt>
                <c:pt idx="1818">
                  <c:v>0.0665441410493192</c:v>
                </c:pt>
                <c:pt idx="1819">
                  <c:v>0.0663661059838738</c:v>
                </c:pt>
                <c:pt idx="1820">
                  <c:v>0.0661887942888696</c:v>
                </c:pt>
                <c:pt idx="1821">
                  <c:v>0.0660122020261856</c:v>
                </c:pt>
                <c:pt idx="1822">
                  <c:v>0.065836325284487</c:v>
                </c:pt>
                <c:pt idx="1823">
                  <c:v>0.0656611601790077</c:v>
                </c:pt>
                <c:pt idx="1824">
                  <c:v>0.0654867028513344</c:v>
                </c:pt>
                <c:pt idx="1825">
                  <c:v>0.0653129494691932</c:v>
                </c:pt>
                <c:pt idx="1826">
                  <c:v>0.0651398962262374</c:v>
                </c:pt>
                <c:pt idx="1827">
                  <c:v>0.0649675393418388</c:v>
                </c:pt>
                <c:pt idx="1828">
                  <c:v>0.0647958750608787</c:v>
                </c:pt>
                <c:pt idx="1829">
                  <c:v>0.0646248996535433</c:v>
                </c:pt>
                <c:pt idx="1830">
                  <c:v>0.0644546094151193</c:v>
                </c:pt>
                <c:pt idx="1831">
                  <c:v>0.0642850006657917</c:v>
                </c:pt>
                <c:pt idx="1832">
                  <c:v>0.0641160697504445</c:v>
                </c:pt>
                <c:pt idx="1833">
                  <c:v>0.0639478130384619</c:v>
                </c:pt>
                <c:pt idx="1834">
                  <c:v>0.0637802269235321</c:v>
                </c:pt>
                <c:pt idx="1835">
                  <c:v>0.0636133078234529</c:v>
                </c:pt>
                <c:pt idx="1836">
                  <c:v>0.063447052179939</c:v>
                </c:pt>
                <c:pt idx="1837">
                  <c:v>0.0632814564584309</c:v>
                </c:pt>
                <c:pt idx="1838">
                  <c:v>0.0631165171479058</c:v>
                </c:pt>
                <c:pt idx="1839">
                  <c:v>0.0629522307606903</c:v>
                </c:pt>
                <c:pt idx="1840">
                  <c:v>0.0627885938322747</c:v>
                </c:pt>
                <c:pt idx="1841">
                  <c:v>0.0626256029211289</c:v>
                </c:pt>
                <c:pt idx="1842">
                  <c:v>0.0624632546085202</c:v>
                </c:pt>
                <c:pt idx="1843">
                  <c:v>0.0623015454983327</c:v>
                </c:pt>
                <c:pt idx="1844">
                  <c:v>0.0621404722168887</c:v>
                </c:pt>
                <c:pt idx="1845">
                  <c:v>0.0619800314127706</c:v>
                </c:pt>
                <c:pt idx="1846">
                  <c:v>0.0618202197566462</c:v>
                </c:pt>
                <c:pt idx="1847">
                  <c:v>0.0616610339410939</c:v>
                </c:pt>
                <c:pt idx="1848">
                  <c:v>0.0615024706804306</c:v>
                </c:pt>
                <c:pt idx="1849">
                  <c:v>0.0613445267105409</c:v>
                </c:pt>
                <c:pt idx="1850">
                  <c:v>0.0611871987887072</c:v>
                </c:pt>
                <c:pt idx="1851">
                  <c:v>0.0610304836934427</c:v>
                </c:pt>
                <c:pt idx="1852">
                  <c:v>0.0608743782243246</c:v>
                </c:pt>
                <c:pt idx="1853">
                  <c:v>0.0607188792018294</c:v>
                </c:pt>
                <c:pt idx="1854">
                  <c:v>0.06056398346717</c:v>
                </c:pt>
                <c:pt idx="1855">
                  <c:v>0.0604096878821334</c:v>
                </c:pt>
                <c:pt idx="1856">
                  <c:v>0.0602559893289209</c:v>
                </c:pt>
                <c:pt idx="1857">
                  <c:v>0.0601028847099887</c:v>
                </c:pt>
                <c:pt idx="1858">
                  <c:v>0.059950370947891</c:v>
                </c:pt>
                <c:pt idx="1859">
                  <c:v>0.0597984449851239</c:v>
                </c:pt>
                <c:pt idx="1860">
                  <c:v>0.0596471037839702</c:v>
                </c:pt>
                <c:pt idx="1861">
                  <c:v>0.0594963443263471</c:v>
                </c:pt>
                <c:pt idx="1862">
                  <c:v>0.0593461636136538</c:v>
                </c:pt>
                <c:pt idx="1863">
                  <c:v>0.059196558666621</c:v>
                </c:pt>
                <c:pt idx="1864">
                  <c:v>0.0590475265251621</c:v>
                </c:pt>
                <c:pt idx="1865">
                  <c:v>0.0588990642482252</c:v>
                </c:pt>
                <c:pt idx="1866">
                  <c:v>0.0587511689136466</c:v>
                </c:pt>
                <c:pt idx="1867">
                  <c:v>0.058603837618006</c:v>
                </c:pt>
                <c:pt idx="1868">
                  <c:v>0.058457067476482</c:v>
                </c:pt>
                <c:pt idx="1869">
                  <c:v>0.0583108556227102</c:v>
                </c:pt>
                <c:pt idx="1870">
                  <c:v>0.0581651992086414</c:v>
                </c:pt>
                <c:pt idx="1871">
                  <c:v>0.0580200954044017</c:v>
                </c:pt>
                <c:pt idx="1872">
                  <c:v>0.0578755413981539</c:v>
                </c:pt>
                <c:pt idx="1873">
                  <c:v>0.0577315343959596</c:v>
                </c:pt>
                <c:pt idx="1874">
                  <c:v>0.0575880716216429</c:v>
                </c:pt>
                <c:pt idx="1875">
                  <c:v>0.0574451503166555</c:v>
                </c:pt>
                <c:pt idx="1876">
                  <c:v>0.0573027677399424</c:v>
                </c:pt>
                <c:pt idx="1877">
                  <c:v>0.0571609211678095</c:v>
                </c:pt>
                <c:pt idx="1878">
                  <c:v>0.0570196078937915</c:v>
                </c:pt>
                <c:pt idx="1879">
                  <c:v>0.0568788252285218</c:v>
                </c:pt>
                <c:pt idx="1880">
                  <c:v>0.0567385704996032</c:v>
                </c:pt>
                <c:pt idx="1881">
                  <c:v>0.0565988410514796</c:v>
                </c:pt>
                <c:pt idx="1882">
                  <c:v>0.056459634245309</c:v>
                </c:pt>
                <c:pt idx="1883">
                  <c:v>0.0563209474588376</c:v>
                </c:pt>
                <c:pt idx="1884">
                  <c:v>0.0561827780862748</c:v>
                </c:pt>
                <c:pt idx="1885">
                  <c:v>0.0560451235381698</c:v>
                </c:pt>
                <c:pt idx="1886">
                  <c:v>0.0559079812412885</c:v>
                </c:pt>
                <c:pt idx="1887">
                  <c:v>0.0557713486384926</c:v>
                </c:pt>
                <c:pt idx="1888">
                  <c:v>0.055635223188618</c:v>
                </c:pt>
                <c:pt idx="1889">
                  <c:v>0.0554996023663565</c:v>
                </c:pt>
                <c:pt idx="1890">
                  <c:v>0.0553644836621366</c:v>
                </c:pt>
                <c:pt idx="1891">
                  <c:v>0.055229864582006</c:v>
                </c:pt>
                <c:pt idx="1892">
                  <c:v>0.055095742647516</c:v>
                </c:pt>
                <c:pt idx="1893">
                  <c:v>0.0549621153956052</c:v>
                </c:pt>
                <c:pt idx="1894">
                  <c:v>0.0548289803784857</c:v>
                </c:pt>
                <c:pt idx="1895">
                  <c:v>0.0546963351635294</c:v>
                </c:pt>
                <c:pt idx="1896">
                  <c:v>0.0545641773331556</c:v>
                </c:pt>
                <c:pt idx="1897">
                  <c:v>0.0544325044847198</c:v>
                </c:pt>
                <c:pt idx="1898">
                  <c:v>0.0543013142304028</c:v>
                </c:pt>
                <c:pt idx="1899">
                  <c:v>0.0541706041971016</c:v>
                </c:pt>
                <c:pt idx="1900">
                  <c:v>0.0540403720263202</c:v>
                </c:pt>
                <c:pt idx="1901">
                  <c:v>0.0539106153740625</c:v>
                </c:pt>
                <c:pt idx="1902">
                  <c:v>0.0537813319107254</c:v>
                </c:pt>
                <c:pt idx="1903">
                  <c:v>0.0536525193209926</c:v>
                </c:pt>
                <c:pt idx="1904">
                  <c:v>0.05352417530373</c:v>
                </c:pt>
                <c:pt idx="1905">
                  <c:v>0.0533962975718818</c:v>
                </c:pt>
                <c:pt idx="1906">
                  <c:v>0.0532688838523668</c:v>
                </c:pt>
                <c:pt idx="1907">
                  <c:v>0.0531419318859767</c:v>
                </c:pt>
                <c:pt idx="1908">
                  <c:v>0.0530154394272743</c:v>
                </c:pt>
                <c:pt idx="1909">
                  <c:v>0.0528894042444931</c:v>
                </c:pt>
                <c:pt idx="1910">
                  <c:v>0.0527638241194376</c:v>
                </c:pt>
                <c:pt idx="1911">
                  <c:v>0.0526386968473845</c:v>
                </c:pt>
                <c:pt idx="1912">
                  <c:v>0.0525140202369845</c:v>
                </c:pt>
                <c:pt idx="1913">
                  <c:v>0.0523897921101655</c:v>
                </c:pt>
                <c:pt idx="1914">
                  <c:v>0.0522660103020356</c:v>
                </c:pt>
                <c:pt idx="1915">
                  <c:v>0.0521426726607883</c:v>
                </c:pt>
                <c:pt idx="1916">
                  <c:v>0.0520197770476072</c:v>
                </c:pt>
                <c:pt idx="1917">
                  <c:v>0.0518973213365721</c:v>
                </c:pt>
                <c:pt idx="1918">
                  <c:v>0.0517753034145663</c:v>
                </c:pt>
                <c:pt idx="1919">
                  <c:v>0.0516537211811837</c:v>
                </c:pt>
                <c:pt idx="1920">
                  <c:v>0.0515325725486373</c:v>
                </c:pt>
                <c:pt idx="1921">
                  <c:v>0.0514118554416686</c:v>
                </c:pt>
                <c:pt idx="1922">
                  <c:v>0.0512915677974575</c:v>
                </c:pt>
                <c:pt idx="1923">
                  <c:v>0.0511717075655326</c:v>
                </c:pt>
                <c:pt idx="1924">
                  <c:v>0.051052272707683</c:v>
                </c:pt>
                <c:pt idx="1925">
                  <c:v>0.0509332611978704</c:v>
                </c:pt>
                <c:pt idx="1926">
                  <c:v>0.0508146710221418</c:v>
                </c:pt>
                <c:pt idx="1927">
                  <c:v>0.0506965001785433</c:v>
                </c:pt>
                <c:pt idx="1928">
                  <c:v>0.0505787466770346</c:v>
                </c:pt>
                <c:pt idx="1929">
                  <c:v>0.0504614085394034</c:v>
                </c:pt>
                <c:pt idx="1930">
                  <c:v>0.050344483799182</c:v>
                </c:pt>
                <c:pt idx="1931">
                  <c:v>0.050227970501563</c:v>
                </c:pt>
                <c:pt idx="1932">
                  <c:v>0.0501118667033172</c:v>
                </c:pt>
                <c:pt idx="1933">
                  <c:v>0.0499961704727104</c:v>
                </c:pt>
                <c:pt idx="1934">
                  <c:v>0.049880879889423</c:v>
                </c:pt>
                <c:pt idx="1935">
                  <c:v>0.0497659930444684</c:v>
                </c:pt>
                <c:pt idx="1936">
                  <c:v>0.0496515080401133</c:v>
                </c:pt>
                <c:pt idx="1937">
                  <c:v>0.0495374229897977</c:v>
                </c:pt>
                <c:pt idx="1938">
                  <c:v>0.0494237360180566</c:v>
                </c:pt>
                <c:pt idx="1939">
                  <c:v>0.0493104452604415</c:v>
                </c:pt>
                <c:pt idx="1940">
                  <c:v>0.0491975488634429</c:v>
                </c:pt>
                <c:pt idx="1941">
                  <c:v>0.0490850449844132</c:v>
                </c:pt>
                <c:pt idx="1942">
                  <c:v>0.0489729317914908</c:v>
                </c:pt>
                <c:pt idx="1943">
                  <c:v>0.048861207463524</c:v>
                </c:pt>
                <c:pt idx="1944">
                  <c:v>0.0487498701899962</c:v>
                </c:pt>
                <c:pt idx="1945">
                  <c:v>0.0486389181709514</c:v>
                </c:pt>
                <c:pt idx="1946">
                  <c:v>0.0485283496169204</c:v>
                </c:pt>
                <c:pt idx="1947">
                  <c:v>0.0484181627488472</c:v>
                </c:pt>
                <c:pt idx="1948">
                  <c:v>0.0483083557980171</c:v>
                </c:pt>
                <c:pt idx="1949">
                  <c:v>0.0481989270059839</c:v>
                </c:pt>
                <c:pt idx="1950">
                  <c:v>0.0480898746244988</c:v>
                </c:pt>
                <c:pt idx="1951">
                  <c:v>0.0479811969154395</c:v>
                </c:pt>
                <c:pt idx="1952">
                  <c:v>0.0478728921507397</c:v>
                </c:pt>
                <c:pt idx="1953">
                  <c:v>0.0477649586123196</c:v>
                </c:pt>
                <c:pt idx="1954">
                  <c:v>0.0476573945920166</c:v>
                </c:pt>
                <c:pt idx="1955">
                  <c:v>0.0475501983915164</c:v>
                </c:pt>
                <c:pt idx="1956">
                  <c:v>0.0474433683222853</c:v>
                </c:pt>
                <c:pt idx="1957">
                  <c:v>0.0473369027055028</c:v>
                </c:pt>
                <c:pt idx="1958">
                  <c:v>0.0472307998719939</c:v>
                </c:pt>
                <c:pt idx="1959">
                  <c:v>0.0471250581621633</c:v>
                </c:pt>
                <c:pt idx="1960">
                  <c:v>0.0470196759259294</c:v>
                </c:pt>
                <c:pt idx="1961">
                  <c:v>0.0469146515226585</c:v>
                </c:pt>
                <c:pt idx="1962">
                  <c:v>0.0468099833211004</c:v>
                </c:pt>
                <c:pt idx="1963">
                  <c:v>0.0467056696993238</c:v>
                </c:pt>
                <c:pt idx="1964">
                  <c:v>0.0466017090446526</c:v>
                </c:pt>
                <c:pt idx="1965">
                  <c:v>0.0464980997536023</c:v>
                </c:pt>
                <c:pt idx="1966">
                  <c:v>0.0463948402318176</c:v>
                </c:pt>
                <c:pt idx="1967">
                  <c:v>0.0462919288940096</c:v>
                </c:pt>
                <c:pt idx="1968">
                  <c:v>0.0461893641638944</c:v>
                </c:pt>
                <c:pt idx="1969">
                  <c:v>0.0460871444741315</c:v>
                </c:pt>
                <c:pt idx="1970">
                  <c:v>0.045985268266263</c:v>
                </c:pt>
                <c:pt idx="1971">
                  <c:v>0.0458837339906532</c:v>
                </c:pt>
                <c:pt idx="1972">
                  <c:v>0.0457825401064288</c:v>
                </c:pt>
                <c:pt idx="1973">
                  <c:v>0.0456816850814194</c:v>
                </c:pt>
                <c:pt idx="1974">
                  <c:v>0.0455811673920987</c:v>
                </c:pt>
                <c:pt idx="1975">
                  <c:v>0.0454809855235257</c:v>
                </c:pt>
                <c:pt idx="1976">
                  <c:v>0.0453811379692868</c:v>
                </c:pt>
                <c:pt idx="1977">
                  <c:v>0.0452816232314386</c:v>
                </c:pt>
                <c:pt idx="1978">
                  <c:v>0.0451824398204501</c:v>
                </c:pt>
                <c:pt idx="1979">
                  <c:v>0.0450835862551466</c:v>
                </c:pt>
                <c:pt idx="1980">
                  <c:v>0.0449850610626532</c:v>
                </c:pt>
                <c:pt idx="1981">
                  <c:v>0.044886862778339</c:v>
                </c:pt>
                <c:pt idx="1982">
                  <c:v>0.0447889899457621</c:v>
                </c:pt>
                <c:pt idx="1983">
                  <c:v>0.0446914411166141</c:v>
                </c:pt>
                <c:pt idx="1984">
                  <c:v>0.044594214850666</c:v>
                </c:pt>
                <c:pt idx="1985">
                  <c:v>0.0444973097157141</c:v>
                </c:pt>
                <c:pt idx="1986">
                  <c:v>0.0444007242875262</c:v>
                </c:pt>
                <c:pt idx="1987">
                  <c:v>0.0443044571497888</c:v>
                </c:pt>
                <c:pt idx="1988">
                  <c:v>0.0442085068940535</c:v>
                </c:pt>
                <c:pt idx="1989">
                  <c:v>0.0441128721196854</c:v>
                </c:pt>
                <c:pt idx="1990">
                  <c:v>0.0440175514338106</c:v>
                </c:pt>
                <c:pt idx="1991">
                  <c:v>0.0439225434512648</c:v>
                </c:pt>
                <c:pt idx="1992">
                  <c:v>0.0438278467945423</c:v>
                </c:pt>
                <c:pt idx="1993">
                  <c:v>0.0437334600937446</c:v>
                </c:pt>
                <c:pt idx="1994">
                  <c:v>0.0436393819865305</c:v>
                </c:pt>
                <c:pt idx="1995">
                  <c:v>0.0435456111180662</c:v>
                </c:pt>
                <c:pt idx="1996">
                  <c:v>0.0434521461409751</c:v>
                </c:pt>
                <c:pt idx="1997">
                  <c:v>0.0433589857152891</c:v>
                </c:pt>
                <c:pt idx="1998">
                  <c:v>0.0432661285083992</c:v>
                </c:pt>
                <c:pt idx="1999">
                  <c:v>0.0431735731950076</c:v>
                </c:pt>
                <c:pt idx="2000">
                  <c:v>0.0430813184570791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-0.0466476151587624</c:v>
                </c:pt>
                <c:pt idx="1">
                  <c:v>-0.0467534400914501</c:v>
                </c:pt>
                <c:pt idx="2">
                  <c:v>-0.0468596297479264</c:v>
                </c:pt>
                <c:pt idx="3">
                  <c:v>-0.0469661858083451</c:v>
                </c:pt>
                <c:pt idx="4">
                  <c:v>-0.0470731099624987</c:v>
                </c:pt>
                <c:pt idx="5">
                  <c:v>-0.0471804039098852</c:v>
                </c:pt>
                <c:pt idx="6">
                  <c:v>-0.047288069359774</c:v>
                </c:pt>
                <c:pt idx="7">
                  <c:v>-0.0473961080312731</c:v>
                </c:pt>
                <c:pt idx="8">
                  <c:v>-0.0475045216533965</c:v>
                </c:pt>
                <c:pt idx="9">
                  <c:v>-0.0476133119651322</c:v>
                </c:pt>
                <c:pt idx="10">
                  <c:v>-0.0477224807155107</c:v>
                </c:pt>
                <c:pt idx="11">
                  <c:v>-0.0478320296636745</c:v>
                </c:pt>
                <c:pt idx="12">
                  <c:v>-0.0479419605789472</c:v>
                </c:pt>
                <c:pt idx="13">
                  <c:v>-0.0480522752409042</c:v>
                </c:pt>
                <c:pt idx="14">
                  <c:v>-0.048162975439443</c:v>
                </c:pt>
                <c:pt idx="15">
                  <c:v>-0.048274062974855</c:v>
                </c:pt>
                <c:pt idx="16">
                  <c:v>-0.0483855396578972</c:v>
                </c:pt>
                <c:pt idx="17">
                  <c:v>-0.0484974073098647</c:v>
                </c:pt>
                <c:pt idx="18">
                  <c:v>-0.0486096677626639</c:v>
                </c:pt>
                <c:pt idx="19">
                  <c:v>-0.0487223228588857</c:v>
                </c:pt>
                <c:pt idx="20">
                  <c:v>-0.0488353744518804</c:v>
                </c:pt>
                <c:pt idx="21">
                  <c:v>-0.0489488244058322</c:v>
                </c:pt>
                <c:pt idx="22">
                  <c:v>-0.0490626745958345</c:v>
                </c:pt>
                <c:pt idx="23">
                  <c:v>-0.0491769269079663</c:v>
                </c:pt>
                <c:pt idx="24">
                  <c:v>-0.0492915832393686</c:v>
                </c:pt>
                <c:pt idx="25">
                  <c:v>-0.0494066454983219</c:v>
                </c:pt>
                <c:pt idx="26">
                  <c:v>-0.0495221156043238</c:v>
                </c:pt>
                <c:pt idx="27">
                  <c:v>-0.0496379954881679</c:v>
                </c:pt>
                <c:pt idx="28">
                  <c:v>-0.0497542870920227</c:v>
                </c:pt>
                <c:pt idx="29">
                  <c:v>-0.0498709923695118</c:v>
                </c:pt>
                <c:pt idx="30">
                  <c:v>-0.0499881132857938</c:v>
                </c:pt>
                <c:pt idx="31">
                  <c:v>-0.0501056518176439</c:v>
                </c:pt>
                <c:pt idx="32">
                  <c:v>-0.0502236099535355</c:v>
                </c:pt>
                <c:pt idx="33">
                  <c:v>-0.0503419896937225</c:v>
                </c:pt>
                <c:pt idx="34">
                  <c:v>-0.0504607930503229</c:v>
                </c:pt>
                <c:pt idx="35">
                  <c:v>-0.0505800220474019</c:v>
                </c:pt>
                <c:pt idx="36">
                  <c:v>-0.0506996787210571</c:v>
                </c:pt>
                <c:pt idx="37">
                  <c:v>-0.0508197651195031</c:v>
                </c:pt>
                <c:pt idx="38">
                  <c:v>-0.0509402833031578</c:v>
                </c:pt>
                <c:pt idx="39">
                  <c:v>-0.0510612353447286</c:v>
                </c:pt>
                <c:pt idx="40">
                  <c:v>-0.0511826233293</c:v>
                </c:pt>
                <c:pt idx="41">
                  <c:v>-0.0513044493544215</c:v>
                </c:pt>
                <c:pt idx="42">
                  <c:v>-0.0514267155301962</c:v>
                </c:pt>
                <c:pt idx="43">
                  <c:v>-0.0515494239793703</c:v>
                </c:pt>
                <c:pt idx="44">
                  <c:v>-0.0516725768374236</c:v>
                </c:pt>
                <c:pt idx="45">
                  <c:v>-0.05179617625266</c:v>
                </c:pt>
                <c:pt idx="46">
                  <c:v>-0.0519202243862995</c:v>
                </c:pt>
                <c:pt idx="47">
                  <c:v>-0.0520447234125703</c:v>
                </c:pt>
                <c:pt idx="48">
                  <c:v>-0.0521696755188026</c:v>
                </c:pt>
                <c:pt idx="49">
                  <c:v>-0.0522950829055219</c:v>
                </c:pt>
                <c:pt idx="50">
                  <c:v>-0.0524209477865442</c:v>
                </c:pt>
                <c:pt idx="51">
                  <c:v>-0.0525472723890716</c:v>
                </c:pt>
                <c:pt idx="52">
                  <c:v>-0.0526740589537883</c:v>
                </c:pt>
                <c:pt idx="53">
                  <c:v>-0.052801309734958</c:v>
                </c:pt>
                <c:pt idx="54">
                  <c:v>-0.0529290270005218</c:v>
                </c:pt>
                <c:pt idx="55">
                  <c:v>-0.0530572130321969</c:v>
                </c:pt>
                <c:pt idx="56">
                  <c:v>-0.0531858701255765</c:v>
                </c:pt>
                <c:pt idx="57">
                  <c:v>-0.0533150005902297</c:v>
                </c:pt>
                <c:pt idx="58">
                  <c:v>-0.0534446067498034</c:v>
                </c:pt>
                <c:pt idx="59">
                  <c:v>-0.0535746909421237</c:v>
                </c:pt>
                <c:pt idx="60">
                  <c:v>-0.0537052555192996</c:v>
                </c:pt>
                <c:pt idx="61">
                  <c:v>-0.0538363028478264</c:v>
                </c:pt>
                <c:pt idx="62">
                  <c:v>-0.0539678353086904</c:v>
                </c:pt>
                <c:pt idx="63">
                  <c:v>-0.054099855297475</c:v>
                </c:pt>
                <c:pt idx="64">
                  <c:v>-0.0542323652244663</c:v>
                </c:pt>
                <c:pt idx="65">
                  <c:v>-0.0543653675147615</c:v>
                </c:pt>
                <c:pt idx="66">
                  <c:v>-0.0544988646083762</c:v>
                </c:pt>
                <c:pt idx="67">
                  <c:v>-0.0546328589603545</c:v>
                </c:pt>
                <c:pt idx="68">
                  <c:v>-0.0547673530408785</c:v>
                </c:pt>
                <c:pt idx="69">
                  <c:v>-0.0549023493353795</c:v>
                </c:pt>
                <c:pt idx="70">
                  <c:v>-0.0550378503446504</c:v>
                </c:pt>
                <c:pt idx="71">
                  <c:v>-0.055173858584958</c:v>
                </c:pt>
                <c:pt idx="72">
                  <c:v>-0.0553103765881574</c:v>
                </c:pt>
                <c:pt idx="73">
                  <c:v>-0.0554474069018067</c:v>
                </c:pt>
                <c:pt idx="74">
                  <c:v>-0.0555849520892831</c:v>
                </c:pt>
                <c:pt idx="75">
                  <c:v>-0.0557230147298991</c:v>
                </c:pt>
                <c:pt idx="76">
                  <c:v>-0.0558615974190213</c:v>
                </c:pt>
                <c:pt idx="77">
                  <c:v>-0.0560007027681885</c:v>
                </c:pt>
                <c:pt idx="78">
                  <c:v>-0.0561403334052316</c:v>
                </c:pt>
                <c:pt idx="79">
                  <c:v>-0.0562804919743953</c:v>
                </c:pt>
                <c:pt idx="80">
                  <c:v>-0.0564211811364589</c:v>
                </c:pt>
                <c:pt idx="81">
                  <c:v>-0.0565624035688602</c:v>
                </c:pt>
                <c:pt idx="82">
                  <c:v>-0.0567041619658191</c:v>
                </c:pt>
                <c:pt idx="83">
                  <c:v>-0.0568464590384625</c:v>
                </c:pt>
                <c:pt idx="84">
                  <c:v>-0.0569892975149513</c:v>
                </c:pt>
                <c:pt idx="85">
                  <c:v>-0.0571326801406067</c:v>
                </c:pt>
                <c:pt idx="86">
                  <c:v>-0.0572766096780393</c:v>
                </c:pt>
                <c:pt idx="87">
                  <c:v>-0.0574210889072782</c:v>
                </c:pt>
                <c:pt idx="88">
                  <c:v>-0.0575661206259016</c:v>
                </c:pt>
                <c:pt idx="89">
                  <c:v>-0.0577117076491688</c:v>
                </c:pt>
                <c:pt idx="90">
                  <c:v>-0.057857852810153</c:v>
                </c:pt>
                <c:pt idx="91">
                  <c:v>-0.0580045589598749</c:v>
                </c:pt>
                <c:pt idx="92">
                  <c:v>-0.0581518289674385</c:v>
                </c:pt>
                <c:pt idx="93">
                  <c:v>-0.0582996657201673</c:v>
                </c:pt>
                <c:pt idx="94">
                  <c:v>-0.0584480721237414</c:v>
                </c:pt>
                <c:pt idx="95">
                  <c:v>-0.0585970511023372</c:v>
                </c:pt>
                <c:pt idx="96">
                  <c:v>-0.0587466055987662</c:v>
                </c:pt>
                <c:pt idx="97">
                  <c:v>-0.0588967385746172</c:v>
                </c:pt>
                <c:pt idx="98">
                  <c:v>-0.0590474530103982</c:v>
                </c:pt>
                <c:pt idx="99">
                  <c:v>-0.0591987519056802</c:v>
                </c:pt>
                <c:pt idx="100">
                  <c:v>-0.0593506382792423</c:v>
                </c:pt>
                <c:pt idx="101">
                  <c:v>-0.0595031151692175</c:v>
                </c:pt>
                <c:pt idx="102">
                  <c:v>-0.0596561856332408</c:v>
                </c:pt>
                <c:pt idx="103">
                  <c:v>-0.0598098527485973</c:v>
                </c:pt>
                <c:pt idx="104">
                  <c:v>-0.0599641196123729</c:v>
                </c:pt>
                <c:pt idx="105">
                  <c:v>-0.0601189893416055</c:v>
                </c:pt>
                <c:pt idx="106">
                  <c:v>-0.0602744650734378</c:v>
                </c:pt>
                <c:pt idx="107">
                  <c:v>-0.0604305499652713</c:v>
                </c:pt>
                <c:pt idx="108">
                  <c:v>-0.0605872471949218</c:v>
                </c:pt>
                <c:pt idx="109">
                  <c:v>-0.0607445599607767</c:v>
                </c:pt>
                <c:pt idx="110">
                  <c:v>-0.0609024914819525</c:v>
                </c:pt>
                <c:pt idx="111">
                  <c:v>-0.0610610449984551</c:v>
                </c:pt>
                <c:pt idx="112">
                  <c:v>-0.0612202237713406</c:v>
                </c:pt>
                <c:pt idx="113">
                  <c:v>-0.061380031082878</c:v>
                </c:pt>
                <c:pt idx="114">
                  <c:v>-0.0615404702367129</c:v>
                </c:pt>
                <c:pt idx="115">
                  <c:v>-0.061701544558033</c:v>
                </c:pt>
                <c:pt idx="116">
                  <c:v>-0.0618632573937353</c:v>
                </c:pt>
                <c:pt idx="117">
                  <c:v>-0.0620256121125942</c:v>
                </c:pt>
                <c:pt idx="118">
                  <c:v>-0.0621886121054314</c:v>
                </c:pt>
                <c:pt idx="119">
                  <c:v>-0.0623522607852876</c:v>
                </c:pt>
                <c:pt idx="120">
                  <c:v>-0.0625165615875951</c:v>
                </c:pt>
                <c:pt idx="121">
                  <c:v>-0.0626815179703528</c:v>
                </c:pt>
                <c:pt idx="122">
                  <c:v>-0.0628471334143019</c:v>
                </c:pt>
                <c:pt idx="123">
                  <c:v>-0.0630134114231037</c:v>
                </c:pt>
                <c:pt idx="124">
                  <c:v>-0.0631803555235189</c:v>
                </c:pt>
                <c:pt idx="125">
                  <c:v>-0.0633479692655887</c:v>
                </c:pt>
                <c:pt idx="126">
                  <c:v>-0.0635162562228171</c:v>
                </c:pt>
                <c:pt idx="127">
                  <c:v>-0.063685219992355</c:v>
                </c:pt>
                <c:pt idx="128">
                  <c:v>-0.0638548641951864</c:v>
                </c:pt>
                <c:pt idx="129">
                  <c:v>-0.0640251924763159</c:v>
                </c:pt>
                <c:pt idx="130">
                  <c:v>-0.0641962085049577</c:v>
                </c:pt>
                <c:pt idx="131">
                  <c:v>-0.0643679159747267</c:v>
                </c:pt>
                <c:pt idx="132">
                  <c:v>-0.0645403186038315</c:v>
                </c:pt>
                <c:pt idx="133">
                  <c:v>-0.0647134201352683</c:v>
                </c:pt>
                <c:pt idx="134">
                  <c:v>-0.0648872243370177</c:v>
                </c:pt>
                <c:pt idx="135">
                  <c:v>-0.0650617350022425</c:v>
                </c:pt>
                <c:pt idx="136">
                  <c:v>-0.0652369559494877</c:v>
                </c:pt>
                <c:pt idx="137">
                  <c:v>-0.0654128910228819</c:v>
                </c:pt>
                <c:pt idx="138">
                  <c:v>-0.065589544092341</c:v>
                </c:pt>
                <c:pt idx="139">
                  <c:v>-0.0657669190537738</c:v>
                </c:pt>
                <c:pt idx="140">
                  <c:v>-0.0659450198292891</c:v>
                </c:pt>
                <c:pt idx="141">
                  <c:v>-0.0661238503674048</c:v>
                </c:pt>
                <c:pt idx="142">
                  <c:v>-0.0663034146432593</c:v>
                </c:pt>
                <c:pt idx="143">
                  <c:v>-0.0664837166588245</c:v>
                </c:pt>
                <c:pt idx="144">
                  <c:v>-0.0666647604431205</c:v>
                </c:pt>
                <c:pt idx="145">
                  <c:v>-0.0668465500524334</c:v>
                </c:pt>
                <c:pt idx="146">
                  <c:v>-0.0670290895705334</c:v>
                </c:pt>
                <c:pt idx="147">
                  <c:v>-0.0672123831088968</c:v>
                </c:pt>
                <c:pt idx="148">
                  <c:v>-0.0673964348069284</c:v>
                </c:pt>
                <c:pt idx="149">
                  <c:v>-0.0675812488321872</c:v>
                </c:pt>
                <c:pt idx="150">
                  <c:v>-0.0677668293806135</c:v>
                </c:pt>
                <c:pt idx="151">
                  <c:v>-0.0679531806767582</c:v>
                </c:pt>
                <c:pt idx="152">
                  <c:v>-0.0681403069740147</c:v>
                </c:pt>
                <c:pt idx="153">
                  <c:v>-0.0683282125548523</c:v>
                </c:pt>
                <c:pt idx="154">
                  <c:v>-0.0685169017310522</c:v>
                </c:pt>
                <c:pt idx="155">
                  <c:v>-0.0687063788439458</c:v>
                </c:pt>
                <c:pt idx="156">
                  <c:v>-0.0688966482646549</c:v>
                </c:pt>
                <c:pt idx="157">
                  <c:v>-0.069087714394334</c:v>
                </c:pt>
                <c:pt idx="158">
                  <c:v>-0.069279581664416</c:v>
                </c:pt>
                <c:pt idx="159">
                  <c:v>-0.0694722545368585</c:v>
                </c:pt>
                <c:pt idx="160">
                  <c:v>-0.0696657375043938</c:v>
                </c:pt>
                <c:pt idx="161">
                  <c:v>-0.0698600350907808</c:v>
                </c:pt>
                <c:pt idx="162">
                  <c:v>-0.070055151851059</c:v>
                </c:pt>
                <c:pt idx="163">
                  <c:v>-0.0702510923718055</c:v>
                </c:pt>
                <c:pt idx="164">
                  <c:v>-0.0704478612713935</c:v>
                </c:pt>
                <c:pt idx="165">
                  <c:v>-0.0706454632002546</c:v>
                </c:pt>
                <c:pt idx="166">
                  <c:v>-0.0708439028411422</c:v>
                </c:pt>
                <c:pt idx="167">
                  <c:v>-0.0710431849093984</c:v>
                </c:pt>
                <c:pt idx="168">
                  <c:v>-0.0712433141532228</c:v>
                </c:pt>
                <c:pt idx="169">
                  <c:v>-0.0714442953539443</c:v>
                </c:pt>
                <c:pt idx="170">
                  <c:v>-0.0716461333262954</c:v>
                </c:pt>
                <c:pt idx="171">
                  <c:v>-0.0718488329186889</c:v>
                </c:pt>
                <c:pt idx="172">
                  <c:v>-0.0720523990134972</c:v>
                </c:pt>
                <c:pt idx="173">
                  <c:v>-0.0722568365273349</c:v>
                </c:pt>
                <c:pt idx="174">
                  <c:v>-0.0724621504113434</c:v>
                </c:pt>
                <c:pt idx="175">
                  <c:v>-0.0726683456514783</c:v>
                </c:pt>
                <c:pt idx="176">
                  <c:v>-0.0728754272688004</c:v>
                </c:pt>
                <c:pt idx="177">
                  <c:v>-0.073083400319768</c:v>
                </c:pt>
                <c:pt idx="178">
                  <c:v>-0.0732922698965337</c:v>
                </c:pt>
                <c:pt idx="179">
                  <c:v>-0.0735020411272427</c:v>
                </c:pt>
                <c:pt idx="180">
                  <c:v>-0.0737127191763346</c:v>
                </c:pt>
                <c:pt idx="181">
                  <c:v>-0.0739243092448483</c:v>
                </c:pt>
                <c:pt idx="182">
                  <c:v>-0.0741368165707292</c:v>
                </c:pt>
                <c:pt idx="183">
                  <c:v>-0.0743502464291401</c:v>
                </c:pt>
                <c:pt idx="184">
                  <c:v>-0.0745646041327747</c:v>
                </c:pt>
                <c:pt idx="185">
                  <c:v>-0.074779895032174</c:v>
                </c:pt>
                <c:pt idx="186">
                  <c:v>-0.0749961245160463</c:v>
                </c:pt>
                <c:pt idx="187">
                  <c:v>-0.07521329801159</c:v>
                </c:pt>
                <c:pt idx="188">
                  <c:v>-0.0754314209848193</c:v>
                </c:pt>
                <c:pt idx="189">
                  <c:v>-0.0756504989408935</c:v>
                </c:pt>
                <c:pt idx="190">
                  <c:v>-0.0758705374244497</c:v>
                </c:pt>
                <c:pt idx="191">
                  <c:v>-0.0760915420199379</c:v>
                </c:pt>
                <c:pt idx="192">
                  <c:v>-0.0763135183519602</c:v>
                </c:pt>
                <c:pt idx="193">
                  <c:v>-0.0765364720856131</c:v>
                </c:pt>
                <c:pt idx="194">
                  <c:v>-0.0767604089268328</c:v>
                </c:pt>
                <c:pt idx="195">
                  <c:v>-0.0769853346227448</c:v>
                </c:pt>
                <c:pt idx="196">
                  <c:v>-0.0772112549620155</c:v>
                </c:pt>
                <c:pt idx="197">
                  <c:v>-0.0774381757752091</c:v>
                </c:pt>
                <c:pt idx="198">
                  <c:v>-0.0776661029351461</c:v>
                </c:pt>
                <c:pt idx="199">
                  <c:v>-0.0778950423572672</c:v>
                </c:pt>
                <c:pt idx="200">
                  <c:v>-0.078124999999999</c:v>
                </c:pt>
                <c:pt idx="201">
                  <c:v>-0.078355981865125</c:v>
                </c:pt>
                <c:pt idx="202">
                  <c:v>-0.078587993998159</c:v>
                </c:pt>
                <c:pt idx="203">
                  <c:v>-0.078821042488723</c:v>
                </c:pt>
                <c:pt idx="204">
                  <c:v>-0.0790551334709286</c:v>
                </c:pt>
                <c:pt idx="205">
                  <c:v>-0.0792902731237617</c:v>
                </c:pt>
                <c:pt idx="206">
                  <c:v>-0.0795264676714723</c:v>
                </c:pt>
                <c:pt idx="207">
                  <c:v>-0.0797637233839668</c:v>
                </c:pt>
                <c:pt idx="208">
                  <c:v>-0.0800020465772052</c:v>
                </c:pt>
                <c:pt idx="209">
                  <c:v>-0.0802414436136018</c:v>
                </c:pt>
                <c:pt idx="210">
                  <c:v>-0.0804819209024299</c:v>
                </c:pt>
                <c:pt idx="211">
                  <c:v>-0.0807234849002311</c:v>
                </c:pt>
                <c:pt idx="212">
                  <c:v>-0.0809661421112278</c:v>
                </c:pt>
                <c:pt idx="213">
                  <c:v>-0.081209899087741</c:v>
                </c:pt>
                <c:pt idx="214">
                  <c:v>-0.0814547624306111</c:v>
                </c:pt>
                <c:pt idx="215">
                  <c:v>-0.081700738789624</c:v>
                </c:pt>
                <c:pt idx="216">
                  <c:v>-0.0819478348639409</c:v>
                </c:pt>
                <c:pt idx="217">
                  <c:v>-0.0821960574025324</c:v>
                </c:pt>
                <c:pt idx="218">
                  <c:v>-0.0824454132046177</c:v>
                </c:pt>
                <c:pt idx="219">
                  <c:v>-0.0826959091201072</c:v>
                </c:pt>
                <c:pt idx="220">
                  <c:v>-0.0829475520500505</c:v>
                </c:pt>
                <c:pt idx="221">
                  <c:v>-0.0832003489470888</c:v>
                </c:pt>
                <c:pt idx="222">
                  <c:v>-0.0834543068159111</c:v>
                </c:pt>
                <c:pt idx="223">
                  <c:v>-0.0837094327137165</c:v>
                </c:pt>
                <c:pt idx="224">
                  <c:v>-0.0839657337506798</c:v>
                </c:pt>
                <c:pt idx="225">
                  <c:v>-0.0842232170904227</c:v>
                </c:pt>
                <c:pt idx="226">
                  <c:v>-0.0844818899504897</c:v>
                </c:pt>
                <c:pt idx="227">
                  <c:v>-0.0847417596028286</c:v>
                </c:pt>
                <c:pt idx="228">
                  <c:v>-0.0850028333742762</c:v>
                </c:pt>
                <c:pt idx="229">
                  <c:v>-0.0852651186470492</c:v>
                </c:pt>
                <c:pt idx="230">
                  <c:v>-0.0855286228592393</c:v>
                </c:pt>
                <c:pt idx="231">
                  <c:v>-0.0857933535053145</c:v>
                </c:pt>
                <c:pt idx="232">
                  <c:v>-0.0860593181366248</c:v>
                </c:pt>
                <c:pt idx="233">
                  <c:v>-0.0863265243619136</c:v>
                </c:pt>
                <c:pt idx="234">
                  <c:v>-0.086594979847834</c:v>
                </c:pt>
                <c:pt idx="235">
                  <c:v>-0.0868646923194705</c:v>
                </c:pt>
                <c:pt idx="236">
                  <c:v>-0.0871356695608667</c:v>
                </c:pt>
                <c:pt idx="237">
                  <c:v>-0.0874079194155578</c:v>
                </c:pt>
                <c:pt idx="238">
                  <c:v>-0.0876814497871089</c:v>
                </c:pt>
                <c:pt idx="239">
                  <c:v>-0.0879562686396586</c:v>
                </c:pt>
                <c:pt idx="240">
                  <c:v>-0.0882323839984692</c:v>
                </c:pt>
                <c:pt idx="241">
                  <c:v>-0.0885098039504816</c:v>
                </c:pt>
                <c:pt idx="242">
                  <c:v>-0.0887885366448766</c:v>
                </c:pt>
                <c:pt idx="243">
                  <c:v>-0.0890685902936415</c:v>
                </c:pt>
                <c:pt idx="244">
                  <c:v>-0.0893499731721439</c:v>
                </c:pt>
                <c:pt idx="245">
                  <c:v>-0.0896326936197098</c:v>
                </c:pt>
                <c:pt idx="246">
                  <c:v>-0.0899167600402094</c:v>
                </c:pt>
                <c:pt idx="247">
                  <c:v>-0.0902021809026478</c:v>
                </c:pt>
                <c:pt idx="248">
                  <c:v>-0.0904889647417627</c:v>
                </c:pt>
                <c:pt idx="249">
                  <c:v>-0.0907771201586284</c:v>
                </c:pt>
                <c:pt idx="250">
                  <c:v>-0.0910666558212656</c:v>
                </c:pt>
                <c:pt idx="251">
                  <c:v>-0.0913575804652585</c:v>
                </c:pt>
                <c:pt idx="252">
                  <c:v>-0.0916499028943774</c:v>
                </c:pt>
                <c:pt idx="253">
                  <c:v>-0.0919436319812093</c:v>
                </c:pt>
                <c:pt idx="254">
                  <c:v>-0.0922387766677936</c:v>
                </c:pt>
                <c:pt idx="255">
                  <c:v>-0.0925353459662659</c:v>
                </c:pt>
                <c:pt idx="256">
                  <c:v>-0.0928333489595083</c:v>
                </c:pt>
                <c:pt idx="257">
                  <c:v>-0.0931327948018059</c:v>
                </c:pt>
                <c:pt idx="258">
                  <c:v>-0.0934336927195114</c:v>
                </c:pt>
                <c:pt idx="259">
                  <c:v>-0.0937360520117164</c:v>
                </c:pt>
                <c:pt idx="260">
                  <c:v>-0.0940398820509295</c:v>
                </c:pt>
                <c:pt idx="261">
                  <c:v>-0.0943451922837625</c:v>
                </c:pt>
                <c:pt idx="262">
                  <c:v>-0.0946519922316228</c:v>
                </c:pt>
                <c:pt idx="263">
                  <c:v>-0.0949602914914149</c:v>
                </c:pt>
                <c:pt idx="264">
                  <c:v>-0.0952700997362478</c:v>
                </c:pt>
                <c:pt idx="265">
                  <c:v>-0.0955814267161512</c:v>
                </c:pt>
                <c:pt idx="266">
                  <c:v>-0.0958942822587989</c:v>
                </c:pt>
                <c:pt idx="267">
                  <c:v>-0.0962086762702401</c:v>
                </c:pt>
                <c:pt idx="268">
                  <c:v>-0.0965246187356388</c:v>
                </c:pt>
                <c:pt idx="269">
                  <c:v>-0.096842119720021</c:v>
                </c:pt>
                <c:pt idx="270">
                  <c:v>-0.0971611893690304</c:v>
                </c:pt>
                <c:pt idx="271">
                  <c:v>-0.0974818379096919</c:v>
                </c:pt>
                <c:pt idx="272">
                  <c:v>-0.0978040756511838</c:v>
                </c:pt>
                <c:pt idx="273">
                  <c:v>-0.0981279129856178</c:v>
                </c:pt>
                <c:pt idx="274">
                  <c:v>-0.0984533603888287</c:v>
                </c:pt>
                <c:pt idx="275">
                  <c:v>-0.0987804284211713</c:v>
                </c:pt>
                <c:pt idx="276">
                  <c:v>-0.0991091277283274</c:v>
                </c:pt>
                <c:pt idx="277">
                  <c:v>-0.0994394690421206</c:v>
                </c:pt>
                <c:pt idx="278">
                  <c:v>-0.0997714631813407</c:v>
                </c:pt>
                <c:pt idx="279">
                  <c:v>-0.100105121052577</c:v>
                </c:pt>
                <c:pt idx="280">
                  <c:v>-0.100440453651061</c:v>
                </c:pt>
                <c:pt idx="281">
                  <c:v>-0.100777472061517</c:v>
                </c:pt>
                <c:pt idx="282">
                  <c:v>-0.101116187459026</c:v>
                </c:pt>
                <c:pt idx="283">
                  <c:v>-0.101456611109892</c:v>
                </c:pt>
                <c:pt idx="284">
                  <c:v>-0.101798754372528</c:v>
                </c:pt>
                <c:pt idx="285">
                  <c:v>-0.102142628698342</c:v>
                </c:pt>
                <c:pt idx="286">
                  <c:v>-0.102488245632637</c:v>
                </c:pt>
                <c:pt idx="287">
                  <c:v>-0.102835616815525</c:v>
                </c:pt>
                <c:pt idx="288">
                  <c:v>-0.103184753982843</c:v>
                </c:pt>
                <c:pt idx="289">
                  <c:v>-0.103535668967087</c:v>
                </c:pt>
                <c:pt idx="290">
                  <c:v>-0.10388837369835</c:v>
                </c:pt>
                <c:pt idx="291">
                  <c:v>-0.104242880205274</c:v>
                </c:pt>
                <c:pt idx="292">
                  <c:v>-0.104599200616015</c:v>
                </c:pt>
                <c:pt idx="293">
                  <c:v>-0.104957347159214</c:v>
                </c:pt>
                <c:pt idx="294">
                  <c:v>-0.105317332164979</c:v>
                </c:pt>
                <c:pt idx="295">
                  <c:v>-0.105679168065884</c:v>
                </c:pt>
                <c:pt idx="296">
                  <c:v>-0.106042867397973</c:v>
                </c:pt>
                <c:pt idx="297">
                  <c:v>-0.106408442801777</c:v>
                </c:pt>
                <c:pt idx="298">
                  <c:v>-0.106775907023346</c:v>
                </c:pt>
                <c:pt idx="299">
                  <c:v>-0.107145272915286</c:v>
                </c:pt>
                <c:pt idx="300">
                  <c:v>-0.107516553437816</c:v>
                </c:pt>
                <c:pt idx="301">
                  <c:v>-0.107889761659827</c:v>
                </c:pt>
                <c:pt idx="302">
                  <c:v>-0.108264910759966</c:v>
                </c:pt>
                <c:pt idx="303">
                  <c:v>-0.108642014027718</c:v>
                </c:pt>
                <c:pt idx="304">
                  <c:v>-0.109021084864512</c:v>
                </c:pt>
                <c:pt idx="305">
                  <c:v>-0.109402136784834</c:v>
                </c:pt>
                <c:pt idx="306">
                  <c:v>-0.109785183417353</c:v>
                </c:pt>
                <c:pt idx="307">
                  <c:v>-0.110170238506061</c:v>
                </c:pt>
                <c:pt idx="308">
                  <c:v>-0.110557315911426</c:v>
                </c:pt>
                <c:pt idx="309">
                  <c:v>-0.110946429611558</c:v>
                </c:pt>
                <c:pt idx="310">
                  <c:v>-0.111337593703389</c:v>
                </c:pt>
                <c:pt idx="311">
                  <c:v>-0.111730822403867</c:v>
                </c:pt>
                <c:pt idx="312">
                  <c:v>-0.11212613005116</c:v>
                </c:pt>
                <c:pt idx="313">
                  <c:v>-0.112523531105879</c:v>
                </c:pt>
                <c:pt idx="314">
                  <c:v>-0.112923040152314</c:v>
                </c:pt>
                <c:pt idx="315">
                  <c:v>-0.11332467189968</c:v>
                </c:pt>
                <c:pt idx="316">
                  <c:v>-0.113728441183384</c:v>
                </c:pt>
                <c:pt idx="317">
                  <c:v>-0.114134362966302</c:v>
                </c:pt>
                <c:pt idx="318">
                  <c:v>-0.114542452340076</c:v>
                </c:pt>
                <c:pt idx="319">
                  <c:v>-0.114952724526415</c:v>
                </c:pt>
                <c:pt idx="320">
                  <c:v>-0.115365194878428</c:v>
                </c:pt>
                <c:pt idx="321">
                  <c:v>-0.115779878881956</c:v>
                </c:pt>
                <c:pt idx="322">
                  <c:v>-0.116196792156932</c:v>
                </c:pt>
                <c:pt idx="323">
                  <c:v>-0.116615950458749</c:v>
                </c:pt>
                <c:pt idx="324">
                  <c:v>-0.11703736967965</c:v>
                </c:pt>
                <c:pt idx="325">
                  <c:v>-0.117461065850128</c:v>
                </c:pt>
                <c:pt idx="326">
                  <c:v>-0.117887055140349</c:v>
                </c:pt>
                <c:pt idx="327">
                  <c:v>-0.118315353861589</c:v>
                </c:pt>
                <c:pt idx="328">
                  <c:v>-0.118745978467686</c:v>
                </c:pt>
                <c:pt idx="329">
                  <c:v>-0.11917894555651</c:v>
                </c:pt>
                <c:pt idx="330">
                  <c:v>-0.119614271871457</c:v>
                </c:pt>
                <c:pt idx="331">
                  <c:v>-0.120051974302948</c:v>
                </c:pt>
                <c:pt idx="332">
                  <c:v>-0.12049206988996</c:v>
                </c:pt>
                <c:pt idx="333">
                  <c:v>-0.120934575821564</c:v>
                </c:pt>
                <c:pt idx="334">
                  <c:v>-0.121379509438486</c:v>
                </c:pt>
                <c:pt idx="335">
                  <c:v>-0.121826888234689</c:v>
                </c:pt>
                <c:pt idx="336">
                  <c:v>-0.122276729858971</c:v>
                </c:pt>
                <c:pt idx="337">
                  <c:v>-0.122729052116577</c:v>
                </c:pt>
                <c:pt idx="338">
                  <c:v>-0.123183872970846</c:v>
                </c:pt>
                <c:pt idx="339">
                  <c:v>-0.123641210544858</c:v>
                </c:pt>
                <c:pt idx="340">
                  <c:v>-0.124101083123116</c:v>
                </c:pt>
                <c:pt idx="341">
                  <c:v>-0.124563509153244</c:v>
                </c:pt>
                <c:pt idx="342">
                  <c:v>-0.125028507247698</c:v>
                </c:pt>
                <c:pt idx="343">
                  <c:v>-0.125496096185512</c:v>
                </c:pt>
                <c:pt idx="344">
                  <c:v>-0.125966294914052</c:v>
                </c:pt>
                <c:pt idx="345">
                  <c:v>-0.126439122550798</c:v>
                </c:pt>
                <c:pt idx="346">
                  <c:v>-0.126914598385148</c:v>
                </c:pt>
                <c:pt idx="347">
                  <c:v>-0.12739274188024</c:v>
                </c:pt>
                <c:pt idx="348">
                  <c:v>-0.127873572674799</c:v>
                </c:pt>
                <c:pt idx="349">
                  <c:v>-0.128357110585008</c:v>
                </c:pt>
                <c:pt idx="350">
                  <c:v>-0.128843375606399</c:v>
                </c:pt>
                <c:pt idx="351">
                  <c:v>-0.129332387915765</c:v>
                </c:pt>
                <c:pt idx="352">
                  <c:v>-0.129824167873105</c:v>
                </c:pt>
                <c:pt idx="353">
                  <c:v>-0.130318736023582</c:v>
                </c:pt>
                <c:pt idx="354">
                  <c:v>-0.130816113099509</c:v>
                </c:pt>
                <c:pt idx="355">
                  <c:v>-0.131316320022365</c:v>
                </c:pt>
                <c:pt idx="356">
                  <c:v>-0.131819377904828</c:v>
                </c:pt>
                <c:pt idx="357">
                  <c:v>-0.132325308052834</c:v>
                </c:pt>
                <c:pt idx="358">
                  <c:v>-0.13283413196767</c:v>
                </c:pt>
                <c:pt idx="359">
                  <c:v>-0.133345871348081</c:v>
                </c:pt>
                <c:pt idx="360">
                  <c:v>-0.133860548092411</c:v>
                </c:pt>
                <c:pt idx="361">
                  <c:v>-0.134378184300772</c:v>
                </c:pt>
                <c:pt idx="362">
                  <c:v>-0.13489880227723</c:v>
                </c:pt>
                <c:pt idx="363">
                  <c:v>-0.135422424532032</c:v>
                </c:pt>
                <c:pt idx="364">
                  <c:v>-0.135949073783849</c:v>
                </c:pt>
                <c:pt idx="365">
                  <c:v>-0.136478772962055</c:v>
                </c:pt>
                <c:pt idx="366">
                  <c:v>-0.137011545209029</c:v>
                </c:pt>
                <c:pt idx="367">
                  <c:v>-0.137547413882493</c:v>
                </c:pt>
                <c:pt idx="368">
                  <c:v>-0.138086402557869</c:v>
                </c:pt>
                <c:pt idx="369">
                  <c:v>-0.138628535030677</c:v>
                </c:pt>
                <c:pt idx="370">
                  <c:v>-0.139173835318956</c:v>
                </c:pt>
                <c:pt idx="371">
                  <c:v>-0.139722327665718</c:v>
                </c:pt>
                <c:pt idx="372">
                  <c:v>-0.140274036541432</c:v>
                </c:pt>
                <c:pt idx="373">
                  <c:v>-0.140828986646544</c:v>
                </c:pt>
                <c:pt idx="374">
                  <c:v>-0.141387202914018</c:v>
                </c:pt>
                <c:pt idx="375">
                  <c:v>-0.141948710511927</c:v>
                </c:pt>
                <c:pt idx="376">
                  <c:v>-0.142513534846056</c:v>
                </c:pt>
                <c:pt idx="377">
                  <c:v>-0.14308170156256</c:v>
                </c:pt>
                <c:pt idx="378">
                  <c:v>-0.143653236550636</c:v>
                </c:pt>
                <c:pt idx="379">
                  <c:v>-0.144228165945243</c:v>
                </c:pt>
                <c:pt idx="380">
                  <c:v>-0.144806516129853</c:v>
                </c:pt>
                <c:pt idx="381">
                  <c:v>-0.145388313739235</c:v>
                </c:pt>
                <c:pt idx="382">
                  <c:v>-0.145973585662275</c:v>
                </c:pt>
                <c:pt idx="383">
                  <c:v>-0.14656235904484</c:v>
                </c:pt>
                <c:pt idx="384">
                  <c:v>-0.147154661292665</c:v>
                </c:pt>
                <c:pt idx="385">
                  <c:v>-0.147750520074293</c:v>
                </c:pt>
                <c:pt idx="386">
                  <c:v>-0.14834996332404</c:v>
                </c:pt>
                <c:pt idx="387">
                  <c:v>-0.148953019245008</c:v>
                </c:pt>
                <c:pt idx="388">
                  <c:v>-0.149559716312131</c:v>
                </c:pt>
                <c:pt idx="389">
                  <c:v>-0.150170083275264</c:v>
                </c:pt>
                <c:pt idx="390">
                  <c:v>-0.15078414916231</c:v>
                </c:pt>
                <c:pt idx="391">
                  <c:v>-0.151401943282393</c:v>
                </c:pt>
                <c:pt idx="392">
                  <c:v>-0.152023495229062</c:v>
                </c:pt>
                <c:pt idx="393">
                  <c:v>-0.152648834883551</c:v>
                </c:pt>
                <c:pt idx="394">
                  <c:v>-0.153277992418073</c:v>
                </c:pt>
                <c:pt idx="395">
                  <c:v>-0.153910998299154</c:v>
                </c:pt>
                <c:pt idx="396">
                  <c:v>-0.154547883291023</c:v>
                </c:pt>
                <c:pt idx="397">
                  <c:v>-0.155188678459036</c:v>
                </c:pt>
                <c:pt idx="398">
                  <c:v>-0.155833415173149</c:v>
                </c:pt>
                <c:pt idx="399">
                  <c:v>-0.15648212511144</c:v>
                </c:pt>
                <c:pt idx="400">
                  <c:v>-0.157134840263672</c:v>
                </c:pt>
                <c:pt idx="401">
                  <c:v>-0.157791592934906</c:v>
                </c:pt>
                <c:pt idx="402">
                  <c:v>-0.158452415749167</c:v>
                </c:pt>
                <c:pt idx="403">
                  <c:v>-0.159117341653149</c:v>
                </c:pt>
                <c:pt idx="404">
                  <c:v>-0.159786403919978</c:v>
                </c:pt>
                <c:pt idx="405">
                  <c:v>-0.160459636153022</c:v>
                </c:pt>
                <c:pt idx="406">
                  <c:v>-0.161137072289751</c:v>
                </c:pt>
                <c:pt idx="407">
                  <c:v>-0.161818746605653</c:v>
                </c:pt>
                <c:pt idx="408">
                  <c:v>-0.162504693718196</c:v>
                </c:pt>
                <c:pt idx="409">
                  <c:v>-0.163194948590853</c:v>
                </c:pt>
                <c:pt idx="410">
                  <c:v>-0.163889546537168</c:v>
                </c:pt>
                <c:pt idx="411">
                  <c:v>-0.164588523224893</c:v>
                </c:pt>
                <c:pt idx="412">
                  <c:v>-0.165291914680169</c:v>
                </c:pt>
                <c:pt idx="413">
                  <c:v>-0.165999757291765</c:v>
                </c:pt>
                <c:pt idx="414">
                  <c:v>-0.166712087815383</c:v>
                </c:pt>
                <c:pt idx="415">
                  <c:v>-0.167428943378012</c:v>
                </c:pt>
                <c:pt idx="416">
                  <c:v>-0.168150361482345</c:v>
                </c:pt>
                <c:pt idx="417">
                  <c:v>-0.168876380011259</c:v>
                </c:pt>
                <c:pt idx="418">
                  <c:v>-0.169607037232353</c:v>
                </c:pt>
                <c:pt idx="419">
                  <c:v>-0.17034237180255</c:v>
                </c:pt>
                <c:pt idx="420">
                  <c:v>-0.17108242277276</c:v>
                </c:pt>
                <c:pt idx="421">
                  <c:v>-0.17182722959261</c:v>
                </c:pt>
                <c:pt idx="422">
                  <c:v>-0.172576832115236</c:v>
                </c:pt>
                <c:pt idx="423">
                  <c:v>-0.173331270602147</c:v>
                </c:pt>
                <c:pt idx="424">
                  <c:v>-0.17409058572815</c:v>
                </c:pt>
                <c:pt idx="425">
                  <c:v>-0.174854818586343</c:v>
                </c:pt>
                <c:pt idx="426">
                  <c:v>-0.175624010693186</c:v>
                </c:pt>
                <c:pt idx="427">
                  <c:v>-0.176398203993632</c:v>
                </c:pt>
                <c:pt idx="428">
                  <c:v>-0.177177440866338</c:v>
                </c:pt>
                <c:pt idx="429">
                  <c:v>-0.177961764128938</c:v>
                </c:pt>
                <c:pt idx="430">
                  <c:v>-0.178751217043407</c:v>
                </c:pt>
                <c:pt idx="431">
                  <c:v>-0.179545843321478</c:v>
                </c:pt>
                <c:pt idx="432">
                  <c:v>-0.180345687130158</c:v>
                </c:pt>
                <c:pt idx="433">
                  <c:v>-0.181150793097302</c:v>
                </c:pt>
                <c:pt idx="434">
                  <c:v>-0.181961206317278</c:v>
                </c:pt>
                <c:pt idx="435">
                  <c:v>-0.182776972356707</c:v>
                </c:pt>
                <c:pt idx="436">
                  <c:v>-0.183598137260284</c:v>
                </c:pt>
                <c:pt idx="437">
                  <c:v>-0.184424747556684</c:v>
                </c:pt>
                <c:pt idx="438">
                  <c:v>-0.185256850264549</c:v>
                </c:pt>
                <c:pt idx="439">
                  <c:v>-0.186094492898561</c:v>
                </c:pt>
                <c:pt idx="440">
                  <c:v>-0.186937723475604</c:v>
                </c:pt>
                <c:pt idx="441">
                  <c:v>-0.187786590521009</c:v>
                </c:pt>
                <c:pt idx="442">
                  <c:v>-0.188641143074891</c:v>
                </c:pt>
                <c:pt idx="443">
                  <c:v>-0.18950143069858</c:v>
                </c:pt>
                <c:pt idx="444">
                  <c:v>-0.190367503481135</c:v>
                </c:pt>
                <c:pt idx="445">
                  <c:v>-0.191239412045964</c:v>
                </c:pt>
                <c:pt idx="446">
                  <c:v>-0.192117207557528</c:v>
                </c:pt>
                <c:pt idx="447">
                  <c:v>-0.193000941728147</c:v>
                </c:pt>
                <c:pt idx="448">
                  <c:v>-0.193890666824908</c:v>
                </c:pt>
                <c:pt idx="449">
                  <c:v>-0.19478643567666</c:v>
                </c:pt>
                <c:pt idx="450">
                  <c:v>-0.19568830168113</c:v>
                </c:pt>
                <c:pt idx="451">
                  <c:v>-0.196596318812122</c:v>
                </c:pt>
                <c:pt idx="452">
                  <c:v>-0.197510541626837</c:v>
                </c:pt>
                <c:pt idx="453">
                  <c:v>-0.198431025273289</c:v>
                </c:pt>
                <c:pt idx="454">
                  <c:v>-0.199357825497834</c:v>
                </c:pt>
                <c:pt idx="455">
                  <c:v>-0.200290998652812</c:v>
                </c:pt>
                <c:pt idx="456">
                  <c:v>-0.201230601704292</c:v>
                </c:pt>
                <c:pt idx="457">
                  <c:v>-0.202176692239941</c:v>
                </c:pt>
                <c:pt idx="458">
                  <c:v>-0.203129328477</c:v>
                </c:pt>
                <c:pt idx="459">
                  <c:v>-0.204088569270388</c:v>
                </c:pt>
                <c:pt idx="460">
                  <c:v>-0.205054474120913</c:v>
                </c:pt>
                <c:pt idx="461">
                  <c:v>-0.206027103183613</c:v>
                </c:pt>
                <c:pt idx="462">
                  <c:v>-0.207006517276222</c:v>
                </c:pt>
                <c:pt idx="463">
                  <c:v>-0.207992777887754</c:v>
                </c:pt>
                <c:pt idx="464">
                  <c:v>-0.208985947187221</c:v>
                </c:pt>
                <c:pt idx="465">
                  <c:v>-0.20998608803248</c:v>
                </c:pt>
                <c:pt idx="466">
                  <c:v>-0.21099326397921</c:v>
                </c:pt>
                <c:pt idx="467">
                  <c:v>-0.212007539290025</c:v>
                </c:pt>
                <c:pt idx="468">
                  <c:v>-0.213028978943725</c:v>
                </c:pt>
                <c:pt idx="469">
                  <c:v>-0.214057648644682</c:v>
                </c:pt>
                <c:pt idx="470">
                  <c:v>-0.215093614832373</c:v>
                </c:pt>
                <c:pt idx="471">
                  <c:v>-0.216136944691047</c:v>
                </c:pt>
                <c:pt idx="472">
                  <c:v>-0.217187706159554</c:v>
                </c:pt>
                <c:pt idx="473">
                  <c:v>-0.218245967941305</c:v>
                </c:pt>
                <c:pt idx="474">
                  <c:v>-0.219311799514396</c:v>
                </c:pt>
                <c:pt idx="475">
                  <c:v>-0.22038527114188</c:v>
                </c:pt>
                <c:pt idx="476">
                  <c:v>-0.221466453882197</c:v>
                </c:pt>
                <c:pt idx="477">
                  <c:v>-0.222555419599764</c:v>
                </c:pt>
                <c:pt idx="478">
                  <c:v>-0.223652240975722</c:v>
                </c:pt>
                <c:pt idx="479">
                  <c:v>-0.224756991518855</c:v>
                </c:pt>
                <c:pt idx="480">
                  <c:v>-0.225869745576675</c:v>
                </c:pt>
                <c:pt idx="481">
                  <c:v>-0.226990578346668</c:v>
                </c:pt>
                <c:pt idx="482">
                  <c:v>-0.228119565887728</c:v>
                </c:pt>
                <c:pt idx="483">
                  <c:v>-0.229256785131757</c:v>
                </c:pt>
                <c:pt idx="484">
                  <c:v>-0.230402313895446</c:v>
                </c:pt>
                <c:pt idx="485">
                  <c:v>-0.231556230892244</c:v>
                </c:pt>
                <c:pt idx="486">
                  <c:v>-0.232718615744507</c:v>
                </c:pt>
                <c:pt idx="487">
                  <c:v>-0.233889548995837</c:v>
                </c:pt>
                <c:pt idx="488">
                  <c:v>-0.235069112123617</c:v>
                </c:pt>
                <c:pt idx="489">
                  <c:v>-0.236257387551736</c:v>
                </c:pt>
                <c:pt idx="490">
                  <c:v>-0.237454458663518</c:v>
                </c:pt>
                <c:pt idx="491">
                  <c:v>-0.238660409814854</c:v>
                </c:pt>
                <c:pt idx="492">
                  <c:v>-0.239875326347535</c:v>
                </c:pt>
                <c:pt idx="493">
                  <c:v>-0.241099294602799</c:v>
                </c:pt>
                <c:pt idx="494">
                  <c:v>-0.242332401935094</c:v>
                </c:pt>
                <c:pt idx="495">
                  <c:v>-0.24357473672605</c:v>
                </c:pt>
                <c:pt idx="496">
                  <c:v>-0.244826388398685</c:v>
                </c:pt>
                <c:pt idx="497">
                  <c:v>-0.246087447431824</c:v>
                </c:pt>
                <c:pt idx="498">
                  <c:v>-0.247358005374752</c:v>
                </c:pt>
                <c:pt idx="499">
                  <c:v>-0.248638154862107</c:v>
                </c:pt>
                <c:pt idx="500">
                  <c:v>-0.249927989628999</c:v>
                </c:pt>
                <c:pt idx="501">
                  <c:v>-0.25122760452638</c:v>
                </c:pt>
                <c:pt idx="502">
                  <c:v>-0.252537095536655</c:v>
                </c:pt>
                <c:pt idx="503">
                  <c:v>-0.25385655978955</c:v>
                </c:pt>
                <c:pt idx="504">
                  <c:v>-0.255186095578224</c:v>
                </c:pt>
                <c:pt idx="505">
                  <c:v>-0.256525802375657</c:v>
                </c:pt>
                <c:pt idx="506">
                  <c:v>-0.257875780851289</c:v>
                </c:pt>
                <c:pt idx="507">
                  <c:v>-0.259236132887934</c:v>
                </c:pt>
                <c:pt idx="508">
                  <c:v>-0.260606961598969</c:v>
                </c:pt>
                <c:pt idx="509">
                  <c:v>-0.261988371345801</c:v>
                </c:pt>
                <c:pt idx="510">
                  <c:v>-0.263380467755621</c:v>
                </c:pt>
                <c:pt idx="511">
                  <c:v>-0.264783357739445</c:v>
                </c:pt>
                <c:pt idx="512">
                  <c:v>-0.266197149510449</c:v>
                </c:pt>
                <c:pt idx="513">
                  <c:v>-0.267621952602612</c:v>
                </c:pt>
                <c:pt idx="514">
                  <c:v>-0.269057877889657</c:v>
                </c:pt>
                <c:pt idx="515">
                  <c:v>-0.270505037604308</c:v>
                </c:pt>
                <c:pt idx="516">
                  <c:v>-0.271963545357863</c:v>
                </c:pt>
                <c:pt idx="517">
                  <c:v>-0.273433516160095</c:v>
                </c:pt>
                <c:pt idx="518">
                  <c:v>-0.274915066439474</c:v>
                </c:pt>
                <c:pt idx="519">
                  <c:v>-0.276408314063736</c:v>
                </c:pt>
                <c:pt idx="520">
                  <c:v>-0.277913378360784</c:v>
                </c:pt>
                <c:pt idx="521">
                  <c:v>-0.279430380139942</c:v>
                </c:pt>
                <c:pt idx="522">
                  <c:v>-0.280959441713568</c:v>
                </c:pt>
                <c:pt idx="523">
                  <c:v>-0.28250068691902</c:v>
                </c:pt>
                <c:pt idx="524">
                  <c:v>-0.284054241140997</c:v>
                </c:pt>
                <c:pt idx="525">
                  <c:v>-0.285620231334257</c:v>
                </c:pt>
                <c:pt idx="526">
                  <c:v>-0.28719878604671</c:v>
                </c:pt>
                <c:pt idx="527">
                  <c:v>-0.288790035442909</c:v>
                </c:pt>
                <c:pt idx="528">
                  <c:v>-0.290394111327936</c:v>
                </c:pt>
                <c:pt idx="529">
                  <c:v>-0.292011147171691</c:v>
                </c:pt>
                <c:pt idx="530">
                  <c:v>-0.293641278133593</c:v>
                </c:pt>
                <c:pt idx="531">
                  <c:v>-0.29528464108771</c:v>
                </c:pt>
                <c:pt idx="532">
                  <c:v>-0.296941374648308</c:v>
                </c:pt>
                <c:pt idx="533">
                  <c:v>-0.29861161919584</c:v>
                </c:pt>
                <c:pt idx="534">
                  <c:v>-0.300295516903384</c:v>
                </c:pt>
                <c:pt idx="535">
                  <c:v>-0.301993211763533</c:v>
                </c:pt>
                <c:pt idx="536">
                  <c:v>-0.303704849615746</c:v>
                </c:pt>
                <c:pt idx="537">
                  <c:v>-0.305430578174174</c:v>
                </c:pt>
                <c:pt idx="538">
                  <c:v>-0.307170547055964</c:v>
                </c:pt>
                <c:pt idx="539">
                  <c:v>-0.308924907810058</c:v>
                </c:pt>
                <c:pt idx="540">
                  <c:v>-0.310693813946487</c:v>
                </c:pt>
                <c:pt idx="541">
                  <c:v>-0.312477420966181</c:v>
                </c:pt>
                <c:pt idx="542">
                  <c:v>-0.314275886391293</c:v>
                </c:pt>
                <c:pt idx="543">
                  <c:v>-0.316089369796053</c:v>
                </c:pt>
                <c:pt idx="544">
                  <c:v>-0.317918032838171</c:v>
                </c:pt>
                <c:pt idx="545">
                  <c:v>-0.319762039290785</c:v>
                </c:pt>
                <c:pt idx="546">
                  <c:v>-0.321621555074967</c:v>
                </c:pt>
                <c:pt idx="547">
                  <c:v>-0.323496748292813</c:v>
                </c:pt>
                <c:pt idx="548">
                  <c:v>-0.325387789261109</c:v>
                </c:pt>
                <c:pt idx="549">
                  <c:v>-0.3272948505456</c:v>
                </c:pt>
                <c:pt idx="550">
                  <c:v>-0.329218106995862</c:v>
                </c:pt>
                <c:pt idx="551">
                  <c:v>-0.331157735780798</c:v>
                </c:pt>
                <c:pt idx="552">
                  <c:v>-0.333113916424768</c:v>
                </c:pt>
                <c:pt idx="553">
                  <c:v>-0.335086830844359</c:v>
                </c:pt>
                <c:pt idx="554">
                  <c:v>-0.337076663385824</c:v>
                </c:pt>
                <c:pt idx="555">
                  <c:v>-0.339083600863182</c:v>
                </c:pt>
                <c:pt idx="556">
                  <c:v>-0.341107832597014</c:v>
                </c:pt>
                <c:pt idx="557">
                  <c:v>-0.34314955045395</c:v>
                </c:pt>
                <c:pt idx="558">
                  <c:v>-0.345208948886878</c:v>
                </c:pt>
                <c:pt idx="559">
                  <c:v>-0.347286224975876</c:v>
                </c:pt>
                <c:pt idx="560">
                  <c:v>-0.34938157846989</c:v>
                </c:pt>
                <c:pt idx="561">
                  <c:v>-0.351495211829169</c:v>
                </c:pt>
                <c:pt idx="562">
                  <c:v>-0.353627330268478</c:v>
                </c:pt>
                <c:pt idx="563">
                  <c:v>-0.355778141801099</c:v>
                </c:pt>
                <c:pt idx="564">
                  <c:v>-0.357947857283635</c:v>
                </c:pt>
                <c:pt idx="565">
                  <c:v>-0.360136690461648</c:v>
                </c:pt>
                <c:pt idx="566">
                  <c:v>-0.362344858016123</c:v>
                </c:pt>
                <c:pt idx="567">
                  <c:v>-0.364572579610803</c:v>
                </c:pt>
                <c:pt idx="568">
                  <c:v>-0.366820077940391</c:v>
                </c:pt>
                <c:pt idx="569">
                  <c:v>-0.369087578779654</c:v>
                </c:pt>
                <c:pt idx="570">
                  <c:v>-0.371375311033427</c:v>
                </c:pt>
                <c:pt idx="571">
                  <c:v>-0.373683506787567</c:v>
                </c:pt>
                <c:pt idx="572">
                  <c:v>-0.376012401360841</c:v>
                </c:pt>
                <c:pt idx="573">
                  <c:v>-0.378362233357796</c:v>
                </c:pt>
                <c:pt idx="574">
                  <c:v>-0.380733244722622</c:v>
                </c:pt>
                <c:pt idx="575">
                  <c:v>-0.383125680794017</c:v>
                </c:pt>
                <c:pt idx="576">
                  <c:v>-0.385539790361102</c:v>
                </c:pt>
                <c:pt idx="577">
                  <c:v>-0.387975825720382</c:v>
                </c:pt>
                <c:pt idx="578">
                  <c:v>-0.390434042733786</c:v>
                </c:pt>
                <c:pt idx="579">
                  <c:v>-0.392914700887819</c:v>
                </c:pt>
                <c:pt idx="580">
                  <c:v>-0.39541806335383</c:v>
                </c:pt>
                <c:pt idx="581">
                  <c:v>-0.397944397049435</c:v>
                </c:pt>
                <c:pt idx="582">
                  <c:v>-0.40049397270111</c:v>
                </c:pt>
                <c:pt idx="583">
                  <c:v>-0.403067064907996</c:v>
                </c:pt>
                <c:pt idx="584">
                  <c:v>-0.405663952206914</c:v>
                </c:pt>
                <c:pt idx="585">
                  <c:v>-0.408284917138646</c:v>
                </c:pt>
                <c:pt idx="586">
                  <c:v>-0.410930246315492</c:v>
                </c:pt>
                <c:pt idx="587">
                  <c:v>-0.413600230490131</c:v>
                </c:pt>
                <c:pt idx="588">
                  <c:v>-0.416295164625823</c:v>
                </c:pt>
                <c:pt idx="589">
                  <c:v>-0.41901534796798</c:v>
                </c:pt>
                <c:pt idx="590">
                  <c:v>-0.421761084117123</c:v>
                </c:pt>
                <c:pt idx="591">
                  <c:v>-0.424532681103278</c:v>
                </c:pt>
                <c:pt idx="592">
                  <c:v>-0.427330451461817</c:v>
                </c:pt>
                <c:pt idx="593">
                  <c:v>-0.430154712310801</c:v>
                </c:pt>
                <c:pt idx="594">
                  <c:v>-0.433005785429842</c:v>
                </c:pt>
                <c:pt idx="595">
                  <c:v>-0.435883997340519</c:v>
                </c:pt>
                <c:pt idx="596">
                  <c:v>-0.43878967938839</c:v>
                </c:pt>
                <c:pt idx="597">
                  <c:v>-0.441723167826634</c:v>
                </c:pt>
                <c:pt idx="598">
                  <c:v>-0.444684803901348</c:v>
                </c:pt>
                <c:pt idx="599">
                  <c:v>-0.447674933938559</c:v>
                </c:pt>
                <c:pt idx="600">
                  <c:v>-0.45069390943296</c:v>
                </c:pt>
                <c:pt idx="601">
                  <c:v>-0.453742087138439</c:v>
                </c:pt>
                <c:pt idx="602">
                  <c:v>-0.456819829160421</c:v>
                </c:pt>
                <c:pt idx="603">
                  <c:v>-0.459927503050068</c:v>
                </c:pt>
                <c:pt idx="604">
                  <c:v>-0.463065481900389</c:v>
                </c:pt>
                <c:pt idx="605">
                  <c:v>-0.466234144444289</c:v>
                </c:pt>
                <c:pt idx="606">
                  <c:v>-0.469433875154616</c:v>
                </c:pt>
                <c:pt idx="607">
                  <c:v>-0.472665064346237</c:v>
                </c:pt>
                <c:pt idx="608">
                  <c:v>-0.475928108280203</c:v>
                </c:pt>
                <c:pt idx="609">
                  <c:v>-0.479223409270043</c:v>
                </c:pt>
                <c:pt idx="610">
                  <c:v>-0.482551375790239</c:v>
                </c:pt>
                <c:pt idx="611">
                  <c:v>-0.485912422586929</c:v>
                </c:pt>
                <c:pt idx="612">
                  <c:v>-0.489306970790898</c:v>
                </c:pt>
                <c:pt idx="613">
                  <c:v>-0.492735448032903</c:v>
                </c:pt>
                <c:pt idx="614">
                  <c:v>-0.496198288561383</c:v>
                </c:pt>
                <c:pt idx="615">
                  <c:v>-0.499695933362624</c:v>
                </c:pt>
                <c:pt idx="616">
                  <c:v>-0.503228830283422</c:v>
                </c:pt>
                <c:pt idx="617">
                  <c:v>-0.50679743415631</c:v>
                </c:pt>
                <c:pt idx="618">
                  <c:v>-0.510402206927408</c:v>
                </c:pt>
                <c:pt idx="619">
                  <c:v>-0.514043617786958</c:v>
                </c:pt>
                <c:pt idx="620">
                  <c:v>-0.51772214330261</c:v>
                </c:pt>
                <c:pt idx="621">
                  <c:v>-0.521438267555518</c:v>
                </c:pt>
                <c:pt idx="622">
                  <c:v>-0.525192482279316</c:v>
                </c:pt>
                <c:pt idx="623">
                  <c:v>-0.528985287002053</c:v>
                </c:pt>
                <c:pt idx="624">
                  <c:v>-0.53281718919114</c:v>
                </c:pt>
                <c:pt idx="625">
                  <c:v>-0.53668870440139</c:v>
                </c:pt>
                <c:pt idx="626">
                  <c:v>-0.540600356426235</c:v>
                </c:pt>
                <c:pt idx="627">
                  <c:v>-0.544552677452172</c:v>
                </c:pt>
                <c:pt idx="628">
                  <c:v>-0.548546208216549</c:v>
                </c:pt>
                <c:pt idx="629">
                  <c:v>-0.552581498168741</c:v>
                </c:pt>
                <c:pt idx="630">
                  <c:v>-0.556659105634821</c:v>
                </c:pt>
                <c:pt idx="631">
                  <c:v>-0.560779597985795</c:v>
                </c:pt>
                <c:pt idx="632">
                  <c:v>-0.564943551809503</c:v>
                </c:pt>
                <c:pt idx="633">
                  <c:v>-0.569151553086268</c:v>
                </c:pt>
                <c:pt idx="634">
                  <c:v>-0.573404197368377</c:v>
                </c:pt>
                <c:pt idx="635">
                  <c:v>-0.577702089963513</c:v>
                </c:pt>
                <c:pt idx="636">
                  <c:v>-0.582045846122207</c:v>
                </c:pt>
                <c:pt idx="637">
                  <c:v>-0.586436091229432</c:v>
                </c:pt>
                <c:pt idx="638">
                  <c:v>-0.59087346100043</c:v>
                </c:pt>
                <c:pt idx="639">
                  <c:v>-0.595358601680877</c:v>
                </c:pt>
                <c:pt idx="640">
                  <c:v>-0.599892170251512</c:v>
                </c:pt>
                <c:pt idx="641">
                  <c:v>-0.604474834637312</c:v>
                </c:pt>
                <c:pt idx="642">
                  <c:v>-0.609107273921358</c:v>
                </c:pt>
                <c:pt idx="643">
                  <c:v>-0.613790178563487</c:v>
                </c:pt>
                <c:pt idx="644">
                  <c:v>-0.618524250623868</c:v>
                </c:pt>
                <c:pt idx="645">
                  <c:v>-0.623310203991615</c:v>
                </c:pt>
                <c:pt idx="646">
                  <c:v>-0.628148764618572</c:v>
                </c:pt>
                <c:pt idx="647">
                  <c:v>-0.633040670758402</c:v>
                </c:pt>
                <c:pt idx="648">
                  <c:v>-0.637986673211109</c:v>
                </c:pt>
                <c:pt idx="649">
                  <c:v>-0.64298753557314</c:v>
                </c:pt>
                <c:pt idx="650">
                  <c:v>-0.648044034493215</c:v>
                </c:pt>
                <c:pt idx="651">
                  <c:v>-0.65315695993401</c:v>
                </c:pt>
                <c:pt idx="652">
                  <c:v>-0.658327115439877</c:v>
                </c:pt>
                <c:pt idx="653">
                  <c:v>-0.663555318410733</c:v>
                </c:pt>
                <c:pt idx="654">
                  <c:v>-0.668842400382289</c:v>
                </c:pt>
                <c:pt idx="655">
                  <c:v>-0.674189207312781</c:v>
                </c:pt>
                <c:pt idx="656">
                  <c:v>-0.679596599876381</c:v>
                </c:pt>
                <c:pt idx="657">
                  <c:v>-0.685065453763449</c:v>
                </c:pt>
                <c:pt idx="658">
                  <c:v>-0.690596659987824</c:v>
                </c:pt>
                <c:pt idx="659">
                  <c:v>-0.696191125201325</c:v>
                </c:pt>
                <c:pt idx="660">
                  <c:v>-0.70184977201566</c:v>
                </c:pt>
                <c:pt idx="661">
                  <c:v>-0.707573539331946</c:v>
                </c:pt>
                <c:pt idx="662">
                  <c:v>-0.713363382678024</c:v>
                </c:pt>
                <c:pt idx="663">
                  <c:v>-0.719220274553801</c:v>
                </c:pt>
                <c:pt idx="664">
                  <c:v>-0.72514520478482</c:v>
                </c:pt>
                <c:pt idx="665">
                  <c:v>-0.731139180884279</c:v>
                </c:pt>
                <c:pt idx="666">
                  <c:v>-0.737203228423735</c:v>
                </c:pt>
                <c:pt idx="667">
                  <c:v>-0.74333839141272</c:v>
                </c:pt>
                <c:pt idx="668">
                  <c:v>-0.749545732687522</c:v>
                </c:pt>
                <c:pt idx="669">
                  <c:v>-0.755826334309362</c:v>
                </c:pt>
                <c:pt idx="670">
                  <c:v>-0.762181297972249</c:v>
                </c:pt>
                <c:pt idx="671">
                  <c:v>-0.768611745420749</c:v>
                </c:pt>
                <c:pt idx="672">
                  <c:v>-0.775118818877973</c:v>
                </c:pt>
                <c:pt idx="673">
                  <c:v>-0.781703681484033</c:v>
                </c:pt>
                <c:pt idx="674">
                  <c:v>-0.788367517745281</c:v>
                </c:pt>
                <c:pt idx="675">
                  <c:v>-0.795111533994618</c:v>
                </c:pt>
                <c:pt idx="676">
                  <c:v>-0.801936958863182</c:v>
                </c:pt>
                <c:pt idx="677">
                  <c:v>-0.808845043763736</c:v>
                </c:pt>
                <c:pt idx="678">
                  <c:v>-0.815837063386079</c:v>
                </c:pt>
                <c:pt idx="679">
                  <c:v>-0.822914316204827</c:v>
                </c:pt>
                <c:pt idx="680">
                  <c:v>-0.830078124999896</c:v>
                </c:pt>
                <c:pt idx="681">
                  <c:v>-0.837329837390066</c:v>
                </c:pt>
                <c:pt idx="682">
                  <c:v>-0.844670826379983</c:v>
                </c:pt>
                <c:pt idx="683">
                  <c:v>-0.852102490920984</c:v>
                </c:pt>
                <c:pt idx="684">
                  <c:v>-0.859626256486142</c:v>
                </c:pt>
                <c:pt idx="685">
                  <c:v>-0.867243575659941</c:v>
                </c:pt>
                <c:pt idx="686">
                  <c:v>-0.874955928742987</c:v>
                </c:pt>
                <c:pt idx="687">
                  <c:v>-0.882764824372214</c:v>
                </c:pt>
                <c:pt idx="688">
                  <c:v>-0.890671800157002</c:v>
                </c:pt>
                <c:pt idx="689">
                  <c:v>-0.898678423331693</c:v>
                </c:pt>
                <c:pt idx="690">
                  <c:v>-0.90678629142497</c:v>
                </c:pt>
                <c:pt idx="691">
                  <c:v>-0.914997032946595</c:v>
                </c:pt>
                <c:pt idx="692">
                  <c:v>-0.923312308092011</c:v>
                </c:pt>
                <c:pt idx="693">
                  <c:v>-0.931733809465339</c:v>
                </c:pt>
                <c:pt idx="694">
                  <c:v>-0.940263262821308</c:v>
                </c:pt>
                <c:pt idx="695">
                  <c:v>-0.948902427826674</c:v>
                </c:pt>
                <c:pt idx="696">
                  <c:v>-0.957653098841714</c:v>
                </c:pt>
                <c:pt idx="697">
                  <c:v>-0.966517105722395</c:v>
                </c:pt>
                <c:pt idx="698">
                  <c:v>-0.975496314643813</c:v>
                </c:pt>
                <c:pt idx="699">
                  <c:v>-0.984592628945578</c:v>
                </c:pt>
                <c:pt idx="700">
                  <c:v>-0.993807989999768</c:v>
                </c:pt>
                <c:pt idx="701">
                  <c:v>-1.003144378102151</c:v>
                </c:pt>
                <c:pt idx="702">
                  <c:v>-1.012603813387378</c:v>
                </c:pt>
                <c:pt idx="703">
                  <c:v>-1.02218835676888</c:v>
                </c:pt>
                <c:pt idx="704">
                  <c:v>-1.031900110904196</c:v>
                </c:pt>
                <c:pt idx="705">
                  <c:v>-1.041741221186558</c:v>
                </c:pt>
                <c:pt idx="706">
                  <c:v>-1.05171387676348</c:v>
                </c:pt>
                <c:pt idx="707">
                  <c:v>-1.061820311583232</c:v>
                </c:pt>
                <c:pt idx="708">
                  <c:v>-1.07206280547004</c:v>
                </c:pt>
                <c:pt idx="709">
                  <c:v>-1.082443685228889</c:v>
                </c:pt>
                <c:pt idx="710">
                  <c:v>-1.092965325780881</c:v>
                </c:pt>
                <c:pt idx="711">
                  <c:v>-1.103630151330078</c:v>
                </c:pt>
                <c:pt idx="712">
                  <c:v>-1.114440636562821</c:v>
                </c:pt>
                <c:pt idx="713">
                  <c:v>-1.125399307880558</c:v>
                </c:pt>
                <c:pt idx="714">
                  <c:v>-1.136508744667218</c:v>
                </c:pt>
                <c:pt idx="715">
                  <c:v>-1.147771580592244</c:v>
                </c:pt>
                <c:pt idx="716">
                  <c:v>-1.159190504950408</c:v>
                </c:pt>
                <c:pt idx="717">
                  <c:v>-1.170768264039577</c:v>
                </c:pt>
                <c:pt idx="718">
                  <c:v>-1.182507662577658</c:v>
                </c:pt>
                <c:pt idx="719">
                  <c:v>-1.194411565159967</c:v>
                </c:pt>
                <c:pt idx="720">
                  <c:v>-1.20648289775833</c:v>
                </c:pt>
                <c:pt idx="721">
                  <c:v>-1.218724649263268</c:v>
                </c:pt>
                <c:pt idx="722">
                  <c:v>-1.231139873070659</c:v>
                </c:pt>
                <c:pt idx="723">
                  <c:v>-1.243731688714334</c:v>
                </c:pt>
                <c:pt idx="724">
                  <c:v>-1.256503283546098</c:v>
                </c:pt>
                <c:pt idx="725">
                  <c:v>-1.269457914464744</c:v>
                </c:pt>
                <c:pt idx="726">
                  <c:v>-1.282598909695665</c:v>
                </c:pt>
                <c:pt idx="727">
                  <c:v>-1.295929670622741</c:v>
                </c:pt>
                <c:pt idx="728">
                  <c:v>-1.309453673674235</c:v>
                </c:pt>
                <c:pt idx="729">
                  <c:v>-1.323174472264497</c:v>
                </c:pt>
                <c:pt idx="730">
                  <c:v>-1.337095698793338</c:v>
                </c:pt>
                <c:pt idx="731">
                  <c:v>-1.351221066705015</c:v>
                </c:pt>
                <c:pt idx="732">
                  <c:v>-1.36555437260883</c:v>
                </c:pt>
                <c:pt idx="733">
                  <c:v>-1.380099498463429</c:v>
                </c:pt>
                <c:pt idx="734">
                  <c:v>-1.394860413826958</c:v>
                </c:pt>
                <c:pt idx="735">
                  <c:v>-1.409841178175327</c:v>
                </c:pt>
                <c:pt idx="736">
                  <c:v>-1.425045943290901</c:v>
                </c:pt>
                <c:pt idx="737">
                  <c:v>-1.440478955724045</c:v>
                </c:pt>
                <c:pt idx="738">
                  <c:v>-1.456144559330027</c:v>
                </c:pt>
                <c:pt idx="739">
                  <c:v>-1.472047197883884</c:v>
                </c:pt>
                <c:pt idx="740">
                  <c:v>-1.488191417775967</c:v>
                </c:pt>
                <c:pt idx="741">
                  <c:v>-1.504581870790965</c:v>
                </c:pt>
                <c:pt idx="742">
                  <c:v>-1.521223316973341</c:v>
                </c:pt>
                <c:pt idx="743">
                  <c:v>-1.538120627582203</c:v>
                </c:pt>
                <c:pt idx="744">
                  <c:v>-1.555278788138778</c:v>
                </c:pt>
                <c:pt idx="745">
                  <c:v>-1.572702901569759</c:v>
                </c:pt>
                <c:pt idx="746">
                  <c:v>-1.590398191449924</c:v>
                </c:pt>
                <c:pt idx="747">
                  <c:v>-1.608370005347601</c:v>
                </c:pt>
                <c:pt idx="748">
                  <c:v>-1.62662381827662</c:v>
                </c:pt>
                <c:pt idx="749">
                  <c:v>-1.645165236258625</c:v>
                </c:pt>
                <c:pt idx="750">
                  <c:v>-1.663999999999696</c:v>
                </c:pt>
                <c:pt idx="751">
                  <c:v>-1.683133988685461</c:v>
                </c:pt>
                <c:pt idx="752">
                  <c:v>-1.702573223898974</c:v>
                </c:pt>
                <c:pt idx="753">
                  <c:v>-1.722323873665887</c:v>
                </c:pt>
                <c:pt idx="754">
                  <c:v>-1.742392256631553</c:v>
                </c:pt>
                <c:pt idx="755">
                  <c:v>-1.762784846374951</c:v>
                </c:pt>
                <c:pt idx="756">
                  <c:v>-1.783508275864474</c:v>
                </c:pt>
                <c:pt idx="757">
                  <c:v>-1.804569342060875</c:v>
                </c:pt>
                <c:pt idx="758">
                  <c:v>-1.825975010672838</c:v>
                </c:pt>
                <c:pt idx="759">
                  <c:v>-1.847732421070918</c:v>
                </c:pt>
                <c:pt idx="760">
                  <c:v>-1.869848891365786</c:v>
                </c:pt>
                <c:pt idx="761">
                  <c:v>-1.89233192365701</c:v>
                </c:pt>
                <c:pt idx="762">
                  <c:v>-1.915189209458826</c:v>
                </c:pt>
                <c:pt idx="763">
                  <c:v>-1.938428635309653</c:v>
                </c:pt>
                <c:pt idx="764">
                  <c:v>-1.962058288572388</c:v>
                </c:pt>
                <c:pt idx="765">
                  <c:v>-1.986086463432799</c:v>
                </c:pt>
                <c:pt idx="766">
                  <c:v>-2.010521667103674</c:v>
                </c:pt>
                <c:pt idx="767">
                  <c:v>-2.035372626242713</c:v>
                </c:pt>
                <c:pt idx="768">
                  <c:v>-2.060648293592455</c:v>
                </c:pt>
                <c:pt idx="769">
                  <c:v>-2.086357854850952</c:v>
                </c:pt>
                <c:pt idx="770">
                  <c:v>-2.112510735782237</c:v>
                </c:pt>
                <c:pt idx="771">
                  <c:v>-2.139116609576057</c:v>
                </c:pt>
                <c:pt idx="772">
                  <c:v>-2.166185404466729</c:v>
                </c:pt>
                <c:pt idx="773">
                  <c:v>-2.193727311621447</c:v>
                </c:pt>
                <c:pt idx="774">
                  <c:v>-2.221752793308824</c:v>
                </c:pt>
                <c:pt idx="775">
                  <c:v>-2.250272591358875</c:v>
                </c:pt>
                <c:pt idx="776">
                  <c:v>-2.279297735926246</c:v>
                </c:pt>
                <c:pt idx="777">
                  <c:v>-2.308839554568958</c:v>
                </c:pt>
                <c:pt idx="778">
                  <c:v>-2.338909681655487</c:v>
                </c:pt>
                <c:pt idx="779">
                  <c:v>-2.369520068113641</c:v>
                </c:pt>
                <c:pt idx="780">
                  <c:v>-2.400682991535233</c:v>
                </c:pt>
                <c:pt idx="781">
                  <c:v>-2.432411066651272</c:v>
                </c:pt>
                <c:pt idx="782">
                  <c:v>-2.464717256192982</c:v>
                </c:pt>
                <c:pt idx="783">
                  <c:v>-2.497614882154766</c:v>
                </c:pt>
                <c:pt idx="784">
                  <c:v>-2.531117637475891</c:v>
                </c:pt>
                <c:pt idx="785">
                  <c:v>-2.565239598158511</c:v>
                </c:pt>
                <c:pt idx="786">
                  <c:v>-2.599995235840459</c:v>
                </c:pt>
                <c:pt idx="787">
                  <c:v>-2.635399430842093</c:v>
                </c:pt>
                <c:pt idx="788">
                  <c:v>-2.671467485707405</c:v>
                </c:pt>
                <c:pt idx="789">
                  <c:v>-2.708215139260578</c:v>
                </c:pt>
                <c:pt idx="790">
                  <c:v>-2.745658581200153</c:v>
                </c:pt>
                <c:pt idx="791">
                  <c:v>-2.783814467254076</c:v>
                </c:pt>
                <c:pt idx="792">
                  <c:v>-2.822699934919987</c:v>
                </c:pt>
                <c:pt idx="793">
                  <c:v>-2.862332619816305</c:v>
                </c:pt>
                <c:pt idx="794">
                  <c:v>-2.90273067267092</c:v>
                </c:pt>
                <c:pt idx="795">
                  <c:v>-2.943912776975592</c:v>
                </c:pt>
                <c:pt idx="796">
                  <c:v>-2.985898167335576</c:v>
                </c:pt>
                <c:pt idx="797">
                  <c:v>-3.028706648545401</c:v>
                </c:pt>
                <c:pt idx="798">
                  <c:v>-3.072358615423347</c:v>
                </c:pt>
                <c:pt idx="799">
                  <c:v>-3.116875073438691</c:v>
                </c:pt>
                <c:pt idx="800">
                  <c:v>-3.162277660167597</c:v>
                </c:pt>
                <c:pt idx="801">
                  <c:v>-3.208588667615285</c:v>
                </c:pt>
                <c:pt idx="802">
                  <c:v>-3.255831065444025</c:v>
                </c:pt>
                <c:pt idx="803">
                  <c:v>-3.304028525148543</c:v>
                </c:pt>
                <c:pt idx="804">
                  <c:v>-3.353205445222546</c:v>
                </c:pt>
                <c:pt idx="805">
                  <c:v>-3.403386977362301</c:v>
                </c:pt>
                <c:pt idx="806">
                  <c:v>-3.45459905375564</c:v>
                </c:pt>
                <c:pt idx="807">
                  <c:v>-3.506868415507208</c:v>
                </c:pt>
                <c:pt idx="808">
                  <c:v>-3.560222642253499</c:v>
                </c:pt>
                <c:pt idx="809">
                  <c:v>-3.614690183024</c:v>
                </c:pt>
                <c:pt idx="810">
                  <c:v>-3.670300388407746</c:v>
                </c:pt>
                <c:pt idx="811">
                  <c:v>-3.727083544087768</c:v>
                </c:pt>
                <c:pt idx="812">
                  <c:v>-3.785070905809221</c:v>
                </c:pt>
                <c:pt idx="813">
                  <c:v>-3.84429473585054</c:v>
                </c:pt>
                <c:pt idx="814">
                  <c:v>-3.904788341070716</c:v>
                </c:pt>
                <c:pt idx="815">
                  <c:v>-3.966586112609737</c:v>
                </c:pt>
                <c:pt idx="816">
                  <c:v>-4.029723567323477</c:v>
                </c:pt>
                <c:pt idx="817">
                  <c:v>-4.094237391038748</c:v>
                </c:pt>
                <c:pt idx="818">
                  <c:v>-4.160165483718997</c:v>
                </c:pt>
                <c:pt idx="819">
                  <c:v>-4.22754700663612</c:v>
                </c:pt>
                <c:pt idx="820">
                  <c:v>-4.296422431649245</c:v>
                </c:pt>
                <c:pt idx="821">
                  <c:v>-4.366833592696932</c:v>
                </c:pt>
                <c:pt idx="822">
                  <c:v>-4.438823739615317</c:v>
                </c:pt>
                <c:pt idx="823">
                  <c:v>-4.512437594401094</c:v>
                </c:pt>
                <c:pt idx="824">
                  <c:v>-4.587721410044986</c:v>
                </c:pt>
                <c:pt idx="825">
                  <c:v>-4.664723032068645</c:v>
                </c:pt>
                <c:pt idx="826">
                  <c:v>-4.743491962905524</c:v>
                </c:pt>
                <c:pt idx="827">
                  <c:v>-4.824079429274524</c:v>
                </c:pt>
                <c:pt idx="828">
                  <c:v>-4.906538452703803</c:v>
                </c:pt>
                <c:pt idx="829">
                  <c:v>-4.990923923371521</c:v>
                </c:pt>
                <c:pt idx="830">
                  <c:v>-5.077292677440031</c:v>
                </c:pt>
                <c:pt idx="831">
                  <c:v>-5.16570357807064</c:v>
                </c:pt>
                <c:pt idx="832">
                  <c:v>-5.256217600317184</c:v>
                </c:pt>
                <c:pt idx="833">
                  <c:v>-5.348897920108657</c:v>
                </c:pt>
                <c:pt idx="834">
                  <c:v>-5.443810007543819</c:v>
                </c:pt>
                <c:pt idx="835">
                  <c:v>-5.541021724734356</c:v>
                </c:pt>
                <c:pt idx="836">
                  <c:v>-5.640603428447633</c:v>
                </c:pt>
                <c:pt idx="837">
                  <c:v>-5.742628077815556</c:v>
                </c:pt>
                <c:pt idx="838">
                  <c:v>-5.847171347392699</c:v>
                </c:pt>
                <c:pt idx="839">
                  <c:v>-5.95431174586442</c:v>
                </c:pt>
                <c:pt idx="840">
                  <c:v>-6.06413074072468</c:v>
                </c:pt>
                <c:pt idx="841">
                  <c:v>-6.176712889263505</c:v>
                </c:pt>
                <c:pt idx="842">
                  <c:v>-6.292145976225642</c:v>
                </c:pt>
                <c:pt idx="843">
                  <c:v>-6.410521158525144</c:v>
                </c:pt>
                <c:pt idx="844">
                  <c:v>-6.531933117425455</c:v>
                </c:pt>
                <c:pt idx="845">
                  <c:v>-6.656480218621112</c:v>
                </c:pt>
                <c:pt idx="846">
                  <c:v>-6.784264680685731</c:v>
                </c:pt>
                <c:pt idx="847">
                  <c:v>-6.915392752381467</c:v>
                </c:pt>
                <c:pt idx="848">
                  <c:v>-7.049974899357901</c:v>
                </c:pt>
                <c:pt idx="849">
                  <c:v>-7.188126000803588</c:v>
                </c:pt>
                <c:pt idx="850">
                  <c:v>-7.329965556651175</c:v>
                </c:pt>
                <c:pt idx="851">
                  <c:v>-7.475617905977665</c:v>
                </c:pt>
                <c:pt idx="852">
                  <c:v>-7.625212457285028</c:v>
                </c:pt>
                <c:pt idx="853">
                  <c:v>-7.778883931393236</c:v>
                </c:pt>
                <c:pt idx="854">
                  <c:v>-7.936772617728323</c:v>
                </c:pt>
                <c:pt idx="855">
                  <c:v>-8.099024644842385</c:v>
                </c:pt>
                <c:pt idx="856">
                  <c:v>-8.265792266060937</c:v>
                </c:pt>
                <c:pt idx="857">
                  <c:v>-8.437234161216082</c:v>
                </c:pt>
                <c:pt idx="858">
                  <c:v>-8.613515755491963</c:v>
                </c:pt>
                <c:pt idx="859">
                  <c:v>-8.794809556482142</c:v>
                </c:pt>
                <c:pt idx="860">
                  <c:v>-8.981295510637814</c:v>
                </c:pt>
                <c:pt idx="861">
                  <c:v>-9.173161380370987</c:v>
                </c:pt>
                <c:pt idx="862">
                  <c:v>-9.370603143169182</c:v>
                </c:pt>
                <c:pt idx="863">
                  <c:v>-9.573825414177768</c:v>
                </c:pt>
                <c:pt idx="864">
                  <c:v>-9.783041893814008</c:v>
                </c:pt>
                <c:pt idx="865">
                  <c:v>-9.998475842093525</c:v>
                </c:pt>
                <c:pt idx="866">
                  <c:v>-10.22036058147621</c:v>
                </c:pt>
                <c:pt idx="867">
                  <c:v>-10.44894003017554</c:v>
                </c:pt>
                <c:pt idx="868">
                  <c:v>-10.68446926802349</c:v>
                </c:pt>
                <c:pt idx="869">
                  <c:v>-10.92721513714437</c:v>
                </c:pt>
                <c:pt idx="870">
                  <c:v>-11.1774568798652</c:v>
                </c:pt>
                <c:pt idx="871">
                  <c:v>-11.43548681648011</c:v>
                </c:pt>
                <c:pt idx="872">
                  <c:v>-11.70161106569234</c:v>
                </c:pt>
                <c:pt idx="873">
                  <c:v>-11.97615031078113</c:v>
                </c:pt>
                <c:pt idx="874">
                  <c:v>-12.25944061478494</c:v>
                </c:pt>
                <c:pt idx="875">
                  <c:v>-12.55183428825737</c:v>
                </c:pt>
                <c:pt idx="876">
                  <c:v>-12.85370081344164</c:v>
                </c:pt>
                <c:pt idx="877">
                  <c:v>-13.1654278290244</c:v>
                </c:pt>
                <c:pt idx="878">
                  <c:v>-13.48742217997328</c:v>
                </c:pt>
                <c:pt idx="879">
                  <c:v>-13.82011103733839</c:v>
                </c:pt>
                <c:pt idx="880">
                  <c:v>-14.16394309330736</c:v>
                </c:pt>
                <c:pt idx="881">
                  <c:v>-14.51938983725197</c:v>
                </c:pt>
                <c:pt idx="882">
                  <c:v>-14.88694691899499</c:v>
                </c:pt>
                <c:pt idx="883">
                  <c:v>-15.26713560606196</c:v>
                </c:pt>
                <c:pt idx="884">
                  <c:v>-15.66050434227156</c:v>
                </c:pt>
                <c:pt idx="885">
                  <c:v>-16.06763041566238</c:v>
                </c:pt>
                <c:pt idx="886">
                  <c:v>-16.48912174446216</c:v>
                </c:pt>
                <c:pt idx="887">
                  <c:v>-16.92561879058203</c:v>
                </c:pt>
                <c:pt idx="888">
                  <c:v>-17.37779661097294</c:v>
                </c:pt>
                <c:pt idx="889">
                  <c:v>-17.84636705812068</c:v>
                </c:pt>
                <c:pt idx="890">
                  <c:v>-18.3320811419901</c:v>
                </c:pt>
                <c:pt idx="891">
                  <c:v>-18.83573156686895</c:v>
                </c:pt>
                <c:pt idx="892">
                  <c:v>-19.35815545781834</c:v>
                </c:pt>
                <c:pt idx="893">
                  <c:v>-19.90023729282389</c:v>
                </c:pt>
                <c:pt idx="894">
                  <c:v>-20.46291205827421</c:v>
                </c:pt>
                <c:pt idx="895">
                  <c:v>-21.04716864708748</c:v>
                </c:pt>
                <c:pt idx="896">
                  <c:v>-21.65405352068256</c:v>
                </c:pt>
                <c:pt idx="897">
                  <c:v>-22.28467465806826</c:v>
                </c:pt>
                <c:pt idx="898">
                  <c:v>-22.94020581762837</c:v>
                </c:pt>
                <c:pt idx="899">
                  <c:v>-23.62189113973712</c:v>
                </c:pt>
                <c:pt idx="900">
                  <c:v>-24.33105012118061</c:v>
                </c:pt>
                <c:pt idx="901">
                  <c:v>-25.06908299552004</c:v>
                </c:pt>
                <c:pt idx="902">
                  <c:v>-25.83747655705054</c:v>
                </c:pt>
                <c:pt idx="903">
                  <c:v>-26.63781046993051</c:v>
                </c:pt>
                <c:pt idx="904">
                  <c:v>-27.47176410843209</c:v>
                </c:pt>
                <c:pt idx="905">
                  <c:v>-28.34112397914932</c:v>
                </c:pt>
                <c:pt idx="906">
                  <c:v>-29.24779178146647</c:v>
                </c:pt>
                <c:pt idx="907">
                  <c:v>-30.19379316870639</c:v>
                </c:pt>
                <c:pt idx="908">
                  <c:v>-31.18128727923631</c:v>
                </c:pt>
                <c:pt idx="909">
                  <c:v>-32.21257711450382</c:v>
                </c:pt>
                <c:pt idx="910">
                  <c:v>-33.29012084962195</c:v>
                </c:pt>
                <c:pt idx="911">
                  <c:v>-34.41654417184854</c:v>
                </c:pt>
                <c:pt idx="912">
                  <c:v>-35.59465375326136</c:v>
                </c:pt>
                <c:pt idx="913">
                  <c:v>-36.82745197628736</c:v>
                </c:pt>
                <c:pt idx="914">
                  <c:v>-38.11815304469935</c:v>
                </c:pt>
                <c:pt idx="915">
                  <c:v>-39.47020062847689</c:v>
                </c:pt>
                <c:pt idx="916">
                  <c:v>-40.8872872088006</c:v>
                </c:pt>
                <c:pt idx="917">
                  <c:v>-42.37337530972018</c:v>
                </c:pt>
                <c:pt idx="918">
                  <c:v>-43.93272082605811</c:v>
                </c:pt>
                <c:pt idx="919">
                  <c:v>-45.56989868329791</c:v>
                </c:pt>
                <c:pt idx="920">
                  <c:v>-47.28983109503748</c:v>
                </c:pt>
                <c:pt idx="921">
                  <c:v>-49.09781871762511</c:v>
                </c:pt>
                <c:pt idx="922">
                  <c:v>-50.99957504049385</c:v>
                </c:pt>
                <c:pt idx="923">
                  <c:v>-53.00126439523572</c:v>
                </c:pt>
                <c:pt idx="924">
                  <c:v>-55.10954401751105</c:v>
                </c:pt>
                <c:pt idx="925">
                  <c:v>-57.33161065452881</c:v>
                </c:pt>
                <c:pt idx="926">
                  <c:v>-59.67525227830578</c:v>
                </c:pt>
                <c:pt idx="927">
                  <c:v>-62.14890554269081</c:v>
                </c:pt>
                <c:pt idx="928">
                  <c:v>-64.76171971196156</c:v>
                </c:pt>
                <c:pt idx="929">
                  <c:v>-67.52362789273353</c:v>
                </c:pt>
                <c:pt idx="930">
                  <c:v>-70.4454265214136</c:v>
                </c:pt>
                <c:pt idx="931">
                  <c:v>-73.53886419940696</c:v>
                </c:pt>
                <c:pt idx="932">
                  <c:v>-76.81674113123371</c:v>
                </c:pt>
                <c:pt idx="933">
                  <c:v>-80.29302061080396</c:v>
                </c:pt>
                <c:pt idx="934">
                  <c:v>-83.98295422334753</c:v>
                </c:pt>
                <c:pt idx="935">
                  <c:v>-87.90322269092256</c:v>
                </c:pt>
                <c:pt idx="936">
                  <c:v>-92.07209459530355</c:v>
                </c:pt>
                <c:pt idx="937">
                  <c:v>-96.50960557216823</c:v>
                </c:pt>
                <c:pt idx="938">
                  <c:v>-101.2377609955251</c:v>
                </c:pt>
                <c:pt idx="939">
                  <c:v>-106.2807656742268</c:v>
                </c:pt>
                <c:pt idx="940">
                  <c:v>-111.6652846790268</c:v>
                </c:pt>
                <c:pt idx="941">
                  <c:v>-117.4207401283355</c:v>
                </c:pt>
                <c:pt idx="942">
                  <c:v>-123.5796496074105</c:v>
                </c:pt>
                <c:pt idx="943">
                  <c:v>-130.178012908484</c:v>
                </c:pt>
                <c:pt idx="944">
                  <c:v>-137.2557549945296</c:v>
                </c:pt>
                <c:pt idx="945">
                  <c:v>-144.8572345519453</c:v>
                </c:pt>
                <c:pt idx="946">
                  <c:v>-153.0318292633619</c:v>
                </c:pt>
                <c:pt idx="947">
                  <c:v>-161.8346110710163</c:v>
                </c:pt>
                <c:pt idx="948">
                  <c:v>-171.3271273014362</c:v>
                </c:pt>
                <c:pt idx="949">
                  <c:v>-181.5783066941343</c:v>
                </c:pt>
                <c:pt idx="950">
                  <c:v>-192.6655132604816</c:v>
                </c:pt>
                <c:pt idx="951">
                  <c:v>-204.6757756716569</c:v>
                </c:pt>
                <c:pt idx="952">
                  <c:v>-217.7072257633892</c:v>
                </c:pt>
                <c:pt idx="953">
                  <c:v>-231.870787041015</c:v>
                </c:pt>
                <c:pt idx="954">
                  <c:v>-247.2921631459913</c:v>
                </c:pt>
                <c:pt idx="955">
                  <c:v>-264.1141875899128</c:v>
                </c:pt>
                <c:pt idx="956">
                  <c:v>-282.4996103063363</c:v>
                </c:pt>
                <c:pt idx="957">
                  <c:v>-302.6344145418142</c:v>
                </c:pt>
                <c:pt idx="958">
                  <c:v>-324.7317803950151</c:v>
                </c:pt>
                <c:pt idx="959">
                  <c:v>-349.0368403598605</c:v>
                </c:pt>
                <c:pt idx="960">
                  <c:v>-375.8324094588468</c:v>
                </c:pt>
                <c:pt idx="961">
                  <c:v>-405.4459205469453</c:v>
                </c:pt>
                <c:pt idx="962">
                  <c:v>-438.2578576108846</c:v>
                </c:pt>
                <c:pt idx="963">
                  <c:v>-474.7120611264294</c:v>
                </c:pt>
                <c:pt idx="964">
                  <c:v>-515.3283862695708</c:v>
                </c:pt>
                <c:pt idx="965">
                  <c:v>-560.718335990296</c:v>
                </c:pt>
                <c:pt idx="966">
                  <c:v>-611.6044791665005</c:v>
                </c:pt>
                <c:pt idx="967">
                  <c:v>-668.8447168525676</c:v>
                </c:pt>
                <c:pt idx="968">
                  <c:v>-733.4628019763933</c:v>
                </c:pt>
                <c:pt idx="969">
                  <c:v>-806.6869854647056</c:v>
                </c:pt>
                <c:pt idx="970">
                  <c:v>-889.999306420754</c:v>
                </c:pt>
                <c:pt idx="971">
                  <c:v>-985.1989413318217</c:v>
                </c:pt>
                <c:pt idx="972">
                  <c:v>-1094.48428938655</c:v>
                </c:pt>
                <c:pt idx="973">
                  <c:v>-1220.560265737938</c:v>
                </c:pt>
                <c:pt idx="974">
                  <c:v>-1366.779856910471</c:v>
                </c:pt>
                <c:pt idx="975">
                  <c:v>-1537.332755128317</c:v>
                </c:pt>
                <c:pt idx="976">
                  <c:v>-1737.499444884777</c:v>
                </c:pt>
                <c:pt idx="977">
                  <c:v>-1973.99744063734</c:v>
                </c:pt>
                <c:pt idx="978">
                  <c:v>-2255.45904529748</c:v>
                </c:pt>
                <c:pt idx="979">
                  <c:v>-2593.099611361878</c:v>
                </c:pt>
                <c:pt idx="980">
                  <c:v>-3001.666203953124</c:v>
                </c:pt>
                <c:pt idx="981">
                  <c:v>-3500.806286352396</c:v>
                </c:pt>
                <c:pt idx="982">
                  <c:v>-4117.077772809552</c:v>
                </c:pt>
                <c:pt idx="983">
                  <c:v>-4886.959373230398</c:v>
                </c:pt>
                <c:pt idx="984">
                  <c:v>-5861.457963076034</c:v>
                </c:pt>
                <c:pt idx="985">
                  <c:v>-7113.332986195552</c:v>
                </c:pt>
                <c:pt idx="986">
                  <c:v>-8748.736313494608</c:v>
                </c:pt>
                <c:pt idx="987">
                  <c:v>-10926.55105701442</c:v>
                </c:pt>
                <c:pt idx="988">
                  <c:v>-13891.66638888579</c:v>
                </c:pt>
                <c:pt idx="989">
                  <c:v>-18034.58526999827</c:v>
                </c:pt>
                <c:pt idx="990">
                  <c:v>-24003.3331017624</c:v>
                </c:pt>
                <c:pt idx="991">
                  <c:v>-32925.51419479693</c:v>
                </c:pt>
                <c:pt idx="992">
                  <c:v>-46879.16648120105</c:v>
                </c:pt>
                <c:pt idx="993">
                  <c:v>-69975.60722327896</c:v>
                </c:pt>
                <c:pt idx="994">
                  <c:v>-111116.6665268464</c:v>
                </c:pt>
                <c:pt idx="995">
                  <c:v>-192006.6665489842</c:v>
                </c:pt>
                <c:pt idx="996">
                  <c:v>-375008.3332359926</c:v>
                </c:pt>
                <c:pt idx="997">
                  <c:v>-888899.9999155438</c:v>
                </c:pt>
                <c:pt idx="998">
                  <c:v>-3.00001666654437E6</c:v>
                </c:pt>
                <c:pt idx="999">
                  <c:v>-2.40000333320942E7</c:v>
                </c:pt>
                <c:pt idx="1001">
                  <c:v>2.40000333345262E7</c:v>
                </c:pt>
                <c:pt idx="1002">
                  <c:v>3.00001666669637E6</c:v>
                </c:pt>
                <c:pt idx="1003">
                  <c:v>888899.9999455686</c:v>
                </c:pt>
                <c:pt idx="1004">
                  <c:v>375008.3332454927</c:v>
                </c:pt>
                <c:pt idx="1005">
                  <c:v>192006.6665528755</c:v>
                </c:pt>
                <c:pt idx="1006">
                  <c:v>111116.666528723</c:v>
                </c:pt>
                <c:pt idx="1007">
                  <c:v>69975.6072242919</c:v>
                </c:pt>
                <c:pt idx="1008">
                  <c:v>46879.16648179483</c:v>
                </c:pt>
                <c:pt idx="1009">
                  <c:v>32925.51419516763</c:v>
                </c:pt>
                <c:pt idx="1010">
                  <c:v>24003.33310200561</c:v>
                </c:pt>
                <c:pt idx="1011">
                  <c:v>18034.5852701644</c:v>
                </c:pt>
                <c:pt idx="1012">
                  <c:v>13891.66638900308</c:v>
                </c:pt>
                <c:pt idx="1013">
                  <c:v>10926.55105709958</c:v>
                </c:pt>
                <c:pt idx="1014">
                  <c:v>8748.736313557923</c:v>
                </c:pt>
                <c:pt idx="1015">
                  <c:v>7113.3329862436</c:v>
                </c:pt>
                <c:pt idx="1016">
                  <c:v>5861.45796311315</c:v>
                </c:pt>
                <c:pt idx="1017">
                  <c:v>4886.95937325952</c:v>
                </c:pt>
                <c:pt idx="1018">
                  <c:v>4117.077772832724</c:v>
                </c:pt>
                <c:pt idx="1019">
                  <c:v>3500.806286371062</c:v>
                </c:pt>
                <c:pt idx="1020">
                  <c:v>3001.666203968327</c:v>
                </c:pt>
                <c:pt idx="1021">
                  <c:v>2593.099611374386</c:v>
                </c:pt>
                <c:pt idx="1022">
                  <c:v>2255.459045307864</c:v>
                </c:pt>
                <c:pt idx="1023">
                  <c:v>1973.997440646033</c:v>
                </c:pt>
                <c:pt idx="1024">
                  <c:v>1737.499444892109</c:v>
                </c:pt>
                <c:pt idx="1025">
                  <c:v>1537.332755134544</c:v>
                </c:pt>
                <c:pt idx="1026">
                  <c:v>1366.779856915795</c:v>
                </c:pt>
                <c:pt idx="1027">
                  <c:v>1220.560265742515</c:v>
                </c:pt>
                <c:pt idx="1028">
                  <c:v>1094.484289390507</c:v>
                </c:pt>
                <c:pt idx="1029">
                  <c:v>985.1989413352615</c:v>
                </c:pt>
                <c:pt idx="1030">
                  <c:v>889.9993064237578</c:v>
                </c:pt>
                <c:pt idx="1031">
                  <c:v>806.68698546734</c:v>
                </c:pt>
                <c:pt idx="1032">
                  <c:v>733.4628019787137</c:v>
                </c:pt>
                <c:pt idx="1033">
                  <c:v>668.8447168546195</c:v>
                </c:pt>
                <c:pt idx="1034">
                  <c:v>611.6044791683214</c:v>
                </c:pt>
                <c:pt idx="1035">
                  <c:v>560.7183359919176</c:v>
                </c:pt>
                <c:pt idx="1036">
                  <c:v>515.3283862710196</c:v>
                </c:pt>
                <c:pt idx="1037">
                  <c:v>474.712061127728</c:v>
                </c:pt>
                <c:pt idx="1038">
                  <c:v>438.2578576120517</c:v>
                </c:pt>
                <c:pt idx="1039">
                  <c:v>405.4459205479972</c:v>
                </c:pt>
                <c:pt idx="1040">
                  <c:v>375.8324094597974</c:v>
                </c:pt>
                <c:pt idx="1041">
                  <c:v>349.0368403607218</c:v>
                </c:pt>
                <c:pt idx="1042">
                  <c:v>324.7317803957973</c:v>
                </c:pt>
                <c:pt idx="1043">
                  <c:v>302.6344145425262</c:v>
                </c:pt>
                <c:pt idx="1044">
                  <c:v>282.4996103069858</c:v>
                </c:pt>
                <c:pt idx="1045">
                  <c:v>264.1141875905064</c:v>
                </c:pt>
                <c:pt idx="1046">
                  <c:v>247.292163146535</c:v>
                </c:pt>
                <c:pt idx="1047">
                  <c:v>231.870787041514</c:v>
                </c:pt>
                <c:pt idx="1048">
                  <c:v>217.7072257638479</c:v>
                </c:pt>
                <c:pt idx="1049">
                  <c:v>204.6757756720793</c:v>
                </c:pt>
                <c:pt idx="1050">
                  <c:v>192.6655132608712</c:v>
                </c:pt>
                <c:pt idx="1051">
                  <c:v>181.5783066944943</c:v>
                </c:pt>
                <c:pt idx="1052">
                  <c:v>171.3271273017693</c:v>
                </c:pt>
                <c:pt idx="1053">
                  <c:v>161.834611071325</c:v>
                </c:pt>
                <c:pt idx="1054">
                  <c:v>153.0318292636483</c:v>
                </c:pt>
                <c:pt idx="1055">
                  <c:v>144.8572345522114</c:v>
                </c:pt>
                <c:pt idx="1056">
                  <c:v>137.2557549947773</c:v>
                </c:pt>
                <c:pt idx="1057">
                  <c:v>130.1780129087148</c:v>
                </c:pt>
                <c:pt idx="1058">
                  <c:v>123.5796496076258</c:v>
                </c:pt>
                <c:pt idx="1059">
                  <c:v>117.4207401285366</c:v>
                </c:pt>
                <c:pt idx="1060">
                  <c:v>111.6652846792148</c:v>
                </c:pt>
                <c:pt idx="1061">
                  <c:v>106.2807656744028</c:v>
                </c:pt>
                <c:pt idx="1062">
                  <c:v>101.23776099569</c:v>
                </c:pt>
                <c:pt idx="1063">
                  <c:v>96.50960557232293</c:v>
                </c:pt>
                <c:pt idx="1064">
                  <c:v>92.0720945954488</c:v>
                </c:pt>
                <c:pt idx="1065">
                  <c:v>87.9032226910591</c:v>
                </c:pt>
                <c:pt idx="1066">
                  <c:v>83.98295422347601</c:v>
                </c:pt>
                <c:pt idx="1067">
                  <c:v>80.29302061092493</c:v>
                </c:pt>
                <c:pt idx="1068">
                  <c:v>76.81674113134773</c:v>
                </c:pt>
                <c:pt idx="1069">
                  <c:v>73.53886419951451</c:v>
                </c:pt>
                <c:pt idx="1070">
                  <c:v>70.44542652151515</c:v>
                </c:pt>
                <c:pt idx="1071">
                  <c:v>67.52362789282951</c:v>
                </c:pt>
                <c:pt idx="1072">
                  <c:v>64.7617197120523</c:v>
                </c:pt>
                <c:pt idx="1073">
                  <c:v>62.14890554277667</c:v>
                </c:pt>
                <c:pt idx="1074">
                  <c:v>59.67525227838712</c:v>
                </c:pt>
                <c:pt idx="1075">
                  <c:v>57.3316106546059</c:v>
                </c:pt>
                <c:pt idx="1076">
                  <c:v>55.10954401758416</c:v>
                </c:pt>
                <c:pt idx="1077">
                  <c:v>53.00126439530509</c:v>
                </c:pt>
                <c:pt idx="1078">
                  <c:v>50.99957504055976</c:v>
                </c:pt>
                <c:pt idx="1079">
                  <c:v>49.09781871768774</c:v>
                </c:pt>
                <c:pt idx="1080">
                  <c:v>47.28983109509705</c:v>
                </c:pt>
                <c:pt idx="1081">
                  <c:v>45.5698986833546</c:v>
                </c:pt>
                <c:pt idx="1082">
                  <c:v>43.93272082611208</c:v>
                </c:pt>
                <c:pt idx="1083">
                  <c:v>42.3733753097716</c:v>
                </c:pt>
                <c:pt idx="1084">
                  <c:v>40.88728720884962</c:v>
                </c:pt>
                <c:pt idx="1085">
                  <c:v>39.47020062852365</c:v>
                </c:pt>
                <c:pt idx="1086">
                  <c:v>38.11815304474398</c:v>
                </c:pt>
                <c:pt idx="1087">
                  <c:v>36.82745197632997</c:v>
                </c:pt>
                <c:pt idx="1088">
                  <c:v>35.59465375330208</c:v>
                </c:pt>
                <c:pt idx="1089">
                  <c:v>34.41654417188744</c:v>
                </c:pt>
                <c:pt idx="1090">
                  <c:v>33.29012084965916</c:v>
                </c:pt>
                <c:pt idx="1091">
                  <c:v>32.21257711453943</c:v>
                </c:pt>
                <c:pt idx="1092">
                  <c:v>31.1812872792704</c:v>
                </c:pt>
                <c:pt idx="1093">
                  <c:v>30.19379316873904</c:v>
                </c:pt>
                <c:pt idx="1094">
                  <c:v>29.24779178149775</c:v>
                </c:pt>
                <c:pt idx="1095">
                  <c:v>28.3411239791793</c:v>
                </c:pt>
                <c:pt idx="1096">
                  <c:v>27.47176410846086</c:v>
                </c:pt>
                <c:pt idx="1097">
                  <c:v>26.6378104699581</c:v>
                </c:pt>
                <c:pt idx="1098">
                  <c:v>25.83747655707703</c:v>
                </c:pt>
                <c:pt idx="1099">
                  <c:v>25.06908299554549</c:v>
                </c:pt>
                <c:pt idx="1100">
                  <c:v>24.33105012120504</c:v>
                </c:pt>
                <c:pt idx="1101">
                  <c:v>23.62189113976061</c:v>
                </c:pt>
                <c:pt idx="1102">
                  <c:v>22.94020581765096</c:v>
                </c:pt>
                <c:pt idx="1103">
                  <c:v>22.28467465808999</c:v>
                </c:pt>
                <c:pt idx="1104">
                  <c:v>21.65405352070348</c:v>
                </c:pt>
                <c:pt idx="1105">
                  <c:v>21.0471686471076</c:v>
                </c:pt>
                <c:pt idx="1106">
                  <c:v>20.46291205829358</c:v>
                </c:pt>
                <c:pt idx="1107">
                  <c:v>19.90023729284255</c:v>
                </c:pt>
                <c:pt idx="1108">
                  <c:v>19.35815545783632</c:v>
                </c:pt>
                <c:pt idx="1109">
                  <c:v>18.83573156688629</c:v>
                </c:pt>
                <c:pt idx="1110">
                  <c:v>18.33208114200682</c:v>
                </c:pt>
                <c:pt idx="1111">
                  <c:v>17.8463670581368</c:v>
                </c:pt>
                <c:pt idx="1112">
                  <c:v>17.3777966109885</c:v>
                </c:pt>
                <c:pt idx="1113">
                  <c:v>16.92561879059704</c:v>
                </c:pt>
                <c:pt idx="1114">
                  <c:v>16.48912174447666</c:v>
                </c:pt>
                <c:pt idx="1115">
                  <c:v>16.06763041567638</c:v>
                </c:pt>
                <c:pt idx="1116">
                  <c:v>15.66050434228508</c:v>
                </c:pt>
                <c:pt idx="1117">
                  <c:v>15.26713560607503</c:v>
                </c:pt>
                <c:pt idx="1118">
                  <c:v>14.88694691900762</c:v>
                </c:pt>
                <c:pt idx="1119">
                  <c:v>14.51938983726419</c:v>
                </c:pt>
                <c:pt idx="1120">
                  <c:v>14.16394309331917</c:v>
                </c:pt>
                <c:pt idx="1121">
                  <c:v>13.82011103734982</c:v>
                </c:pt>
                <c:pt idx="1122">
                  <c:v>13.48742217998434</c:v>
                </c:pt>
                <c:pt idx="1123">
                  <c:v>13.1654278290351</c:v>
                </c:pt>
                <c:pt idx="1124">
                  <c:v>12.85370081345201</c:v>
                </c:pt>
                <c:pt idx="1125">
                  <c:v>12.55183428826741</c:v>
                </c:pt>
                <c:pt idx="1126">
                  <c:v>12.25944061479467</c:v>
                </c:pt>
                <c:pt idx="1127">
                  <c:v>11.97615031079055</c:v>
                </c:pt>
                <c:pt idx="1128">
                  <c:v>11.70161106570147</c:v>
                </c:pt>
                <c:pt idx="1129">
                  <c:v>11.43548681648896</c:v>
                </c:pt>
                <c:pt idx="1130">
                  <c:v>11.17745687987378</c:v>
                </c:pt>
                <c:pt idx="1131">
                  <c:v>10.9272151371527</c:v>
                </c:pt>
                <c:pt idx="1132">
                  <c:v>10.68446926803157</c:v>
                </c:pt>
                <c:pt idx="1133">
                  <c:v>10.44894003018338</c:v>
                </c:pt>
                <c:pt idx="1134">
                  <c:v>10.22036058148382</c:v>
                </c:pt>
                <c:pt idx="1135">
                  <c:v>9.998475842100914</c:v>
                </c:pt>
                <c:pt idx="1136">
                  <c:v>9.783041893821181</c:v>
                </c:pt>
                <c:pt idx="1137">
                  <c:v>9.573825414184733</c:v>
                </c:pt>
                <c:pt idx="1138">
                  <c:v>9.37060314317595</c:v>
                </c:pt>
                <c:pt idx="1139">
                  <c:v>9.173161380377564</c:v>
                </c:pt>
                <c:pt idx="1140">
                  <c:v>8.981295510644203</c:v>
                </c:pt>
                <c:pt idx="1141">
                  <c:v>8.794809556488356</c:v>
                </c:pt>
                <c:pt idx="1142">
                  <c:v>8.613515755498003</c:v>
                </c:pt>
                <c:pt idx="1143">
                  <c:v>8.437234161221958</c:v>
                </c:pt>
                <c:pt idx="1144">
                  <c:v>8.26579226606665</c:v>
                </c:pt>
                <c:pt idx="1145">
                  <c:v>8.099024644847945</c:v>
                </c:pt>
                <c:pt idx="1146">
                  <c:v>7.936772617733732</c:v>
                </c:pt>
                <c:pt idx="1147">
                  <c:v>7.778883931398501</c:v>
                </c:pt>
                <c:pt idx="1148">
                  <c:v>7.625212457290153</c:v>
                </c:pt>
                <c:pt idx="1149">
                  <c:v>7.475617905982653</c:v>
                </c:pt>
                <c:pt idx="1150">
                  <c:v>7.329965556656033</c:v>
                </c:pt>
                <c:pt idx="1151">
                  <c:v>7.188126000808319</c:v>
                </c:pt>
                <c:pt idx="1152">
                  <c:v>7.049974899362509</c:v>
                </c:pt>
                <c:pt idx="1153">
                  <c:v>6.915392752385955</c:v>
                </c:pt>
                <c:pt idx="1154">
                  <c:v>6.784264680690104</c:v>
                </c:pt>
                <c:pt idx="1155">
                  <c:v>6.656480218625374</c:v>
                </c:pt>
                <c:pt idx="1156">
                  <c:v>6.53193311742961</c:v>
                </c:pt>
                <c:pt idx="1157">
                  <c:v>6.410521158529198</c:v>
                </c:pt>
                <c:pt idx="1158">
                  <c:v>6.292145976229594</c:v>
                </c:pt>
                <c:pt idx="1159">
                  <c:v>6.176712889267359</c:v>
                </c:pt>
                <c:pt idx="1160">
                  <c:v>6.064130740728437</c:v>
                </c:pt>
                <c:pt idx="1161">
                  <c:v>5.954311745868086</c:v>
                </c:pt>
                <c:pt idx="1162">
                  <c:v>5.847171347396276</c:v>
                </c:pt>
                <c:pt idx="1163">
                  <c:v>5.742628077819045</c:v>
                </c:pt>
                <c:pt idx="1164">
                  <c:v>5.64060342845104</c:v>
                </c:pt>
                <c:pt idx="1165">
                  <c:v>5.541021724737682</c:v>
                </c:pt>
                <c:pt idx="1166">
                  <c:v>5.443810007547064</c:v>
                </c:pt>
                <c:pt idx="1167">
                  <c:v>5.348897920111826</c:v>
                </c:pt>
                <c:pt idx="1168">
                  <c:v>5.25621760032028</c:v>
                </c:pt>
                <c:pt idx="1169">
                  <c:v>5.165703578073663</c:v>
                </c:pt>
                <c:pt idx="1170">
                  <c:v>5.077292677442984</c:v>
                </c:pt>
                <c:pt idx="1171">
                  <c:v>4.990923923374407</c:v>
                </c:pt>
                <c:pt idx="1172">
                  <c:v>4.906538452706622</c:v>
                </c:pt>
                <c:pt idx="1173">
                  <c:v>4.82407942927728</c:v>
                </c:pt>
                <c:pt idx="1174">
                  <c:v>4.743491962908217</c:v>
                </c:pt>
                <c:pt idx="1175">
                  <c:v>4.664723032071276</c:v>
                </c:pt>
                <c:pt idx="1176">
                  <c:v>4.58772141004756</c:v>
                </c:pt>
                <c:pt idx="1177">
                  <c:v>4.512437594403611</c:v>
                </c:pt>
                <c:pt idx="1178">
                  <c:v>4.438823739617777</c:v>
                </c:pt>
                <c:pt idx="1179">
                  <c:v>4.366833592699337</c:v>
                </c:pt>
                <c:pt idx="1180">
                  <c:v>4.2964224316516</c:v>
                </c:pt>
                <c:pt idx="1181">
                  <c:v>4.227547006638422</c:v>
                </c:pt>
                <c:pt idx="1182">
                  <c:v>4.160165483721249</c:v>
                </c:pt>
                <c:pt idx="1183">
                  <c:v>4.094237391040952</c:v>
                </c:pt>
                <c:pt idx="1184">
                  <c:v>4.029723567325633</c:v>
                </c:pt>
                <c:pt idx="1185">
                  <c:v>3.966586112611848</c:v>
                </c:pt>
                <c:pt idx="1186">
                  <c:v>3.904788341072781</c:v>
                </c:pt>
                <c:pt idx="1187">
                  <c:v>3.844294735852562</c:v>
                </c:pt>
                <c:pt idx="1188">
                  <c:v>3.785070905811201</c:v>
                </c:pt>
                <c:pt idx="1189">
                  <c:v>3.727083544089708</c:v>
                </c:pt>
                <c:pt idx="1190">
                  <c:v>3.670300388409645</c:v>
                </c:pt>
                <c:pt idx="1191">
                  <c:v>3.61469018302586</c:v>
                </c:pt>
                <c:pt idx="1192">
                  <c:v>3.560222642255321</c:v>
                </c:pt>
                <c:pt idx="1193">
                  <c:v>3.506868415508992</c:v>
                </c:pt>
                <c:pt idx="1194">
                  <c:v>3.45459905375739</c:v>
                </c:pt>
                <c:pt idx="1195">
                  <c:v>3.403386977364015</c:v>
                </c:pt>
                <c:pt idx="1196">
                  <c:v>3.353205445224225</c:v>
                </c:pt>
                <c:pt idx="1197">
                  <c:v>3.30402852515019</c:v>
                </c:pt>
                <c:pt idx="1198">
                  <c:v>3.255831065445638</c:v>
                </c:pt>
                <c:pt idx="1199">
                  <c:v>3.208588667616867</c:v>
                </c:pt>
                <c:pt idx="1200">
                  <c:v>3.162277660169147</c:v>
                </c:pt>
                <c:pt idx="1201">
                  <c:v>3.116875073440212</c:v>
                </c:pt>
                <c:pt idx="1202">
                  <c:v>3.072358615424838</c:v>
                </c:pt>
                <c:pt idx="1203">
                  <c:v>3.028706648546862</c:v>
                </c:pt>
                <c:pt idx="1204">
                  <c:v>2.985898167337007</c:v>
                </c:pt>
                <c:pt idx="1205">
                  <c:v>2.943912776976997</c:v>
                </c:pt>
                <c:pt idx="1206">
                  <c:v>2.902730672672298</c:v>
                </c:pt>
                <c:pt idx="1207">
                  <c:v>2.862332619817657</c:v>
                </c:pt>
                <c:pt idx="1208">
                  <c:v>2.822699934921313</c:v>
                </c:pt>
                <c:pt idx="1209">
                  <c:v>2.783814467255377</c:v>
                </c:pt>
                <c:pt idx="1210">
                  <c:v>2.74565858120143</c:v>
                </c:pt>
                <c:pt idx="1211">
                  <c:v>2.708215139261831</c:v>
                </c:pt>
                <c:pt idx="1212">
                  <c:v>2.671467485708635</c:v>
                </c:pt>
                <c:pt idx="1213">
                  <c:v>2.635399430843299</c:v>
                </c:pt>
                <c:pt idx="1214">
                  <c:v>2.599995235841644</c:v>
                </c:pt>
                <c:pt idx="1215">
                  <c:v>2.565239598159675</c:v>
                </c:pt>
                <c:pt idx="1216">
                  <c:v>2.531117637477033</c:v>
                </c:pt>
                <c:pt idx="1217">
                  <c:v>2.497614882155889</c:v>
                </c:pt>
                <c:pt idx="1218">
                  <c:v>2.464717256194083</c:v>
                </c:pt>
                <c:pt idx="1219">
                  <c:v>2.432411066652354</c:v>
                </c:pt>
                <c:pt idx="1220">
                  <c:v>2.400682991536296</c:v>
                </c:pt>
                <c:pt idx="1221">
                  <c:v>2.369520068114684</c:v>
                </c:pt>
                <c:pt idx="1222">
                  <c:v>2.338909681656512</c:v>
                </c:pt>
                <c:pt idx="1223">
                  <c:v>2.308839554569964</c:v>
                </c:pt>
                <c:pt idx="1224">
                  <c:v>2.279297735927235</c:v>
                </c:pt>
                <c:pt idx="1225">
                  <c:v>2.250272591359847</c:v>
                </c:pt>
                <c:pt idx="1226">
                  <c:v>2.22175279330978</c:v>
                </c:pt>
                <c:pt idx="1227">
                  <c:v>2.193727311622386</c:v>
                </c:pt>
                <c:pt idx="1228">
                  <c:v>2.166185404467651</c:v>
                </c:pt>
                <c:pt idx="1229">
                  <c:v>2.139116609576964</c:v>
                </c:pt>
                <c:pt idx="1230">
                  <c:v>2.112510735783129</c:v>
                </c:pt>
                <c:pt idx="1231">
                  <c:v>2.086357854851828</c:v>
                </c:pt>
                <c:pt idx="1232">
                  <c:v>2.060648293593317</c:v>
                </c:pt>
                <c:pt idx="1233">
                  <c:v>2.03537262624356</c:v>
                </c:pt>
                <c:pt idx="1234">
                  <c:v>2.010521667104507</c:v>
                </c:pt>
                <c:pt idx="1235">
                  <c:v>1.986086463433617</c:v>
                </c:pt>
                <c:pt idx="1236">
                  <c:v>1.962058288573194</c:v>
                </c:pt>
                <c:pt idx="1237">
                  <c:v>1.938428635310445</c:v>
                </c:pt>
                <c:pt idx="1238">
                  <c:v>1.915189209459604</c:v>
                </c:pt>
                <c:pt idx="1239">
                  <c:v>1.892331923657776</c:v>
                </c:pt>
                <c:pt idx="1240">
                  <c:v>1.86984889136654</c:v>
                </c:pt>
                <c:pt idx="1241">
                  <c:v>1.84773242107166</c:v>
                </c:pt>
                <c:pt idx="1242">
                  <c:v>1.825975010673567</c:v>
                </c:pt>
                <c:pt idx="1243">
                  <c:v>1.804569342061592</c:v>
                </c:pt>
                <c:pt idx="1244">
                  <c:v>1.78350827586518</c:v>
                </c:pt>
                <c:pt idx="1245">
                  <c:v>1.762784846375645</c:v>
                </c:pt>
                <c:pt idx="1246">
                  <c:v>1.742392256632237</c:v>
                </c:pt>
                <c:pt idx="1247">
                  <c:v>1.72232387366656</c:v>
                </c:pt>
                <c:pt idx="1248">
                  <c:v>1.702573223899636</c:v>
                </c:pt>
                <c:pt idx="1249">
                  <c:v>1.683133988686112</c:v>
                </c:pt>
                <c:pt idx="1250">
                  <c:v>1.664000000000338</c:v>
                </c:pt>
                <c:pt idx="1251">
                  <c:v>1.645165236259256</c:v>
                </c:pt>
                <c:pt idx="1252">
                  <c:v>1.626623818277242</c:v>
                </c:pt>
                <c:pt idx="1253">
                  <c:v>1.608370005348213</c:v>
                </c:pt>
                <c:pt idx="1254">
                  <c:v>1.590398191450527</c:v>
                </c:pt>
                <c:pt idx="1255">
                  <c:v>1.572702901570352</c:v>
                </c:pt>
                <c:pt idx="1256">
                  <c:v>1.555278788139362</c:v>
                </c:pt>
                <c:pt idx="1257">
                  <c:v>1.538120627582778</c:v>
                </c:pt>
                <c:pt idx="1258">
                  <c:v>1.521223316973907</c:v>
                </c:pt>
                <c:pt idx="1259">
                  <c:v>1.504581870791523</c:v>
                </c:pt>
                <c:pt idx="1260">
                  <c:v>1.488191417776516</c:v>
                </c:pt>
                <c:pt idx="1261">
                  <c:v>1.472047197884425</c:v>
                </c:pt>
                <c:pt idx="1262">
                  <c:v>1.456144559330561</c:v>
                </c:pt>
                <c:pt idx="1263">
                  <c:v>1.44047895572457</c:v>
                </c:pt>
                <c:pt idx="1264">
                  <c:v>1.425045943291418</c:v>
                </c:pt>
                <c:pt idx="1265">
                  <c:v>1.409841178175837</c:v>
                </c:pt>
                <c:pt idx="1266">
                  <c:v>1.394860413827461</c:v>
                </c:pt>
                <c:pt idx="1267">
                  <c:v>1.380099498463924</c:v>
                </c:pt>
                <c:pt idx="1268">
                  <c:v>1.365554372609318</c:v>
                </c:pt>
                <c:pt idx="1269">
                  <c:v>1.351221066705496</c:v>
                </c:pt>
                <c:pt idx="1270">
                  <c:v>1.337095698793812</c:v>
                </c:pt>
                <c:pt idx="1271">
                  <c:v>1.323174472264964</c:v>
                </c:pt>
                <c:pt idx="1272">
                  <c:v>1.309453673674696</c:v>
                </c:pt>
                <c:pt idx="1273">
                  <c:v>1.295929670623195</c:v>
                </c:pt>
                <c:pt idx="1274">
                  <c:v>1.282598909696112</c:v>
                </c:pt>
                <c:pt idx="1275">
                  <c:v>1.269457914465185</c:v>
                </c:pt>
                <c:pt idx="1276">
                  <c:v>1.256503283546533</c:v>
                </c:pt>
                <c:pt idx="1277">
                  <c:v>1.243731688714762</c:v>
                </c:pt>
                <c:pt idx="1278">
                  <c:v>1.231139873071082</c:v>
                </c:pt>
                <c:pt idx="1279">
                  <c:v>1.218724649263684</c:v>
                </c:pt>
                <c:pt idx="1280">
                  <c:v>1.206482897758741</c:v>
                </c:pt>
                <c:pt idx="1281">
                  <c:v>1.194411565160372</c:v>
                </c:pt>
                <c:pt idx="1282">
                  <c:v>1.182507662578057</c:v>
                </c:pt>
                <c:pt idx="1283">
                  <c:v>1.170768264039971</c:v>
                </c:pt>
                <c:pt idx="1284">
                  <c:v>1.159190504950797</c:v>
                </c:pt>
                <c:pt idx="1285">
                  <c:v>1.147771580592628</c:v>
                </c:pt>
                <c:pt idx="1286">
                  <c:v>1.136508744667596</c:v>
                </c:pt>
                <c:pt idx="1287">
                  <c:v>1.12539930788093</c:v>
                </c:pt>
                <c:pt idx="1288">
                  <c:v>1.114440636563189</c:v>
                </c:pt>
                <c:pt idx="1289">
                  <c:v>1.103630151330441</c:v>
                </c:pt>
                <c:pt idx="1290">
                  <c:v>1.092965325781239</c:v>
                </c:pt>
                <c:pt idx="1291">
                  <c:v>1.082443685229242</c:v>
                </c:pt>
                <c:pt idx="1292">
                  <c:v>1.072062805470388</c:v>
                </c:pt>
                <c:pt idx="1293">
                  <c:v>1.061820311583576</c:v>
                </c:pt>
                <c:pt idx="1294">
                  <c:v>1.051713876763818</c:v>
                </c:pt>
                <c:pt idx="1295">
                  <c:v>1.041741221186893</c:v>
                </c:pt>
                <c:pt idx="1296">
                  <c:v>1.031900110904527</c:v>
                </c:pt>
                <c:pt idx="1297">
                  <c:v>1.022188356769205</c:v>
                </c:pt>
                <c:pt idx="1298">
                  <c:v>1.0126038133877</c:v>
                </c:pt>
                <c:pt idx="1299">
                  <c:v>1.003144378102468</c:v>
                </c:pt>
                <c:pt idx="1300">
                  <c:v>0.993807990000082</c:v>
                </c:pt>
                <c:pt idx="1301">
                  <c:v>0.984592628945888</c:v>
                </c:pt>
                <c:pt idx="1302">
                  <c:v>0.975496314644118</c:v>
                </c:pt>
                <c:pt idx="1303">
                  <c:v>0.966517105722696</c:v>
                </c:pt>
                <c:pt idx="1304">
                  <c:v>0.957653098842012</c:v>
                </c:pt>
                <c:pt idx="1305">
                  <c:v>0.948902427826968</c:v>
                </c:pt>
                <c:pt idx="1306">
                  <c:v>0.940263262821599</c:v>
                </c:pt>
                <c:pt idx="1307">
                  <c:v>0.931733809465626</c:v>
                </c:pt>
                <c:pt idx="1308">
                  <c:v>0.923312308092294</c:v>
                </c:pt>
                <c:pt idx="1309">
                  <c:v>0.914997032946874</c:v>
                </c:pt>
                <c:pt idx="1310">
                  <c:v>0.906786291425246</c:v>
                </c:pt>
                <c:pt idx="1311">
                  <c:v>0.898678423331966</c:v>
                </c:pt>
                <c:pt idx="1312">
                  <c:v>0.890671800157271</c:v>
                </c:pt>
                <c:pt idx="1313">
                  <c:v>0.88276482437248</c:v>
                </c:pt>
                <c:pt idx="1314">
                  <c:v>0.874955928743249</c:v>
                </c:pt>
                <c:pt idx="1315">
                  <c:v>0.867243575660199</c:v>
                </c:pt>
                <c:pt idx="1316">
                  <c:v>0.859626256486398</c:v>
                </c:pt>
                <c:pt idx="1317">
                  <c:v>0.852102490921237</c:v>
                </c:pt>
                <c:pt idx="1318">
                  <c:v>0.844670826380233</c:v>
                </c:pt>
                <c:pt idx="1319">
                  <c:v>0.837329837390312</c:v>
                </c:pt>
                <c:pt idx="1320">
                  <c:v>0.830078125000139</c:v>
                </c:pt>
                <c:pt idx="1321">
                  <c:v>0.822914316205067</c:v>
                </c:pt>
                <c:pt idx="1322">
                  <c:v>0.815837063386317</c:v>
                </c:pt>
                <c:pt idx="1323">
                  <c:v>0.808845043763971</c:v>
                </c:pt>
                <c:pt idx="1324">
                  <c:v>0.801936958863414</c:v>
                </c:pt>
                <c:pt idx="1325">
                  <c:v>0.795111533994847</c:v>
                </c:pt>
                <c:pt idx="1326">
                  <c:v>0.788367517745508</c:v>
                </c:pt>
                <c:pt idx="1327">
                  <c:v>0.781703681484257</c:v>
                </c:pt>
                <c:pt idx="1328">
                  <c:v>0.775118818878194</c:v>
                </c:pt>
                <c:pt idx="1329">
                  <c:v>0.768611745420968</c:v>
                </c:pt>
                <c:pt idx="1330">
                  <c:v>0.762181297972465</c:v>
                </c:pt>
                <c:pt idx="1331">
                  <c:v>0.755826334309576</c:v>
                </c:pt>
                <c:pt idx="1332">
                  <c:v>0.749545732687733</c:v>
                </c:pt>
                <c:pt idx="1333">
                  <c:v>0.743338391412929</c:v>
                </c:pt>
                <c:pt idx="1334">
                  <c:v>0.737203228423941</c:v>
                </c:pt>
                <c:pt idx="1335">
                  <c:v>0.731139180884483</c:v>
                </c:pt>
                <c:pt idx="1336">
                  <c:v>0.725145204785022</c:v>
                </c:pt>
                <c:pt idx="1337">
                  <c:v>0.719220274554</c:v>
                </c:pt>
                <c:pt idx="1338">
                  <c:v>0.71336338267822</c:v>
                </c:pt>
                <c:pt idx="1339">
                  <c:v>0.70757353933214</c:v>
                </c:pt>
                <c:pt idx="1340">
                  <c:v>0.701849772015853</c:v>
                </c:pt>
                <c:pt idx="1341">
                  <c:v>0.696191125201515</c:v>
                </c:pt>
                <c:pt idx="1342">
                  <c:v>0.690596659988012</c:v>
                </c:pt>
                <c:pt idx="1343">
                  <c:v>0.685065453763635</c:v>
                </c:pt>
                <c:pt idx="1344">
                  <c:v>0.679596599876565</c:v>
                </c:pt>
                <c:pt idx="1345">
                  <c:v>0.674189207312963</c:v>
                </c:pt>
                <c:pt idx="1346">
                  <c:v>0.668842400382468</c:v>
                </c:pt>
                <c:pt idx="1347">
                  <c:v>0.66355531841091</c:v>
                </c:pt>
                <c:pt idx="1348">
                  <c:v>0.658327115440052</c:v>
                </c:pt>
                <c:pt idx="1349">
                  <c:v>0.653156959934183</c:v>
                </c:pt>
                <c:pt idx="1350">
                  <c:v>0.648044034493387</c:v>
                </c:pt>
                <c:pt idx="1351">
                  <c:v>0.64298753557331</c:v>
                </c:pt>
                <c:pt idx="1352">
                  <c:v>0.637986673211277</c:v>
                </c:pt>
                <c:pt idx="1353">
                  <c:v>0.633040670758568</c:v>
                </c:pt>
                <c:pt idx="1354">
                  <c:v>0.628148764618737</c:v>
                </c:pt>
                <c:pt idx="1355">
                  <c:v>0.623310203991778</c:v>
                </c:pt>
                <c:pt idx="1356">
                  <c:v>0.618524250624029</c:v>
                </c:pt>
                <c:pt idx="1357">
                  <c:v>0.613790178563646</c:v>
                </c:pt>
                <c:pt idx="1358">
                  <c:v>0.609107273921515</c:v>
                </c:pt>
                <c:pt idx="1359">
                  <c:v>0.604474834637468</c:v>
                </c:pt>
                <c:pt idx="1360">
                  <c:v>0.599892170251666</c:v>
                </c:pt>
                <c:pt idx="1361">
                  <c:v>0.595358601681029</c:v>
                </c:pt>
                <c:pt idx="1362">
                  <c:v>0.59087346100058</c:v>
                </c:pt>
                <c:pt idx="1363">
                  <c:v>0.586436091229581</c:v>
                </c:pt>
                <c:pt idx="1364">
                  <c:v>0.582045846122355</c:v>
                </c:pt>
                <c:pt idx="1365">
                  <c:v>0.577702089963659</c:v>
                </c:pt>
                <c:pt idx="1366">
                  <c:v>0.573404197368521</c:v>
                </c:pt>
                <c:pt idx="1367">
                  <c:v>0.569151553086411</c:v>
                </c:pt>
                <c:pt idx="1368">
                  <c:v>0.564943551809645</c:v>
                </c:pt>
                <c:pt idx="1369">
                  <c:v>0.560779597985935</c:v>
                </c:pt>
                <c:pt idx="1370">
                  <c:v>0.556659105634959</c:v>
                </c:pt>
                <c:pt idx="1371">
                  <c:v>0.552581498168878</c:v>
                </c:pt>
                <c:pt idx="1372">
                  <c:v>0.548546208216685</c:v>
                </c:pt>
                <c:pt idx="1373">
                  <c:v>0.544552677452306</c:v>
                </c:pt>
                <c:pt idx="1374">
                  <c:v>0.540600356426368</c:v>
                </c:pt>
                <c:pt idx="1375">
                  <c:v>0.536688704401522</c:v>
                </c:pt>
                <c:pt idx="1376">
                  <c:v>0.53281718919127</c:v>
                </c:pt>
                <c:pt idx="1377">
                  <c:v>0.528985287002182</c:v>
                </c:pt>
                <c:pt idx="1378">
                  <c:v>0.525192482279443</c:v>
                </c:pt>
                <c:pt idx="1379">
                  <c:v>0.521438267555644</c:v>
                </c:pt>
                <c:pt idx="1380">
                  <c:v>0.517722143302735</c:v>
                </c:pt>
                <c:pt idx="1381">
                  <c:v>0.514043617787082</c:v>
                </c:pt>
                <c:pt idx="1382">
                  <c:v>0.51040220692753</c:v>
                </c:pt>
                <c:pt idx="1383">
                  <c:v>0.506797434156431</c:v>
                </c:pt>
                <c:pt idx="1384">
                  <c:v>0.503228830283542</c:v>
                </c:pt>
                <c:pt idx="1385">
                  <c:v>0.499695933362743</c:v>
                </c:pt>
                <c:pt idx="1386">
                  <c:v>0.496198288561501</c:v>
                </c:pt>
                <c:pt idx="1387">
                  <c:v>0.492735448033019</c:v>
                </c:pt>
                <c:pt idx="1388">
                  <c:v>0.489306970791014</c:v>
                </c:pt>
                <c:pt idx="1389">
                  <c:v>0.485912422587043</c:v>
                </c:pt>
                <c:pt idx="1390">
                  <c:v>0.482551375790352</c:v>
                </c:pt>
                <c:pt idx="1391">
                  <c:v>0.479223409270155</c:v>
                </c:pt>
                <c:pt idx="1392">
                  <c:v>0.475928108280314</c:v>
                </c:pt>
                <c:pt idx="1393">
                  <c:v>0.472665064346347</c:v>
                </c:pt>
                <c:pt idx="1394">
                  <c:v>0.469433875154725</c:v>
                </c:pt>
                <c:pt idx="1395">
                  <c:v>0.466234144444397</c:v>
                </c:pt>
                <c:pt idx="1396">
                  <c:v>0.463065481900495</c:v>
                </c:pt>
                <c:pt idx="1397">
                  <c:v>0.459927503050174</c:v>
                </c:pt>
                <c:pt idx="1398">
                  <c:v>0.456819829160525</c:v>
                </c:pt>
                <c:pt idx="1399">
                  <c:v>0.453742087138543</c:v>
                </c:pt>
                <c:pt idx="1400">
                  <c:v>0.450693909433062</c:v>
                </c:pt>
                <c:pt idx="1401">
                  <c:v>0.44767493393866</c:v>
                </c:pt>
                <c:pt idx="1402">
                  <c:v>0.444684803901449</c:v>
                </c:pt>
                <c:pt idx="1403">
                  <c:v>0.441723167826733</c:v>
                </c:pt>
                <c:pt idx="1404">
                  <c:v>0.438789679388489</c:v>
                </c:pt>
                <c:pt idx="1405">
                  <c:v>0.435883997340616</c:v>
                </c:pt>
                <c:pt idx="1406">
                  <c:v>0.433005785429939</c:v>
                </c:pt>
                <c:pt idx="1407">
                  <c:v>0.430154712310897</c:v>
                </c:pt>
                <c:pt idx="1408">
                  <c:v>0.427330451461912</c:v>
                </c:pt>
                <c:pt idx="1409">
                  <c:v>0.424532681103372</c:v>
                </c:pt>
                <c:pt idx="1410">
                  <c:v>0.421761084117216</c:v>
                </c:pt>
                <c:pt idx="1411">
                  <c:v>0.419015347968072</c:v>
                </c:pt>
                <c:pt idx="1412">
                  <c:v>0.416295164625915</c:v>
                </c:pt>
                <c:pt idx="1413">
                  <c:v>0.413600230490221</c:v>
                </c:pt>
                <c:pt idx="1414">
                  <c:v>0.410930246315582</c:v>
                </c:pt>
                <c:pt idx="1415">
                  <c:v>0.408284917138735</c:v>
                </c:pt>
                <c:pt idx="1416">
                  <c:v>0.405663952207002</c:v>
                </c:pt>
                <c:pt idx="1417">
                  <c:v>0.403067064908083</c:v>
                </c:pt>
                <c:pt idx="1418">
                  <c:v>0.400493972701197</c:v>
                </c:pt>
                <c:pt idx="1419">
                  <c:v>0.39794439704952</c:v>
                </c:pt>
                <c:pt idx="1420">
                  <c:v>0.395418063353915</c:v>
                </c:pt>
                <c:pt idx="1421">
                  <c:v>0.392914700887903</c:v>
                </c:pt>
                <c:pt idx="1422">
                  <c:v>0.390434042733869</c:v>
                </c:pt>
                <c:pt idx="1423">
                  <c:v>0.387975825720464</c:v>
                </c:pt>
                <c:pt idx="1424">
                  <c:v>0.385539790361184</c:v>
                </c:pt>
                <c:pt idx="1425">
                  <c:v>0.383125680794098</c:v>
                </c:pt>
                <c:pt idx="1426">
                  <c:v>0.380733244722702</c:v>
                </c:pt>
                <c:pt idx="1427">
                  <c:v>0.378362233357876</c:v>
                </c:pt>
                <c:pt idx="1428">
                  <c:v>0.37601240136092</c:v>
                </c:pt>
                <c:pt idx="1429">
                  <c:v>0.373683506787645</c:v>
                </c:pt>
                <c:pt idx="1430">
                  <c:v>0.371375311033505</c:v>
                </c:pt>
                <c:pt idx="1431">
                  <c:v>0.369087578779731</c:v>
                </c:pt>
                <c:pt idx="1432">
                  <c:v>0.366820077940468</c:v>
                </c:pt>
                <c:pt idx="1433">
                  <c:v>0.364572579610878</c:v>
                </c:pt>
                <c:pt idx="1434">
                  <c:v>0.362344858016198</c:v>
                </c:pt>
                <c:pt idx="1435">
                  <c:v>0.360136690461722</c:v>
                </c:pt>
                <c:pt idx="1436">
                  <c:v>0.357947857283709</c:v>
                </c:pt>
                <c:pt idx="1437">
                  <c:v>0.355778141801172</c:v>
                </c:pt>
                <c:pt idx="1438">
                  <c:v>0.35362733026855</c:v>
                </c:pt>
                <c:pt idx="1439">
                  <c:v>0.35149521182924</c:v>
                </c:pt>
                <c:pt idx="1440">
                  <c:v>0.349381578469961</c:v>
                </c:pt>
                <c:pt idx="1441">
                  <c:v>0.347286224975947</c:v>
                </c:pt>
                <c:pt idx="1442">
                  <c:v>0.345208948886948</c:v>
                </c:pt>
                <c:pt idx="1443">
                  <c:v>0.343149550454019</c:v>
                </c:pt>
                <c:pt idx="1444">
                  <c:v>0.341107832597082</c:v>
                </c:pt>
                <c:pt idx="1445">
                  <c:v>0.33908360086325</c:v>
                </c:pt>
                <c:pt idx="1446">
                  <c:v>0.337076663385891</c:v>
                </c:pt>
                <c:pt idx="1447">
                  <c:v>0.335086830844426</c:v>
                </c:pt>
                <c:pt idx="1448">
                  <c:v>0.333113916424834</c:v>
                </c:pt>
                <c:pt idx="1449">
                  <c:v>0.331157735780864</c:v>
                </c:pt>
                <c:pt idx="1450">
                  <c:v>0.329218106995927</c:v>
                </c:pt>
                <c:pt idx="1451">
                  <c:v>0.327294850545665</c:v>
                </c:pt>
                <c:pt idx="1452">
                  <c:v>0.325387789261173</c:v>
                </c:pt>
                <c:pt idx="1453">
                  <c:v>0.323496748292876</c:v>
                </c:pt>
                <c:pt idx="1454">
                  <c:v>0.32162155507503</c:v>
                </c:pt>
                <c:pt idx="1455">
                  <c:v>0.319762039290848</c:v>
                </c:pt>
                <c:pt idx="1456">
                  <c:v>0.317918032838233</c:v>
                </c:pt>
                <c:pt idx="1457">
                  <c:v>0.316089369796114</c:v>
                </c:pt>
                <c:pt idx="1458">
                  <c:v>0.314275886391354</c:v>
                </c:pt>
                <c:pt idx="1459">
                  <c:v>0.312477420966242</c:v>
                </c:pt>
                <c:pt idx="1460">
                  <c:v>0.310693813946547</c:v>
                </c:pt>
                <c:pt idx="1461">
                  <c:v>0.308924907810117</c:v>
                </c:pt>
                <c:pt idx="1462">
                  <c:v>0.307170547056023</c:v>
                </c:pt>
                <c:pt idx="1463">
                  <c:v>0.305430578174232</c:v>
                </c:pt>
                <c:pt idx="1464">
                  <c:v>0.303704849615804</c:v>
                </c:pt>
                <c:pt idx="1465">
                  <c:v>0.301993211763591</c:v>
                </c:pt>
                <c:pt idx="1466">
                  <c:v>0.300295516903441</c:v>
                </c:pt>
                <c:pt idx="1467">
                  <c:v>0.298611619195896</c:v>
                </c:pt>
                <c:pt idx="1468">
                  <c:v>0.296941374648364</c:v>
                </c:pt>
                <c:pt idx="1469">
                  <c:v>0.295284641087766</c:v>
                </c:pt>
                <c:pt idx="1470">
                  <c:v>0.293641278133648</c:v>
                </c:pt>
                <c:pt idx="1471">
                  <c:v>0.292011147171745</c:v>
                </c:pt>
                <c:pt idx="1472">
                  <c:v>0.290394111327991</c:v>
                </c:pt>
                <c:pt idx="1473">
                  <c:v>0.288790035442963</c:v>
                </c:pt>
                <c:pt idx="1474">
                  <c:v>0.287198786046763</c:v>
                </c:pt>
                <c:pt idx="1475">
                  <c:v>0.28562023133431</c:v>
                </c:pt>
                <c:pt idx="1476">
                  <c:v>0.28405424114105</c:v>
                </c:pt>
                <c:pt idx="1477">
                  <c:v>0.282500686919072</c:v>
                </c:pt>
                <c:pt idx="1478">
                  <c:v>0.28095944171362</c:v>
                </c:pt>
                <c:pt idx="1479">
                  <c:v>0.279430380139994</c:v>
                </c:pt>
                <c:pt idx="1480">
                  <c:v>0.277913378360835</c:v>
                </c:pt>
                <c:pt idx="1481">
                  <c:v>0.276408314063787</c:v>
                </c:pt>
                <c:pt idx="1482">
                  <c:v>0.274915066439525</c:v>
                </c:pt>
                <c:pt idx="1483">
                  <c:v>0.273433516160145</c:v>
                </c:pt>
                <c:pt idx="1484">
                  <c:v>0.271963545357913</c:v>
                </c:pt>
                <c:pt idx="1485">
                  <c:v>0.270505037604357</c:v>
                </c:pt>
                <c:pt idx="1486">
                  <c:v>0.269057877889706</c:v>
                </c:pt>
                <c:pt idx="1487">
                  <c:v>0.267621952602661</c:v>
                </c:pt>
                <c:pt idx="1488">
                  <c:v>0.266197149510497</c:v>
                </c:pt>
                <c:pt idx="1489">
                  <c:v>0.264783357739492</c:v>
                </c:pt>
                <c:pt idx="1490">
                  <c:v>0.263380467755669</c:v>
                </c:pt>
                <c:pt idx="1491">
                  <c:v>0.261988371345848</c:v>
                </c:pt>
                <c:pt idx="1492">
                  <c:v>0.260606961599015</c:v>
                </c:pt>
                <c:pt idx="1493">
                  <c:v>0.25923613288798</c:v>
                </c:pt>
                <c:pt idx="1494">
                  <c:v>0.257875780851335</c:v>
                </c:pt>
                <c:pt idx="1495">
                  <c:v>0.256525802375703</c:v>
                </c:pt>
                <c:pt idx="1496">
                  <c:v>0.255186095578269</c:v>
                </c:pt>
                <c:pt idx="1497">
                  <c:v>0.253856559789594</c:v>
                </c:pt>
                <c:pt idx="1498">
                  <c:v>0.2525370955367</c:v>
                </c:pt>
                <c:pt idx="1499">
                  <c:v>0.251227604526424</c:v>
                </c:pt>
                <c:pt idx="1500">
                  <c:v>0.249927989629043</c:v>
                </c:pt>
                <c:pt idx="1501">
                  <c:v>0.24863815486215</c:v>
                </c:pt>
                <c:pt idx="1502">
                  <c:v>0.247358005374795</c:v>
                </c:pt>
                <c:pt idx="1503">
                  <c:v>0.246087447431866</c:v>
                </c:pt>
                <c:pt idx="1504">
                  <c:v>0.244826388398728</c:v>
                </c:pt>
                <c:pt idx="1505">
                  <c:v>0.243574736726092</c:v>
                </c:pt>
                <c:pt idx="1506">
                  <c:v>0.242332401935136</c:v>
                </c:pt>
                <c:pt idx="1507">
                  <c:v>0.241099294602841</c:v>
                </c:pt>
                <c:pt idx="1508">
                  <c:v>0.239875326347576</c:v>
                </c:pt>
                <c:pt idx="1509">
                  <c:v>0.238660409814895</c:v>
                </c:pt>
                <c:pt idx="1510">
                  <c:v>0.237454458663559</c:v>
                </c:pt>
                <c:pt idx="1511">
                  <c:v>0.236257387551776</c:v>
                </c:pt>
                <c:pt idx="1512">
                  <c:v>0.235069112123657</c:v>
                </c:pt>
                <c:pt idx="1513">
                  <c:v>0.233889548995877</c:v>
                </c:pt>
                <c:pt idx="1514">
                  <c:v>0.232718615744547</c:v>
                </c:pt>
                <c:pt idx="1515">
                  <c:v>0.231556230892283</c:v>
                </c:pt>
                <c:pt idx="1516">
                  <c:v>0.230402313895485</c:v>
                </c:pt>
                <c:pt idx="1517">
                  <c:v>0.229256785131795</c:v>
                </c:pt>
                <c:pt idx="1518">
                  <c:v>0.228119565887767</c:v>
                </c:pt>
                <c:pt idx="1519">
                  <c:v>0.226990578346706</c:v>
                </c:pt>
                <c:pt idx="1520">
                  <c:v>0.225869745576713</c:v>
                </c:pt>
                <c:pt idx="1521">
                  <c:v>0.224756991518893</c:v>
                </c:pt>
                <c:pt idx="1522">
                  <c:v>0.223652240975759</c:v>
                </c:pt>
                <c:pt idx="1523">
                  <c:v>0.222555419599801</c:v>
                </c:pt>
                <c:pt idx="1524">
                  <c:v>0.221466453882234</c:v>
                </c:pt>
                <c:pt idx="1525">
                  <c:v>0.220385271141916</c:v>
                </c:pt>
                <c:pt idx="1526">
                  <c:v>0.219311799514432</c:v>
                </c:pt>
                <c:pt idx="1527">
                  <c:v>0.218245967941341</c:v>
                </c:pt>
                <c:pt idx="1528">
                  <c:v>0.21718770615959</c:v>
                </c:pt>
                <c:pt idx="1529">
                  <c:v>0.216136944691083</c:v>
                </c:pt>
                <c:pt idx="1530">
                  <c:v>0.215093614832408</c:v>
                </c:pt>
                <c:pt idx="1531">
                  <c:v>0.214057648644717</c:v>
                </c:pt>
                <c:pt idx="1532">
                  <c:v>0.21302897894376</c:v>
                </c:pt>
                <c:pt idx="1533">
                  <c:v>0.212007539290059</c:v>
                </c:pt>
                <c:pt idx="1534">
                  <c:v>0.210993263979244</c:v>
                </c:pt>
                <c:pt idx="1535">
                  <c:v>0.209986088032514</c:v>
                </c:pt>
                <c:pt idx="1536">
                  <c:v>0.208985947187255</c:v>
                </c:pt>
                <c:pt idx="1537">
                  <c:v>0.207992777887787</c:v>
                </c:pt>
                <c:pt idx="1538">
                  <c:v>0.207006517276255</c:v>
                </c:pt>
                <c:pt idx="1539">
                  <c:v>0.206027103183646</c:v>
                </c:pt>
                <c:pt idx="1540">
                  <c:v>0.205054474120945</c:v>
                </c:pt>
                <c:pt idx="1541">
                  <c:v>0.204088569270421</c:v>
                </c:pt>
                <c:pt idx="1542">
                  <c:v>0.203129328477033</c:v>
                </c:pt>
                <c:pt idx="1543">
                  <c:v>0.202176692239973</c:v>
                </c:pt>
                <c:pt idx="1544">
                  <c:v>0.201230601704324</c:v>
                </c:pt>
                <c:pt idx="1545">
                  <c:v>0.200290998652844</c:v>
                </c:pt>
                <c:pt idx="1546">
                  <c:v>0.199357825497866</c:v>
                </c:pt>
                <c:pt idx="1547">
                  <c:v>0.19843102527332</c:v>
                </c:pt>
                <c:pt idx="1548">
                  <c:v>0.197510541626868</c:v>
                </c:pt>
                <c:pt idx="1549">
                  <c:v>0.196596318812153</c:v>
                </c:pt>
                <c:pt idx="1550">
                  <c:v>0.19568830168116</c:v>
                </c:pt>
                <c:pt idx="1551">
                  <c:v>0.19478643567669</c:v>
                </c:pt>
                <c:pt idx="1552">
                  <c:v>0.193890666824938</c:v>
                </c:pt>
                <c:pt idx="1553">
                  <c:v>0.193000941728177</c:v>
                </c:pt>
                <c:pt idx="1554">
                  <c:v>0.192117207557558</c:v>
                </c:pt>
                <c:pt idx="1555">
                  <c:v>0.191239412045994</c:v>
                </c:pt>
                <c:pt idx="1556">
                  <c:v>0.190367503481164</c:v>
                </c:pt>
                <c:pt idx="1557">
                  <c:v>0.189501430698609</c:v>
                </c:pt>
                <c:pt idx="1558">
                  <c:v>0.18864114307492</c:v>
                </c:pt>
                <c:pt idx="1559">
                  <c:v>0.187786590521038</c:v>
                </c:pt>
                <c:pt idx="1560">
                  <c:v>0.186937723475633</c:v>
                </c:pt>
                <c:pt idx="1561">
                  <c:v>0.18609449289859</c:v>
                </c:pt>
                <c:pt idx="1562">
                  <c:v>0.185256850264577</c:v>
                </c:pt>
                <c:pt idx="1563">
                  <c:v>0.184424747556712</c:v>
                </c:pt>
                <c:pt idx="1564">
                  <c:v>0.183598137260312</c:v>
                </c:pt>
                <c:pt idx="1565">
                  <c:v>0.182776972356735</c:v>
                </c:pt>
                <c:pt idx="1566">
                  <c:v>0.181961206317306</c:v>
                </c:pt>
                <c:pt idx="1567">
                  <c:v>0.18115079309733</c:v>
                </c:pt>
                <c:pt idx="1568">
                  <c:v>0.180345687130185</c:v>
                </c:pt>
                <c:pt idx="1569">
                  <c:v>0.179545843321505</c:v>
                </c:pt>
                <c:pt idx="1570">
                  <c:v>0.178751217043433</c:v>
                </c:pt>
                <c:pt idx="1571">
                  <c:v>0.177961764128965</c:v>
                </c:pt>
                <c:pt idx="1572">
                  <c:v>0.177177440866364</c:v>
                </c:pt>
                <c:pt idx="1573">
                  <c:v>0.176398203993659</c:v>
                </c:pt>
                <c:pt idx="1574">
                  <c:v>0.175624010693212</c:v>
                </c:pt>
                <c:pt idx="1575">
                  <c:v>0.174854818586369</c:v>
                </c:pt>
                <c:pt idx="1576">
                  <c:v>0.174090585728175</c:v>
                </c:pt>
                <c:pt idx="1577">
                  <c:v>0.173331270602173</c:v>
                </c:pt>
                <c:pt idx="1578">
                  <c:v>0.172576832115262</c:v>
                </c:pt>
                <c:pt idx="1579">
                  <c:v>0.171827229592635</c:v>
                </c:pt>
                <c:pt idx="1580">
                  <c:v>0.171082422772785</c:v>
                </c:pt>
                <c:pt idx="1581">
                  <c:v>0.170342371802575</c:v>
                </c:pt>
                <c:pt idx="1582">
                  <c:v>0.169607037232378</c:v>
                </c:pt>
                <c:pt idx="1583">
                  <c:v>0.168876380011283</c:v>
                </c:pt>
                <c:pt idx="1584">
                  <c:v>0.168150361482369</c:v>
                </c:pt>
                <c:pt idx="1585">
                  <c:v>0.167428943378036</c:v>
                </c:pt>
                <c:pt idx="1586">
                  <c:v>0.166712087815407</c:v>
                </c:pt>
                <c:pt idx="1587">
                  <c:v>0.165999757291789</c:v>
                </c:pt>
                <c:pt idx="1588">
                  <c:v>0.165291914680193</c:v>
                </c:pt>
                <c:pt idx="1589">
                  <c:v>0.164588523224917</c:v>
                </c:pt>
                <c:pt idx="1590">
                  <c:v>0.163889546537192</c:v>
                </c:pt>
                <c:pt idx="1591">
                  <c:v>0.163194948590876</c:v>
                </c:pt>
                <c:pt idx="1592">
                  <c:v>0.16250469371822</c:v>
                </c:pt>
                <c:pt idx="1593">
                  <c:v>0.161818746605676</c:v>
                </c:pt>
                <c:pt idx="1594">
                  <c:v>0.161137072289774</c:v>
                </c:pt>
                <c:pt idx="1595">
                  <c:v>0.160459636153045</c:v>
                </c:pt>
                <c:pt idx="1596">
                  <c:v>0.159786403920001</c:v>
                </c:pt>
                <c:pt idx="1597">
                  <c:v>0.159117341653171</c:v>
                </c:pt>
                <c:pt idx="1598">
                  <c:v>0.158452415749189</c:v>
                </c:pt>
                <c:pt idx="1599">
                  <c:v>0.157791592934928</c:v>
                </c:pt>
                <c:pt idx="1600">
                  <c:v>0.157134840263694</c:v>
                </c:pt>
                <c:pt idx="1601">
                  <c:v>0.156482125111462</c:v>
                </c:pt>
                <c:pt idx="1602">
                  <c:v>0.155833415173171</c:v>
                </c:pt>
                <c:pt idx="1603">
                  <c:v>0.155188678459058</c:v>
                </c:pt>
                <c:pt idx="1604">
                  <c:v>0.154547883291045</c:v>
                </c:pt>
                <c:pt idx="1605">
                  <c:v>0.153910998299175</c:v>
                </c:pt>
                <c:pt idx="1606">
                  <c:v>0.153277992418094</c:v>
                </c:pt>
                <c:pt idx="1607">
                  <c:v>0.152648834883572</c:v>
                </c:pt>
                <c:pt idx="1608">
                  <c:v>0.152023495229083</c:v>
                </c:pt>
                <c:pt idx="1609">
                  <c:v>0.151401943282413</c:v>
                </c:pt>
                <c:pt idx="1610">
                  <c:v>0.150784149162331</c:v>
                </c:pt>
                <c:pt idx="1611">
                  <c:v>0.150170083275285</c:v>
                </c:pt>
                <c:pt idx="1612">
                  <c:v>0.149559716312152</c:v>
                </c:pt>
                <c:pt idx="1613">
                  <c:v>0.148953019245029</c:v>
                </c:pt>
                <c:pt idx="1614">
                  <c:v>0.14834996332406</c:v>
                </c:pt>
                <c:pt idx="1615">
                  <c:v>0.147750520074313</c:v>
                </c:pt>
                <c:pt idx="1616">
                  <c:v>0.147154661292685</c:v>
                </c:pt>
                <c:pt idx="1617">
                  <c:v>0.14656235904486</c:v>
                </c:pt>
                <c:pt idx="1618">
                  <c:v>0.145973585662295</c:v>
                </c:pt>
                <c:pt idx="1619">
                  <c:v>0.145388313739254</c:v>
                </c:pt>
                <c:pt idx="1620">
                  <c:v>0.144806516129873</c:v>
                </c:pt>
                <c:pt idx="1621">
                  <c:v>0.144228165945263</c:v>
                </c:pt>
                <c:pt idx="1622">
                  <c:v>0.143653236550655</c:v>
                </c:pt>
                <c:pt idx="1623">
                  <c:v>0.143081701562579</c:v>
                </c:pt>
                <c:pt idx="1624">
                  <c:v>0.142513534846075</c:v>
                </c:pt>
                <c:pt idx="1625">
                  <c:v>0.141948710511946</c:v>
                </c:pt>
                <c:pt idx="1626">
                  <c:v>0.141387202914037</c:v>
                </c:pt>
                <c:pt idx="1627">
                  <c:v>0.140828986646562</c:v>
                </c:pt>
                <c:pt idx="1628">
                  <c:v>0.140274036541451</c:v>
                </c:pt>
                <c:pt idx="1629">
                  <c:v>0.139722327665736</c:v>
                </c:pt>
                <c:pt idx="1630">
                  <c:v>0.139173835318974</c:v>
                </c:pt>
                <c:pt idx="1631">
                  <c:v>0.138628535030695</c:v>
                </c:pt>
                <c:pt idx="1632">
                  <c:v>0.138086402557887</c:v>
                </c:pt>
                <c:pt idx="1633">
                  <c:v>0.137547413882511</c:v>
                </c:pt>
                <c:pt idx="1634">
                  <c:v>0.137011545209048</c:v>
                </c:pt>
                <c:pt idx="1635">
                  <c:v>0.136478772962073</c:v>
                </c:pt>
                <c:pt idx="1636">
                  <c:v>0.135949073783867</c:v>
                </c:pt>
                <c:pt idx="1637">
                  <c:v>0.13542242453205</c:v>
                </c:pt>
                <c:pt idx="1638">
                  <c:v>0.134898802277248</c:v>
                </c:pt>
                <c:pt idx="1639">
                  <c:v>0.134378184300789</c:v>
                </c:pt>
                <c:pt idx="1640">
                  <c:v>0.133860548092429</c:v>
                </c:pt>
                <c:pt idx="1641">
                  <c:v>0.133345871348098</c:v>
                </c:pt>
                <c:pt idx="1642">
                  <c:v>0.132834131967687</c:v>
                </c:pt>
                <c:pt idx="1643">
                  <c:v>0.132325308052851</c:v>
                </c:pt>
                <c:pt idx="1644">
                  <c:v>0.131819377904845</c:v>
                </c:pt>
                <c:pt idx="1645">
                  <c:v>0.131316320022382</c:v>
                </c:pt>
                <c:pt idx="1646">
                  <c:v>0.130816113099526</c:v>
                </c:pt>
                <c:pt idx="1647">
                  <c:v>0.130318736023598</c:v>
                </c:pt>
                <c:pt idx="1648">
                  <c:v>0.129824167873122</c:v>
                </c:pt>
                <c:pt idx="1649">
                  <c:v>0.129332387915782</c:v>
                </c:pt>
                <c:pt idx="1650">
                  <c:v>0.128843375606415</c:v>
                </c:pt>
                <c:pt idx="1651">
                  <c:v>0.128357110585025</c:v>
                </c:pt>
                <c:pt idx="1652">
                  <c:v>0.127873572674815</c:v>
                </c:pt>
                <c:pt idx="1653">
                  <c:v>0.127392741880256</c:v>
                </c:pt>
                <c:pt idx="1654">
                  <c:v>0.126914598385164</c:v>
                </c:pt>
                <c:pt idx="1655">
                  <c:v>0.126439122550814</c:v>
                </c:pt>
                <c:pt idx="1656">
                  <c:v>0.125966294914068</c:v>
                </c:pt>
                <c:pt idx="1657">
                  <c:v>0.125496096185528</c:v>
                </c:pt>
                <c:pt idx="1658">
                  <c:v>0.125028507247714</c:v>
                </c:pt>
                <c:pt idx="1659">
                  <c:v>0.124563509153259</c:v>
                </c:pt>
                <c:pt idx="1660">
                  <c:v>0.124101083123132</c:v>
                </c:pt>
                <c:pt idx="1661">
                  <c:v>0.123641210544873</c:v>
                </c:pt>
                <c:pt idx="1662">
                  <c:v>0.123183872970861</c:v>
                </c:pt>
                <c:pt idx="1663">
                  <c:v>0.122729052116592</c:v>
                </c:pt>
                <c:pt idx="1664">
                  <c:v>0.122276729858986</c:v>
                </c:pt>
                <c:pt idx="1665">
                  <c:v>0.121826888234705</c:v>
                </c:pt>
                <c:pt idx="1666">
                  <c:v>0.121379509438501</c:v>
                </c:pt>
                <c:pt idx="1667">
                  <c:v>0.120934575821579</c:v>
                </c:pt>
                <c:pt idx="1668">
                  <c:v>0.120492069889975</c:v>
                </c:pt>
                <c:pt idx="1669">
                  <c:v>0.120051974302963</c:v>
                </c:pt>
                <c:pt idx="1670">
                  <c:v>0.119614271871471</c:v>
                </c:pt>
                <c:pt idx="1671">
                  <c:v>0.119178945556525</c:v>
                </c:pt>
                <c:pt idx="1672">
                  <c:v>0.1187459784677</c:v>
                </c:pt>
                <c:pt idx="1673">
                  <c:v>0.118315353861604</c:v>
                </c:pt>
                <c:pt idx="1674">
                  <c:v>0.117887055140364</c:v>
                </c:pt>
                <c:pt idx="1675">
                  <c:v>0.117461065850142</c:v>
                </c:pt>
                <c:pt idx="1676">
                  <c:v>0.117037369679664</c:v>
                </c:pt>
                <c:pt idx="1677">
                  <c:v>0.116615950458763</c:v>
                </c:pt>
                <c:pt idx="1678">
                  <c:v>0.116196792156946</c:v>
                </c:pt>
                <c:pt idx="1679">
                  <c:v>0.11577987888197</c:v>
                </c:pt>
                <c:pt idx="1680">
                  <c:v>0.115365194878442</c:v>
                </c:pt>
                <c:pt idx="1681">
                  <c:v>0.114952724526429</c:v>
                </c:pt>
                <c:pt idx="1682">
                  <c:v>0.11454245234009</c:v>
                </c:pt>
                <c:pt idx="1683">
                  <c:v>0.114134362966316</c:v>
                </c:pt>
                <c:pt idx="1684">
                  <c:v>0.113728441183397</c:v>
                </c:pt>
                <c:pt idx="1685">
                  <c:v>0.113324671899693</c:v>
                </c:pt>
                <c:pt idx="1686">
                  <c:v>0.112923040152327</c:v>
                </c:pt>
                <c:pt idx="1687">
                  <c:v>0.112523531105893</c:v>
                </c:pt>
                <c:pt idx="1688">
                  <c:v>0.112126130051174</c:v>
                </c:pt>
                <c:pt idx="1689">
                  <c:v>0.111730822403881</c:v>
                </c:pt>
                <c:pt idx="1690">
                  <c:v>0.111337593703403</c:v>
                </c:pt>
                <c:pt idx="1691">
                  <c:v>0.110946429611571</c:v>
                </c:pt>
                <c:pt idx="1692">
                  <c:v>0.110557315911439</c:v>
                </c:pt>
                <c:pt idx="1693">
                  <c:v>0.110170238506074</c:v>
                </c:pt>
                <c:pt idx="1694">
                  <c:v>0.109785183417366</c:v>
                </c:pt>
                <c:pt idx="1695">
                  <c:v>0.109402136784847</c:v>
                </c:pt>
                <c:pt idx="1696">
                  <c:v>0.109021084864525</c:v>
                </c:pt>
                <c:pt idx="1697">
                  <c:v>0.10864201402773</c:v>
                </c:pt>
                <c:pt idx="1698">
                  <c:v>0.108264910759978</c:v>
                </c:pt>
                <c:pt idx="1699">
                  <c:v>0.10788976165984</c:v>
                </c:pt>
                <c:pt idx="1700">
                  <c:v>0.107516553437828</c:v>
                </c:pt>
                <c:pt idx="1701">
                  <c:v>0.107145272915299</c:v>
                </c:pt>
                <c:pt idx="1702">
                  <c:v>0.106775907023359</c:v>
                </c:pt>
                <c:pt idx="1703">
                  <c:v>0.10640844280179</c:v>
                </c:pt>
                <c:pt idx="1704">
                  <c:v>0.106042867397985</c:v>
                </c:pt>
                <c:pt idx="1705">
                  <c:v>0.105679168065896</c:v>
                </c:pt>
                <c:pt idx="1706">
                  <c:v>0.105317332164991</c:v>
                </c:pt>
                <c:pt idx="1707">
                  <c:v>0.104957347159226</c:v>
                </c:pt>
                <c:pt idx="1708">
                  <c:v>0.104599200616027</c:v>
                </c:pt>
                <c:pt idx="1709">
                  <c:v>0.104242880205286</c:v>
                </c:pt>
                <c:pt idx="1710">
                  <c:v>0.103888373698361</c:v>
                </c:pt>
                <c:pt idx="1711">
                  <c:v>0.103535668967099</c:v>
                </c:pt>
                <c:pt idx="1712">
                  <c:v>0.103184753982855</c:v>
                </c:pt>
                <c:pt idx="1713">
                  <c:v>0.102835616815537</c:v>
                </c:pt>
                <c:pt idx="1714">
                  <c:v>0.102488245632649</c:v>
                </c:pt>
                <c:pt idx="1715">
                  <c:v>0.102142628698353</c:v>
                </c:pt>
                <c:pt idx="1716">
                  <c:v>0.10179875437254</c:v>
                </c:pt>
                <c:pt idx="1717">
                  <c:v>0.101456611109904</c:v>
                </c:pt>
                <c:pt idx="1718">
                  <c:v>0.101116187459037</c:v>
                </c:pt>
                <c:pt idx="1719">
                  <c:v>0.100777472061529</c:v>
                </c:pt>
                <c:pt idx="1720">
                  <c:v>0.100440453651072</c:v>
                </c:pt>
                <c:pt idx="1721">
                  <c:v>0.100105121052588</c:v>
                </c:pt>
                <c:pt idx="1722">
                  <c:v>0.099771463181352</c:v>
                </c:pt>
                <c:pt idx="1723">
                  <c:v>0.0994394690421318</c:v>
                </c:pt>
                <c:pt idx="1724">
                  <c:v>0.0991091277283385</c:v>
                </c:pt>
                <c:pt idx="1725">
                  <c:v>0.0987804284211824</c:v>
                </c:pt>
                <c:pt idx="1726">
                  <c:v>0.0984533603888397</c:v>
                </c:pt>
                <c:pt idx="1727">
                  <c:v>0.0981279129856288</c:v>
                </c:pt>
                <c:pt idx="1728">
                  <c:v>0.0978040756511947</c:v>
                </c:pt>
                <c:pt idx="1729">
                  <c:v>0.0974818379097028</c:v>
                </c:pt>
                <c:pt idx="1730">
                  <c:v>0.0971611893690412</c:v>
                </c:pt>
                <c:pt idx="1731">
                  <c:v>0.0968421197200317</c:v>
                </c:pt>
                <c:pt idx="1732">
                  <c:v>0.0965246187356495</c:v>
                </c:pt>
                <c:pt idx="1733">
                  <c:v>0.0962086762702508</c:v>
                </c:pt>
                <c:pt idx="1734">
                  <c:v>0.0958942822588095</c:v>
                </c:pt>
                <c:pt idx="1735">
                  <c:v>0.0955814267161618</c:v>
                </c:pt>
                <c:pt idx="1736">
                  <c:v>0.0952700997362583</c:v>
                </c:pt>
                <c:pt idx="1737">
                  <c:v>0.0949602914914253</c:v>
                </c:pt>
                <c:pt idx="1738">
                  <c:v>0.0946519922316332</c:v>
                </c:pt>
                <c:pt idx="1739">
                  <c:v>0.0943451922837728</c:v>
                </c:pt>
                <c:pt idx="1740">
                  <c:v>0.0940398820509398</c:v>
                </c:pt>
                <c:pt idx="1741">
                  <c:v>0.0937360520117266</c:v>
                </c:pt>
                <c:pt idx="1742">
                  <c:v>0.0934336927195216</c:v>
                </c:pt>
                <c:pt idx="1743">
                  <c:v>0.093132794801816</c:v>
                </c:pt>
                <c:pt idx="1744">
                  <c:v>0.0928333489595184</c:v>
                </c:pt>
                <c:pt idx="1745">
                  <c:v>0.092535345966276</c:v>
                </c:pt>
                <c:pt idx="1746">
                  <c:v>0.0922387766678035</c:v>
                </c:pt>
                <c:pt idx="1747">
                  <c:v>0.0919436319812192</c:v>
                </c:pt>
                <c:pt idx="1748">
                  <c:v>0.0916499028943873</c:v>
                </c:pt>
                <c:pt idx="1749">
                  <c:v>0.0913575804652683</c:v>
                </c:pt>
                <c:pt idx="1750">
                  <c:v>0.0910666558212754</c:v>
                </c:pt>
                <c:pt idx="1751">
                  <c:v>0.0907771201586381</c:v>
                </c:pt>
                <c:pt idx="1752">
                  <c:v>0.0904889647417724</c:v>
                </c:pt>
                <c:pt idx="1753">
                  <c:v>0.0902021809026574</c:v>
                </c:pt>
                <c:pt idx="1754">
                  <c:v>0.089916760040219</c:v>
                </c:pt>
                <c:pt idx="1755">
                  <c:v>0.0896326936197194</c:v>
                </c:pt>
                <c:pt idx="1756">
                  <c:v>0.0893499731721534</c:v>
                </c:pt>
                <c:pt idx="1757">
                  <c:v>0.089068590293651</c:v>
                </c:pt>
                <c:pt idx="1758">
                  <c:v>0.088788536644886</c:v>
                </c:pt>
                <c:pt idx="1759">
                  <c:v>0.088509803950491</c:v>
                </c:pt>
                <c:pt idx="1760">
                  <c:v>0.0882323839984786</c:v>
                </c:pt>
                <c:pt idx="1761">
                  <c:v>0.0879562686396679</c:v>
                </c:pt>
                <c:pt idx="1762">
                  <c:v>0.0876814497871181</c:v>
                </c:pt>
                <c:pt idx="1763">
                  <c:v>0.0874079194155671</c:v>
                </c:pt>
                <c:pt idx="1764">
                  <c:v>0.0871356695608759</c:v>
                </c:pt>
                <c:pt idx="1765">
                  <c:v>0.0868646923194796</c:v>
                </c:pt>
                <c:pt idx="1766">
                  <c:v>0.086594979847843</c:v>
                </c:pt>
                <c:pt idx="1767">
                  <c:v>0.0863265243619227</c:v>
                </c:pt>
                <c:pt idx="1768">
                  <c:v>0.0860593181366338</c:v>
                </c:pt>
                <c:pt idx="1769">
                  <c:v>0.0857933535053234</c:v>
                </c:pt>
                <c:pt idx="1770">
                  <c:v>0.0855286228592482</c:v>
                </c:pt>
                <c:pt idx="1771">
                  <c:v>0.085265118647058</c:v>
                </c:pt>
                <c:pt idx="1772">
                  <c:v>0.085002833374285</c:v>
                </c:pt>
                <c:pt idx="1773">
                  <c:v>0.0847417596028373</c:v>
                </c:pt>
                <c:pt idx="1774">
                  <c:v>0.0844818899504984</c:v>
                </c:pt>
                <c:pt idx="1775">
                  <c:v>0.0842232170904314</c:v>
                </c:pt>
                <c:pt idx="1776">
                  <c:v>0.0839657337506885</c:v>
                </c:pt>
                <c:pt idx="1777">
                  <c:v>0.0837094327137252</c:v>
                </c:pt>
                <c:pt idx="1778">
                  <c:v>0.0834543068159197</c:v>
                </c:pt>
                <c:pt idx="1779">
                  <c:v>0.0832003489470973</c:v>
                </c:pt>
                <c:pt idx="1780">
                  <c:v>0.082947552050059</c:v>
                </c:pt>
                <c:pt idx="1781">
                  <c:v>0.0826959091201156</c:v>
                </c:pt>
                <c:pt idx="1782">
                  <c:v>0.0824454132046261</c:v>
                </c:pt>
                <c:pt idx="1783">
                  <c:v>0.0821960574025408</c:v>
                </c:pt>
                <c:pt idx="1784">
                  <c:v>0.0819478348639493</c:v>
                </c:pt>
                <c:pt idx="1785">
                  <c:v>0.0817007387896324</c:v>
                </c:pt>
                <c:pt idx="1786">
                  <c:v>0.0814547624306194</c:v>
                </c:pt>
                <c:pt idx="1787">
                  <c:v>0.0812098990877492</c:v>
                </c:pt>
                <c:pt idx="1788">
                  <c:v>0.080966142111236</c:v>
                </c:pt>
                <c:pt idx="1789">
                  <c:v>0.0807234849002393</c:v>
                </c:pt>
                <c:pt idx="1790">
                  <c:v>0.0804819209024381</c:v>
                </c:pt>
                <c:pt idx="1791">
                  <c:v>0.0802414436136099</c:v>
                </c:pt>
                <c:pt idx="1792">
                  <c:v>0.0800020465772133</c:v>
                </c:pt>
                <c:pt idx="1793">
                  <c:v>0.0797637233839748</c:v>
                </c:pt>
                <c:pt idx="1794">
                  <c:v>0.0795264676714803</c:v>
                </c:pt>
                <c:pt idx="1795">
                  <c:v>0.0792902731237696</c:v>
                </c:pt>
                <c:pt idx="1796">
                  <c:v>0.0790551334709365</c:v>
                </c:pt>
                <c:pt idx="1797">
                  <c:v>0.0788210424887309</c:v>
                </c:pt>
                <c:pt idx="1798">
                  <c:v>0.0785879939981669</c:v>
                </c:pt>
                <c:pt idx="1799">
                  <c:v>0.0783559818651328</c:v>
                </c:pt>
                <c:pt idx="1800">
                  <c:v>0.0781250000000068</c:v>
                </c:pt>
                <c:pt idx="1801">
                  <c:v>0.0778950423572749</c:v>
                </c:pt>
                <c:pt idx="1802">
                  <c:v>0.0776661029351538</c:v>
                </c:pt>
                <c:pt idx="1803">
                  <c:v>0.0774381757752168</c:v>
                </c:pt>
                <c:pt idx="1804">
                  <c:v>0.0772112549620232</c:v>
                </c:pt>
                <c:pt idx="1805">
                  <c:v>0.0769853346227524</c:v>
                </c:pt>
                <c:pt idx="1806">
                  <c:v>0.0767604089268404</c:v>
                </c:pt>
                <c:pt idx="1807">
                  <c:v>0.0765364720856206</c:v>
                </c:pt>
                <c:pt idx="1808">
                  <c:v>0.0763135183519677</c:v>
                </c:pt>
                <c:pt idx="1809">
                  <c:v>0.0760915420199454</c:v>
                </c:pt>
                <c:pt idx="1810">
                  <c:v>0.0758705374244572</c:v>
                </c:pt>
                <c:pt idx="1811">
                  <c:v>0.0756504989409009</c:v>
                </c:pt>
                <c:pt idx="1812">
                  <c:v>0.0754314209848267</c:v>
                </c:pt>
                <c:pt idx="1813">
                  <c:v>0.0752132980115974</c:v>
                </c:pt>
                <c:pt idx="1814">
                  <c:v>0.0749961245160537</c:v>
                </c:pt>
                <c:pt idx="1815">
                  <c:v>0.0747798950321813</c:v>
                </c:pt>
                <c:pt idx="1816">
                  <c:v>0.074564604132782</c:v>
                </c:pt>
                <c:pt idx="1817">
                  <c:v>0.0743502464291473</c:v>
                </c:pt>
                <c:pt idx="1818">
                  <c:v>0.0741368165707364</c:v>
                </c:pt>
                <c:pt idx="1819">
                  <c:v>0.0739243092448554</c:v>
                </c:pt>
                <c:pt idx="1820">
                  <c:v>0.0737127191763418</c:v>
                </c:pt>
                <c:pt idx="1821">
                  <c:v>0.0735020411272498</c:v>
                </c:pt>
                <c:pt idx="1822">
                  <c:v>0.0732922698965408</c:v>
                </c:pt>
                <c:pt idx="1823">
                  <c:v>0.0730834003197751</c:v>
                </c:pt>
                <c:pt idx="1824">
                  <c:v>0.0728754272688074</c:v>
                </c:pt>
                <c:pt idx="1825">
                  <c:v>0.0726683456514853</c:v>
                </c:pt>
                <c:pt idx="1826">
                  <c:v>0.0724621504113503</c:v>
                </c:pt>
                <c:pt idx="1827">
                  <c:v>0.0722568365273418</c:v>
                </c:pt>
                <c:pt idx="1828">
                  <c:v>0.0720523990135041</c:v>
                </c:pt>
                <c:pt idx="1829">
                  <c:v>0.0718488329186958</c:v>
                </c:pt>
                <c:pt idx="1830">
                  <c:v>0.0716461333263023</c:v>
                </c:pt>
                <c:pt idx="1831">
                  <c:v>0.0714442953539511</c:v>
                </c:pt>
                <c:pt idx="1832">
                  <c:v>0.0712433141532295</c:v>
                </c:pt>
                <c:pt idx="1833">
                  <c:v>0.0710431849094051</c:v>
                </c:pt>
                <c:pt idx="1834">
                  <c:v>0.0708439028411489</c:v>
                </c:pt>
                <c:pt idx="1835">
                  <c:v>0.0706454632002613</c:v>
                </c:pt>
                <c:pt idx="1836">
                  <c:v>0.0704478612714002</c:v>
                </c:pt>
                <c:pt idx="1837">
                  <c:v>0.0702510923718121</c:v>
                </c:pt>
                <c:pt idx="1838">
                  <c:v>0.0700551518510657</c:v>
                </c:pt>
                <c:pt idx="1839">
                  <c:v>0.0698600350907873</c:v>
                </c:pt>
                <c:pt idx="1840">
                  <c:v>0.0696657375044003</c:v>
                </c:pt>
                <c:pt idx="1841">
                  <c:v>0.069472254536865</c:v>
                </c:pt>
                <c:pt idx="1842">
                  <c:v>0.0692795816644225</c:v>
                </c:pt>
                <c:pt idx="1843">
                  <c:v>0.0690877143943405</c:v>
                </c:pt>
                <c:pt idx="1844">
                  <c:v>0.0688966482646613</c:v>
                </c:pt>
                <c:pt idx="1845">
                  <c:v>0.0687063788439523</c:v>
                </c:pt>
                <c:pt idx="1846">
                  <c:v>0.0685169017310586</c:v>
                </c:pt>
                <c:pt idx="1847">
                  <c:v>0.0683282125548586</c:v>
                </c:pt>
                <c:pt idx="1848">
                  <c:v>0.068140306974021</c:v>
                </c:pt>
                <c:pt idx="1849">
                  <c:v>0.0679531806767645</c:v>
                </c:pt>
                <c:pt idx="1850">
                  <c:v>0.0677668293806197</c:v>
                </c:pt>
                <c:pt idx="1851">
                  <c:v>0.0675812488321934</c:v>
                </c:pt>
                <c:pt idx="1852">
                  <c:v>0.0673964348069346</c:v>
                </c:pt>
                <c:pt idx="1853">
                  <c:v>0.067212383108903</c:v>
                </c:pt>
                <c:pt idx="1854">
                  <c:v>0.0670290895705396</c:v>
                </c:pt>
                <c:pt idx="1855">
                  <c:v>0.0668465500524395</c:v>
                </c:pt>
                <c:pt idx="1856">
                  <c:v>0.0666647604431267</c:v>
                </c:pt>
                <c:pt idx="1857">
                  <c:v>0.0664837166588306</c:v>
                </c:pt>
                <c:pt idx="1858">
                  <c:v>0.0663034146432654</c:v>
                </c:pt>
                <c:pt idx="1859">
                  <c:v>0.0661238503674109</c:v>
                </c:pt>
                <c:pt idx="1860">
                  <c:v>0.0659450198292951</c:v>
                </c:pt>
                <c:pt idx="1861">
                  <c:v>0.0657669190537798</c:v>
                </c:pt>
                <c:pt idx="1862">
                  <c:v>0.065589544092347</c:v>
                </c:pt>
                <c:pt idx="1863">
                  <c:v>0.0654128910228878</c:v>
                </c:pt>
                <c:pt idx="1864">
                  <c:v>0.0652369559494937</c:v>
                </c:pt>
                <c:pt idx="1865">
                  <c:v>0.0650617350022484</c:v>
                </c:pt>
                <c:pt idx="1866">
                  <c:v>0.0648872243370236</c:v>
                </c:pt>
                <c:pt idx="1867">
                  <c:v>0.0647134201352741</c:v>
                </c:pt>
                <c:pt idx="1868">
                  <c:v>0.0645403186038373</c:v>
                </c:pt>
                <c:pt idx="1869">
                  <c:v>0.0643679159747325</c:v>
                </c:pt>
                <c:pt idx="1870">
                  <c:v>0.0641962085049635</c:v>
                </c:pt>
                <c:pt idx="1871">
                  <c:v>0.0640251924763217</c:v>
                </c:pt>
                <c:pt idx="1872">
                  <c:v>0.0638548641951922</c:v>
                </c:pt>
                <c:pt idx="1873">
                  <c:v>0.0636852199923607</c:v>
                </c:pt>
                <c:pt idx="1874">
                  <c:v>0.0635162562228228</c:v>
                </c:pt>
                <c:pt idx="1875">
                  <c:v>0.0633479692655944</c:v>
                </c:pt>
                <c:pt idx="1876">
                  <c:v>0.0631803555235246</c:v>
                </c:pt>
                <c:pt idx="1877">
                  <c:v>0.0630134114231093</c:v>
                </c:pt>
                <c:pt idx="1878">
                  <c:v>0.0628471334143075</c:v>
                </c:pt>
                <c:pt idx="1879">
                  <c:v>0.0626815179703584</c:v>
                </c:pt>
                <c:pt idx="1880">
                  <c:v>0.0625165615876007</c:v>
                </c:pt>
                <c:pt idx="1881">
                  <c:v>0.0623522607852931</c:v>
                </c:pt>
                <c:pt idx="1882">
                  <c:v>0.0621886121054369</c:v>
                </c:pt>
                <c:pt idx="1883">
                  <c:v>0.0620256121125997</c:v>
                </c:pt>
                <c:pt idx="1884">
                  <c:v>0.0618632573937408</c:v>
                </c:pt>
                <c:pt idx="1885">
                  <c:v>0.0617015445580385</c:v>
                </c:pt>
                <c:pt idx="1886">
                  <c:v>0.0615404702367183</c:v>
                </c:pt>
                <c:pt idx="1887">
                  <c:v>0.0613800310828834</c:v>
                </c:pt>
                <c:pt idx="1888">
                  <c:v>0.061220223771346</c:v>
                </c:pt>
                <c:pt idx="1889">
                  <c:v>0.0610610449984604</c:v>
                </c:pt>
                <c:pt idx="1890">
                  <c:v>0.0609024914819578</c:v>
                </c:pt>
                <c:pt idx="1891">
                  <c:v>0.060744559960782</c:v>
                </c:pt>
                <c:pt idx="1892">
                  <c:v>0.0605872471949271</c:v>
                </c:pt>
                <c:pt idx="1893">
                  <c:v>0.0604305499652766</c:v>
                </c:pt>
                <c:pt idx="1894">
                  <c:v>0.0602744650734431</c:v>
                </c:pt>
                <c:pt idx="1895">
                  <c:v>0.0601189893416108</c:v>
                </c:pt>
                <c:pt idx="1896">
                  <c:v>0.0599641196123781</c:v>
                </c:pt>
                <c:pt idx="1897">
                  <c:v>0.0598098527486025</c:v>
                </c:pt>
                <c:pt idx="1898">
                  <c:v>0.0596561856332459</c:v>
                </c:pt>
                <c:pt idx="1899">
                  <c:v>0.0595031151692227</c:v>
                </c:pt>
                <c:pt idx="1900">
                  <c:v>0.0593506382792474</c:v>
                </c:pt>
                <c:pt idx="1901">
                  <c:v>0.0591987519056853</c:v>
                </c:pt>
                <c:pt idx="1902">
                  <c:v>0.0590474530104033</c:v>
                </c:pt>
                <c:pt idx="1903">
                  <c:v>0.0588967385746223</c:v>
                </c:pt>
                <c:pt idx="1904">
                  <c:v>0.0587466055987712</c:v>
                </c:pt>
                <c:pt idx="1905">
                  <c:v>0.0585970511023422</c:v>
                </c:pt>
                <c:pt idx="1906">
                  <c:v>0.0584480721237465</c:v>
                </c:pt>
                <c:pt idx="1907">
                  <c:v>0.0582996657201723</c:v>
                </c:pt>
                <c:pt idx="1908">
                  <c:v>0.0581518289674435</c:v>
                </c:pt>
                <c:pt idx="1909">
                  <c:v>0.0580045589598798</c:v>
                </c:pt>
                <c:pt idx="1910">
                  <c:v>0.0578578528101579</c:v>
                </c:pt>
                <c:pt idx="1911">
                  <c:v>0.0577117076491738</c:v>
                </c:pt>
                <c:pt idx="1912">
                  <c:v>0.0575661206259065</c:v>
                </c:pt>
                <c:pt idx="1913">
                  <c:v>0.0574210889072831</c:v>
                </c:pt>
                <c:pt idx="1914">
                  <c:v>0.0572766096780442</c:v>
                </c:pt>
                <c:pt idx="1915">
                  <c:v>0.0571326801406116</c:v>
                </c:pt>
                <c:pt idx="1916">
                  <c:v>0.0569892975149561</c:v>
                </c:pt>
                <c:pt idx="1917">
                  <c:v>0.0568464590384673</c:v>
                </c:pt>
                <c:pt idx="1918">
                  <c:v>0.0567041619658239</c:v>
                </c:pt>
                <c:pt idx="1919">
                  <c:v>0.056562403568865</c:v>
                </c:pt>
                <c:pt idx="1920">
                  <c:v>0.0564211811364637</c:v>
                </c:pt>
                <c:pt idx="1921">
                  <c:v>0.0562804919744001</c:v>
                </c:pt>
                <c:pt idx="1922">
                  <c:v>0.0561403334052364</c:v>
                </c:pt>
                <c:pt idx="1923">
                  <c:v>0.0560007027681932</c:v>
                </c:pt>
                <c:pt idx="1924">
                  <c:v>0.055861597419026</c:v>
                </c:pt>
                <c:pt idx="1925">
                  <c:v>0.0557230147299038</c:v>
                </c:pt>
                <c:pt idx="1926">
                  <c:v>0.0555849520892877</c:v>
                </c:pt>
                <c:pt idx="1927">
                  <c:v>0.0554474069018114</c:v>
                </c:pt>
                <c:pt idx="1928">
                  <c:v>0.055310376588162</c:v>
                </c:pt>
                <c:pt idx="1929">
                  <c:v>0.0551738585849626</c:v>
                </c:pt>
                <c:pt idx="1930">
                  <c:v>0.055037850344655</c:v>
                </c:pt>
                <c:pt idx="1931">
                  <c:v>0.0549023493353841</c:v>
                </c:pt>
                <c:pt idx="1932">
                  <c:v>0.054767353040883</c:v>
                </c:pt>
                <c:pt idx="1933">
                  <c:v>0.054632858960359</c:v>
                </c:pt>
                <c:pt idx="1934">
                  <c:v>0.0544988646083808</c:v>
                </c:pt>
                <c:pt idx="1935">
                  <c:v>0.054365367514766</c:v>
                </c:pt>
                <c:pt idx="1936">
                  <c:v>0.0542323652244708</c:v>
                </c:pt>
                <c:pt idx="1937">
                  <c:v>0.0540998552974794</c:v>
                </c:pt>
                <c:pt idx="1938">
                  <c:v>0.0539678353086949</c:v>
                </c:pt>
                <c:pt idx="1939">
                  <c:v>0.0538363028478308</c:v>
                </c:pt>
                <c:pt idx="1940">
                  <c:v>0.053705255519304</c:v>
                </c:pt>
                <c:pt idx="1941">
                  <c:v>0.0535746909421281</c:v>
                </c:pt>
                <c:pt idx="1942">
                  <c:v>0.0534446067498078</c:v>
                </c:pt>
                <c:pt idx="1943">
                  <c:v>0.0533150005902341</c:v>
                </c:pt>
                <c:pt idx="1944">
                  <c:v>0.0531858701255809</c:v>
                </c:pt>
                <c:pt idx="1945">
                  <c:v>0.0530572130322013</c:v>
                </c:pt>
                <c:pt idx="1946">
                  <c:v>0.0529290270005261</c:v>
                </c:pt>
                <c:pt idx="1947">
                  <c:v>0.0528013097349623</c:v>
                </c:pt>
                <c:pt idx="1948">
                  <c:v>0.0526740589537926</c:v>
                </c:pt>
                <c:pt idx="1949">
                  <c:v>0.0525472723890759</c:v>
                </c:pt>
                <c:pt idx="1950">
                  <c:v>0.0524209477865485</c:v>
                </c:pt>
                <c:pt idx="1951">
                  <c:v>0.0522950829055261</c:v>
                </c:pt>
                <c:pt idx="1952">
                  <c:v>0.0521696755188068</c:v>
                </c:pt>
                <c:pt idx="1953">
                  <c:v>0.0520447234125745</c:v>
                </c:pt>
                <c:pt idx="1954">
                  <c:v>0.0519202243863037</c:v>
                </c:pt>
                <c:pt idx="1955">
                  <c:v>0.0517961762526642</c:v>
                </c:pt>
                <c:pt idx="1956">
                  <c:v>0.0516725768374278</c:v>
                </c:pt>
                <c:pt idx="1957">
                  <c:v>0.0515494239793745</c:v>
                </c:pt>
                <c:pt idx="1958">
                  <c:v>0.0514267155302003</c:v>
                </c:pt>
                <c:pt idx="1959">
                  <c:v>0.0513044493544256</c:v>
                </c:pt>
                <c:pt idx="1960">
                  <c:v>0.0511826233293041</c:v>
                </c:pt>
                <c:pt idx="1961">
                  <c:v>0.0510612353447327</c:v>
                </c:pt>
                <c:pt idx="1962">
                  <c:v>0.0509402833031619</c:v>
                </c:pt>
                <c:pt idx="1963">
                  <c:v>0.0508197651195072</c:v>
                </c:pt>
                <c:pt idx="1964">
                  <c:v>0.0506996787210611</c:v>
                </c:pt>
                <c:pt idx="1965">
                  <c:v>0.050580022047406</c:v>
                </c:pt>
                <c:pt idx="1966">
                  <c:v>0.0504607930503269</c:v>
                </c:pt>
                <c:pt idx="1967">
                  <c:v>0.0503419896937266</c:v>
                </c:pt>
                <c:pt idx="1968">
                  <c:v>0.0502236099535395</c:v>
                </c:pt>
                <c:pt idx="1969">
                  <c:v>0.0501056518176479</c:v>
                </c:pt>
                <c:pt idx="1970">
                  <c:v>0.0499881132857978</c:v>
                </c:pt>
                <c:pt idx="1971">
                  <c:v>0.0498709923695158</c:v>
                </c:pt>
                <c:pt idx="1972">
                  <c:v>0.0497542870920267</c:v>
                </c:pt>
                <c:pt idx="1973">
                  <c:v>0.0496379954881718</c:v>
                </c:pt>
                <c:pt idx="1974">
                  <c:v>0.0495221156043277</c:v>
                </c:pt>
                <c:pt idx="1975">
                  <c:v>0.0494066454983258</c:v>
                </c:pt>
                <c:pt idx="1976">
                  <c:v>0.0492915832393725</c:v>
                </c:pt>
                <c:pt idx="1977">
                  <c:v>0.0491769269079702</c:v>
                </c:pt>
                <c:pt idx="1978">
                  <c:v>0.0490626745958384</c:v>
                </c:pt>
                <c:pt idx="1979">
                  <c:v>0.0489488244058361</c:v>
                </c:pt>
                <c:pt idx="1980">
                  <c:v>0.0488353744518843</c:v>
                </c:pt>
                <c:pt idx="1981">
                  <c:v>0.0487223228588895</c:v>
                </c:pt>
                <c:pt idx="1982">
                  <c:v>0.0486096677626677</c:v>
                </c:pt>
                <c:pt idx="1983">
                  <c:v>0.0484974073098685</c:v>
                </c:pt>
                <c:pt idx="1984">
                  <c:v>0.048385539657901</c:v>
                </c:pt>
                <c:pt idx="1985">
                  <c:v>0.0482740629748587</c:v>
                </c:pt>
                <c:pt idx="1986">
                  <c:v>0.0481629754394467</c:v>
                </c:pt>
                <c:pt idx="1987">
                  <c:v>0.0480522752409079</c:v>
                </c:pt>
                <c:pt idx="1988">
                  <c:v>0.0479419605789509</c:v>
                </c:pt>
                <c:pt idx="1989">
                  <c:v>0.0478320296636782</c:v>
                </c:pt>
                <c:pt idx="1990">
                  <c:v>0.0477224807155144</c:v>
                </c:pt>
                <c:pt idx="1991">
                  <c:v>0.0476133119651358</c:v>
                </c:pt>
                <c:pt idx="1992">
                  <c:v>0.0475045216534001</c:v>
                </c:pt>
                <c:pt idx="1993">
                  <c:v>0.0473961080312768</c:v>
                </c:pt>
                <c:pt idx="1994">
                  <c:v>0.0472880693597776</c:v>
                </c:pt>
                <c:pt idx="1995">
                  <c:v>0.0471804039098888</c:v>
                </c:pt>
                <c:pt idx="1996">
                  <c:v>0.0470731099625023</c:v>
                </c:pt>
                <c:pt idx="1997">
                  <c:v>0.0469661858083486</c:v>
                </c:pt>
                <c:pt idx="1998">
                  <c:v>0.04685962974793</c:v>
                </c:pt>
                <c:pt idx="1999">
                  <c:v>0.0467534400914536</c:v>
                </c:pt>
                <c:pt idx="2000">
                  <c:v>0.046647615158766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9064080"/>
        <c:axId val="-2021102928"/>
      </c:lineChart>
      <c:catAx>
        <c:axId val="-2099064080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021102928"/>
        <c:crosses val="autoZero"/>
        <c:auto val="1"/>
        <c:lblAlgn val="ctr"/>
        <c:lblOffset val="100"/>
        <c:tickLblSkip val="100"/>
        <c:noMultiLvlLbl val="0"/>
      </c:catAx>
      <c:valAx>
        <c:axId val="-2021102928"/>
        <c:scaling>
          <c:orientation val="minMax"/>
          <c:max val="5.0"/>
          <c:min val="-5.0"/>
        </c:scaling>
        <c:delete val="0"/>
        <c:axPos val="l"/>
        <c:majorGridlines/>
        <c:numFmt formatCode="0" sourceLinked="0"/>
        <c:majorTickMark val="none"/>
        <c:minorTickMark val="none"/>
        <c:tickLblPos val="nextTo"/>
        <c:crossAx val="-2099064080"/>
        <c:crossesAt val="1.0"/>
        <c:crossBetween val="midCat"/>
        <c:maj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4" spans="1:4" x14ac:dyDescent="0.2">
      <c r="A4" t="s">
        <v>8</v>
      </c>
      <c r="B4">
        <v>0.5</v>
      </c>
    </row>
    <row r="5" spans="1:4" x14ac:dyDescent="0.2">
      <c r="A5" t="s">
        <v>9</v>
      </c>
      <c r="B5">
        <v>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POWER($A11,$B$5)*POWER(POWER(B$8,2)+POWER($A11,2),$B$4)</f>
        <v>-4.0792156108742275E-2</v>
      </c>
      <c r="C11">
        <f t="shared" ref="C11:D26" si="0">POWER($A11,$B$5)*POWER(POWER(C$8,2)+POWER($A11,2),$B$4)</f>
        <v>-4.308131845707603E-2</v>
      </c>
      <c r="D11">
        <f t="shared" si="0"/>
        <v>-4.6647615158762409E-2</v>
      </c>
    </row>
    <row r="12" spans="1:4" x14ac:dyDescent="0.2">
      <c r="A12">
        <f>A11+B$3</f>
        <v>-4.9950000000000001</v>
      </c>
      <c r="B12">
        <f t="shared" ref="B12:D75" si="1">POWER($A12,$B$5)*POWER(POWER(B$8,2)+POWER($A12,2),$B$4)</f>
        <v>-4.0875437363386953E-2</v>
      </c>
      <c r="C12">
        <f t="shared" si="0"/>
        <v>-4.3173573195004492E-2</v>
      </c>
      <c r="D12">
        <f t="shared" si="0"/>
        <v>-4.675344009145007E-2</v>
      </c>
    </row>
    <row r="13" spans="1:4" x14ac:dyDescent="0.2">
      <c r="A13">
        <f t="shared" ref="A13:A76" si="2">A12+B$3</f>
        <v>-4.99</v>
      </c>
      <c r="B13">
        <f t="shared" si="1"/>
        <v>-4.0958975349737671E-2</v>
      </c>
      <c r="C13">
        <f t="shared" si="0"/>
        <v>-4.3266128508396076E-2</v>
      </c>
      <c r="D13">
        <f t="shared" si="0"/>
        <v>-4.685962974792645E-2</v>
      </c>
    </row>
    <row r="14" spans="1:4" x14ac:dyDescent="0.2">
      <c r="A14">
        <f t="shared" si="2"/>
        <v>-4.9850000000000003</v>
      </c>
      <c r="B14">
        <f t="shared" si="1"/>
        <v>-4.1042771129432713E-2</v>
      </c>
      <c r="C14">
        <f t="shared" si="0"/>
        <v>-4.3358985715285937E-2</v>
      </c>
      <c r="D14">
        <f t="shared" si="0"/>
        <v>-4.6966185808345065E-2</v>
      </c>
    </row>
    <row r="15" spans="1:4" x14ac:dyDescent="0.2">
      <c r="A15">
        <f t="shared" si="2"/>
        <v>-4.9800000000000004</v>
      </c>
      <c r="B15">
        <f t="shared" si="1"/>
        <v>-4.1126825769627839E-2</v>
      </c>
      <c r="C15">
        <f t="shared" si="0"/>
        <v>-4.3452146140971995E-2</v>
      </c>
      <c r="D15">
        <f t="shared" si="0"/>
        <v>-4.707310996249868E-2</v>
      </c>
    </row>
    <row r="16" spans="1:4" x14ac:dyDescent="0.2">
      <c r="A16">
        <f t="shared" si="2"/>
        <v>-4.9750000000000005</v>
      </c>
      <c r="B16">
        <f t="shared" si="1"/>
        <v>-4.1211140343030792E-2</v>
      </c>
      <c r="C16">
        <f t="shared" si="0"/>
        <v>-4.3545611118063064E-2</v>
      </c>
      <c r="D16">
        <f t="shared" si="0"/>
        <v>-4.718040390988517E-2</v>
      </c>
    </row>
    <row r="17" spans="1:4" x14ac:dyDescent="0.2">
      <c r="A17">
        <f t="shared" si="2"/>
        <v>-4.9700000000000006</v>
      </c>
      <c r="B17">
        <f t="shared" si="1"/>
        <v>-4.129571592793619E-2</v>
      </c>
      <c r="C17">
        <f t="shared" si="0"/>
        <v>-4.3639381986527372E-2</v>
      </c>
      <c r="D17">
        <f t="shared" si="0"/>
        <v>-4.7288069359773977E-2</v>
      </c>
    </row>
    <row r="18" spans="1:4" x14ac:dyDescent="0.2">
      <c r="A18">
        <f t="shared" si="2"/>
        <v>-4.9650000000000007</v>
      </c>
      <c r="B18">
        <f t="shared" si="1"/>
        <v>-4.1380553608260554E-2</v>
      </c>
      <c r="C18">
        <f t="shared" si="0"/>
        <v>-4.3733460093741384E-2</v>
      </c>
      <c r="D18">
        <f t="shared" si="0"/>
        <v>-4.7396108031273101E-2</v>
      </c>
    </row>
    <row r="19" spans="1:4" x14ac:dyDescent="0.2">
      <c r="A19">
        <f t="shared" si="2"/>
        <v>-4.9600000000000009</v>
      </c>
      <c r="B19">
        <f t="shared" si="1"/>
        <v>-4.1465654473577723E-2</v>
      </c>
      <c r="C19">
        <f t="shared" si="0"/>
        <v>-4.3827846794539098E-2</v>
      </c>
      <c r="D19">
        <f t="shared" si="0"/>
        <v>-4.7504521653396484E-2</v>
      </c>
    </row>
    <row r="20" spans="1:4" x14ac:dyDescent="0.2">
      <c r="A20">
        <f t="shared" si="2"/>
        <v>-4.955000000000001</v>
      </c>
      <c r="B20">
        <f t="shared" si="1"/>
        <v>-4.1551019619154361E-2</v>
      </c>
      <c r="C20">
        <f t="shared" si="0"/>
        <v>-4.3922543451261654E-2</v>
      </c>
      <c r="D20">
        <f t="shared" si="0"/>
        <v>-4.7613311965132167E-2</v>
      </c>
    </row>
    <row r="21" spans="1:4" x14ac:dyDescent="0.2">
      <c r="A21">
        <f t="shared" si="2"/>
        <v>-4.9500000000000011</v>
      </c>
      <c r="B21">
        <f t="shared" si="1"/>
        <v>-4.1636650145985915E-2</v>
      </c>
      <c r="C21">
        <f t="shared" si="0"/>
        <v>-4.4017551433807381E-2</v>
      </c>
      <c r="D21">
        <f t="shared" si="0"/>
        <v>-4.7722480715510732E-2</v>
      </c>
    </row>
    <row r="22" spans="1:4" x14ac:dyDescent="0.2">
      <c r="A22">
        <f t="shared" si="2"/>
        <v>-4.9450000000000012</v>
      </c>
      <c r="B22">
        <f t="shared" si="1"/>
        <v>-4.1722547160832665E-2</v>
      </c>
      <c r="C22">
        <f t="shared" si="0"/>
        <v>-4.411287211968215E-2</v>
      </c>
      <c r="D22">
        <f t="shared" si="0"/>
        <v>-4.7832029663674523E-2</v>
      </c>
    </row>
    <row r="23" spans="1:4" x14ac:dyDescent="0.2">
      <c r="A23">
        <f t="shared" si="2"/>
        <v>-4.9400000000000013</v>
      </c>
      <c r="B23">
        <f t="shared" si="1"/>
        <v>-4.180871177625621E-2</v>
      </c>
      <c r="C23">
        <f t="shared" si="0"/>
        <v>-4.4208506894050266E-2</v>
      </c>
      <c r="D23">
        <f t="shared" si="0"/>
        <v>-4.7941960578947236E-2</v>
      </c>
    </row>
    <row r="24" spans="1:4" x14ac:dyDescent="0.2">
      <c r="A24">
        <f t="shared" si="2"/>
        <v>-4.9350000000000014</v>
      </c>
      <c r="B24">
        <f t="shared" si="1"/>
        <v>-4.1895145110656035E-2</v>
      </c>
      <c r="C24">
        <f t="shared" si="0"/>
        <v>-4.4304457149785544E-2</v>
      </c>
      <c r="D24">
        <f t="shared" si="0"/>
        <v>-4.805227524090417E-2</v>
      </c>
    </row>
    <row r="25" spans="1:4" x14ac:dyDescent="0.2">
      <c r="A25">
        <f t="shared" si="2"/>
        <v>-4.9300000000000015</v>
      </c>
      <c r="B25">
        <f t="shared" si="1"/>
        <v>-4.198184828830652E-2</v>
      </c>
      <c r="C25">
        <f t="shared" si="0"/>
        <v>-4.4400724287523001E-2</v>
      </c>
      <c r="D25">
        <f t="shared" si="0"/>
        <v>-4.8162975439442965E-2</v>
      </c>
    </row>
    <row r="26" spans="1:4" x14ac:dyDescent="0.2">
      <c r="A26">
        <f t="shared" si="2"/>
        <v>-4.9250000000000016</v>
      </c>
      <c r="B26">
        <f t="shared" si="1"/>
        <v>-4.2068822439394089E-2</v>
      </c>
      <c r="C26">
        <f t="shared" si="0"/>
        <v>-4.4497309715710809E-2</v>
      </c>
      <c r="D26">
        <f t="shared" si="0"/>
        <v>-4.8274062974854974E-2</v>
      </c>
    </row>
    <row r="27" spans="1:4" x14ac:dyDescent="0.2">
      <c r="A27">
        <f t="shared" si="2"/>
        <v>-4.9200000000000017</v>
      </c>
      <c r="B27">
        <f t="shared" si="1"/>
        <v>-4.2156068700054783E-2</v>
      </c>
      <c r="C27">
        <f t="shared" si="1"/>
        <v>-4.45942148506627E-2</v>
      </c>
      <c r="D27">
        <f t="shared" si="1"/>
        <v>-4.8385539657897207E-2</v>
      </c>
    </row>
    <row r="28" spans="1:4" x14ac:dyDescent="0.2">
      <c r="A28">
        <f t="shared" si="2"/>
        <v>-4.9150000000000018</v>
      </c>
      <c r="B28">
        <f t="shared" si="1"/>
        <v>-4.2243588212411948E-2</v>
      </c>
      <c r="C28">
        <f t="shared" si="1"/>
        <v>-4.4691441116610789E-2</v>
      </c>
      <c r="D28">
        <f t="shared" si="1"/>
        <v>-4.8497407309864751E-2</v>
      </c>
    </row>
    <row r="29" spans="1:4" x14ac:dyDescent="0.2">
      <c r="A29">
        <f t="shared" si="2"/>
        <v>-4.9100000000000019</v>
      </c>
      <c r="B29">
        <f t="shared" si="1"/>
        <v>-4.2331382124614313E-2</v>
      </c>
      <c r="C29">
        <f t="shared" si="1"/>
        <v>-4.4788989945758813E-2</v>
      </c>
      <c r="D29">
        <f t="shared" si="1"/>
        <v>-4.8609667762663886E-2</v>
      </c>
    </row>
    <row r="30" spans="1:4" x14ac:dyDescent="0.2">
      <c r="A30">
        <f t="shared" si="2"/>
        <v>-4.905000000000002</v>
      </c>
      <c r="B30">
        <f t="shared" si="1"/>
        <v>-4.2419451590874305E-2</v>
      </c>
      <c r="C30">
        <f t="shared" si="1"/>
        <v>-4.4886862778335736E-2</v>
      </c>
      <c r="D30">
        <f t="shared" si="1"/>
        <v>-4.8722322858885725E-2</v>
      </c>
    </row>
    <row r="31" spans="1:4" x14ac:dyDescent="0.2">
      <c r="A31">
        <f t="shared" si="2"/>
        <v>-4.9000000000000021</v>
      </c>
      <c r="B31">
        <f t="shared" si="1"/>
        <v>-4.2507797771506685E-2</v>
      </c>
      <c r="C31">
        <f t="shared" si="1"/>
        <v>-4.4985061062649843E-2</v>
      </c>
      <c r="D31">
        <f t="shared" si="1"/>
        <v>-4.8835374451880458E-2</v>
      </c>
    </row>
    <row r="32" spans="1:4" x14ac:dyDescent="0.2">
      <c r="A32">
        <f t="shared" si="2"/>
        <v>-4.8950000000000022</v>
      </c>
      <c r="B32">
        <f t="shared" si="1"/>
        <v>-4.2596421832967461E-2</v>
      </c>
      <c r="C32">
        <f t="shared" si="1"/>
        <v>-4.5083586255143249E-2</v>
      </c>
      <c r="D32">
        <f t="shared" si="1"/>
        <v>-4.8948824405832252E-2</v>
      </c>
    </row>
    <row r="33" spans="1:4" x14ac:dyDescent="0.2">
      <c r="A33">
        <f t="shared" si="2"/>
        <v>-4.8900000000000023</v>
      </c>
      <c r="B33">
        <f t="shared" si="1"/>
        <v>-4.268532494789299E-2</v>
      </c>
      <c r="C33">
        <f t="shared" si="1"/>
        <v>-4.5182439820446736E-2</v>
      </c>
      <c r="D33">
        <f t="shared" si="1"/>
        <v>-4.9062674595834549E-2</v>
      </c>
    </row>
    <row r="34" spans="1:4" x14ac:dyDescent="0.2">
      <c r="A34">
        <f t="shared" si="2"/>
        <v>-4.8850000000000025</v>
      </c>
      <c r="B34">
        <f t="shared" si="1"/>
        <v>-4.2774508295139624E-2</v>
      </c>
      <c r="C34">
        <f t="shared" si="1"/>
        <v>-4.5281623231435232E-2</v>
      </c>
      <c r="D34">
        <f t="shared" si="1"/>
        <v>-4.9176926907966351E-2</v>
      </c>
    </row>
    <row r="35" spans="1:4" x14ac:dyDescent="0.2">
      <c r="A35">
        <f t="shared" si="2"/>
        <v>-4.8800000000000026</v>
      </c>
      <c r="B35">
        <f t="shared" si="1"/>
        <v>-4.2863973059823347E-2</v>
      </c>
      <c r="C35">
        <f t="shared" si="1"/>
        <v>-4.5381137969283475E-2</v>
      </c>
      <c r="D35">
        <f t="shared" si="1"/>
        <v>-4.929158323936865E-2</v>
      </c>
    </row>
    <row r="36" spans="1:4" x14ac:dyDescent="0.2">
      <c r="A36">
        <f t="shared" si="2"/>
        <v>-4.8750000000000027</v>
      </c>
      <c r="B36">
        <f t="shared" si="1"/>
        <v>-4.2953720433359939E-2</v>
      </c>
      <c r="C36">
        <f t="shared" si="1"/>
        <v>-4.548098552352231E-2</v>
      </c>
      <c r="D36">
        <f t="shared" si="1"/>
        <v>-4.9406645498321897E-2</v>
      </c>
    </row>
    <row r="37" spans="1:4" x14ac:dyDescent="0.2">
      <c r="A37">
        <f t="shared" si="2"/>
        <v>-4.8700000000000028</v>
      </c>
      <c r="B37">
        <f t="shared" si="1"/>
        <v>-4.30437516135053E-2</v>
      </c>
      <c r="C37">
        <f t="shared" si="1"/>
        <v>-4.5581167392095341E-2</v>
      </c>
      <c r="D37">
        <f t="shared" si="1"/>
        <v>-4.9522115604323763E-2</v>
      </c>
    </row>
    <row r="38" spans="1:4" x14ac:dyDescent="0.2">
      <c r="A38">
        <f t="shared" si="2"/>
        <v>-4.8650000000000029</v>
      </c>
      <c r="B38">
        <f t="shared" si="1"/>
        <v>-4.3134067804396194E-2</v>
      </c>
      <c r="C38">
        <f t="shared" si="1"/>
        <v>-4.5681685081416054E-2</v>
      </c>
      <c r="D38">
        <f t="shared" si="1"/>
        <v>-4.9637995488167864E-2</v>
      </c>
    </row>
    <row r="39" spans="1:4" x14ac:dyDescent="0.2">
      <c r="A39">
        <f t="shared" si="2"/>
        <v>-4.860000000000003</v>
      </c>
      <c r="B39">
        <f t="shared" si="1"/>
        <v>-4.3224670216591189E-2</v>
      </c>
      <c r="C39">
        <f t="shared" si="1"/>
        <v>-4.5782540106425393E-2</v>
      </c>
      <c r="D39">
        <f t="shared" si="1"/>
        <v>-4.9754287092022745E-2</v>
      </c>
    </row>
    <row r="40" spans="1:4" x14ac:dyDescent="0.2">
      <c r="A40">
        <f t="shared" si="2"/>
        <v>-4.8550000000000031</v>
      </c>
      <c r="B40">
        <f t="shared" si="1"/>
        <v>-4.3315560067112006E-2</v>
      </c>
      <c r="C40">
        <f t="shared" si="1"/>
        <v>-4.5883733990649753E-2</v>
      </c>
      <c r="D40">
        <f t="shared" si="1"/>
        <v>-4.9870992369511834E-2</v>
      </c>
    </row>
    <row r="41" spans="1:4" x14ac:dyDescent="0.2">
      <c r="A41">
        <f t="shared" si="2"/>
        <v>-4.8500000000000032</v>
      </c>
      <c r="B41">
        <f t="shared" si="1"/>
        <v>-4.3406738579485044E-2</v>
      </c>
      <c r="C41">
        <f t="shared" si="1"/>
        <v>-4.5985268266259545E-2</v>
      </c>
      <c r="D41">
        <f t="shared" si="1"/>
        <v>-4.9988113285793855E-2</v>
      </c>
    </row>
    <row r="42" spans="1:4" x14ac:dyDescent="0.2">
      <c r="A42">
        <f t="shared" si="2"/>
        <v>-4.8450000000000033</v>
      </c>
      <c r="B42">
        <f t="shared" si="1"/>
        <v>-4.349820698378342E-2</v>
      </c>
      <c r="C42">
        <f t="shared" si="1"/>
        <v>-4.608714447412806E-2</v>
      </c>
      <c r="D42">
        <f t="shared" si="1"/>
        <v>-5.0105651817643947E-2</v>
      </c>
    </row>
    <row r="43" spans="1:4" x14ac:dyDescent="0.2">
      <c r="A43">
        <f t="shared" si="2"/>
        <v>-4.8400000000000034</v>
      </c>
      <c r="B43">
        <f t="shared" si="1"/>
        <v>-4.3589966516669097E-2</v>
      </c>
      <c r="C43">
        <f t="shared" si="1"/>
        <v>-4.618936416389096E-2</v>
      </c>
      <c r="D43">
        <f t="shared" si="1"/>
        <v>-5.022360995353551E-2</v>
      </c>
    </row>
    <row r="44" spans="1:4" x14ac:dyDescent="0.2">
      <c r="A44">
        <f t="shared" si="2"/>
        <v>-4.8350000000000035</v>
      </c>
      <c r="B44">
        <f t="shared" si="1"/>
        <v>-4.3682018421435528E-2</v>
      </c>
      <c r="C44">
        <f t="shared" si="1"/>
        <v>-4.6291928894006143E-2</v>
      </c>
      <c r="D44">
        <f t="shared" si="1"/>
        <v>-5.0341989693722555E-2</v>
      </c>
    </row>
    <row r="45" spans="1:4" x14ac:dyDescent="0.2">
      <c r="A45">
        <f t="shared" si="2"/>
        <v>-4.8300000000000036</v>
      </c>
      <c r="B45">
        <f t="shared" si="1"/>
        <v>-4.3774363948050489E-2</v>
      </c>
      <c r="C45">
        <f t="shared" si="1"/>
        <v>-4.6394840231814109E-2</v>
      </c>
      <c r="D45">
        <f t="shared" si="1"/>
        <v>-5.0460793050322895E-2</v>
      </c>
    </row>
    <row r="46" spans="1:4" x14ac:dyDescent="0.2">
      <c r="A46">
        <f t="shared" si="2"/>
        <v>-4.8250000000000037</v>
      </c>
      <c r="B46">
        <f t="shared" si="1"/>
        <v>-4.386700435319929E-2</v>
      </c>
      <c r="C46">
        <f t="shared" si="1"/>
        <v>-4.6498099753598837E-2</v>
      </c>
      <c r="D46">
        <f t="shared" si="1"/>
        <v>-5.0580022047401932E-2</v>
      </c>
    </row>
    <row r="47" spans="1:4" x14ac:dyDescent="0.2">
      <c r="A47">
        <f t="shared" si="2"/>
        <v>-4.8200000000000038</v>
      </c>
      <c r="B47">
        <f t="shared" si="1"/>
        <v>-4.3959940900328336E-2</v>
      </c>
      <c r="C47">
        <f t="shared" si="1"/>
        <v>-4.6601709044649095E-2</v>
      </c>
      <c r="D47">
        <f t="shared" si="1"/>
        <v>-5.0699678721057108E-2</v>
      </c>
    </row>
    <row r="48" spans="1:4" x14ac:dyDescent="0.2">
      <c r="A48">
        <f t="shared" si="2"/>
        <v>-4.8150000000000039</v>
      </c>
      <c r="B48">
        <f t="shared" si="1"/>
        <v>-4.405317485968898E-2</v>
      </c>
      <c r="C48">
        <f t="shared" si="1"/>
        <v>-4.6705669699320322E-2</v>
      </c>
      <c r="D48">
        <f t="shared" si="1"/>
        <v>-5.0819765119503139E-2</v>
      </c>
    </row>
    <row r="49" spans="1:4" x14ac:dyDescent="0.2">
      <c r="A49">
        <f t="shared" si="2"/>
        <v>-4.8100000000000041</v>
      </c>
      <c r="B49">
        <f t="shared" si="1"/>
        <v>-4.414670750838167E-2</v>
      </c>
      <c r="C49">
        <f t="shared" si="1"/>
        <v>-4.6809983321096878E-2</v>
      </c>
      <c r="D49">
        <f t="shared" si="1"/>
        <v>-5.0940283303157814E-2</v>
      </c>
    </row>
    <row r="50" spans="1:4" x14ac:dyDescent="0.2">
      <c r="A50">
        <f t="shared" si="2"/>
        <v>-4.8050000000000042</v>
      </c>
      <c r="B50">
        <f t="shared" si="1"/>
        <v>-4.4240540130400574E-2</v>
      </c>
      <c r="C50">
        <f t="shared" si="1"/>
        <v>-4.6914651522654956E-2</v>
      </c>
      <c r="D50">
        <f t="shared" si="1"/>
        <v>-5.1061235344728624E-2</v>
      </c>
    </row>
    <row r="51" spans="1:4" x14ac:dyDescent="0.2">
      <c r="A51">
        <f t="shared" si="2"/>
        <v>-4.8000000000000043</v>
      </c>
      <c r="B51">
        <f t="shared" si="1"/>
        <v>-4.4334674016678385E-2</v>
      </c>
      <c r="C51">
        <f t="shared" si="1"/>
        <v>-4.7019675925925833E-2</v>
      </c>
      <c r="D51">
        <f t="shared" si="1"/>
        <v>-5.1182623329300049E-2</v>
      </c>
    </row>
    <row r="52" spans="1:4" x14ac:dyDescent="0.2">
      <c r="A52">
        <f t="shared" si="2"/>
        <v>-4.7950000000000044</v>
      </c>
      <c r="B52">
        <f t="shared" si="1"/>
        <v>-4.442911046513158E-2</v>
      </c>
      <c r="C52">
        <f t="shared" si="1"/>
        <v>-4.7125058162159769E-2</v>
      </c>
      <c r="D52">
        <f t="shared" si="1"/>
        <v>-5.1304449354421529E-2</v>
      </c>
    </row>
    <row r="53" spans="1:4" x14ac:dyDescent="0.2">
      <c r="A53">
        <f t="shared" si="2"/>
        <v>-4.7900000000000045</v>
      </c>
      <c r="B53">
        <f t="shared" si="1"/>
        <v>-4.4523850780705934E-2</v>
      </c>
      <c r="C53">
        <f t="shared" si="1"/>
        <v>-4.7230799871990317E-2</v>
      </c>
      <c r="D53">
        <f t="shared" si="1"/>
        <v>-5.1426715530196183E-2</v>
      </c>
    </row>
    <row r="54" spans="1:4" x14ac:dyDescent="0.2">
      <c r="A54">
        <f t="shared" si="2"/>
        <v>-4.7850000000000046</v>
      </c>
      <c r="B54">
        <f t="shared" si="1"/>
        <v>-4.4618896275422461E-2</v>
      </c>
      <c r="C54">
        <f t="shared" si="1"/>
        <v>-4.7336902705499208E-2</v>
      </c>
      <c r="D54">
        <f t="shared" si="1"/>
        <v>-5.1549423979370339E-2</v>
      </c>
    </row>
    <row r="55" spans="1:4" x14ac:dyDescent="0.2">
      <c r="A55">
        <f t="shared" si="2"/>
        <v>-4.7800000000000047</v>
      </c>
      <c r="B55">
        <f t="shared" si="1"/>
        <v>-4.4714248268423677E-2</v>
      </c>
      <c r="C55">
        <f t="shared" si="1"/>
        <v>-4.744336832228175E-2</v>
      </c>
      <c r="D55">
        <f t="shared" si="1"/>
        <v>-5.1672576837423642E-2</v>
      </c>
    </row>
    <row r="56" spans="1:4" x14ac:dyDescent="0.2">
      <c r="A56">
        <f t="shared" si="2"/>
        <v>-4.7750000000000048</v>
      </c>
      <c r="B56">
        <f t="shared" si="1"/>
        <v>-4.4809908086020214E-2</v>
      </c>
      <c r="C56">
        <f t="shared" si="1"/>
        <v>-4.7550198391512748E-2</v>
      </c>
      <c r="D56">
        <f t="shared" si="1"/>
        <v>-5.1796176252660052E-2</v>
      </c>
    </row>
    <row r="57" spans="1:4" x14ac:dyDescent="0.2">
      <c r="A57">
        <f t="shared" si="2"/>
        <v>-4.7700000000000049</v>
      </c>
      <c r="B57">
        <f t="shared" si="1"/>
        <v>-4.4905877061737758E-2</v>
      </c>
      <c r="C57">
        <f t="shared" si="1"/>
        <v>-4.7657394592012937E-2</v>
      </c>
      <c r="D57">
        <f t="shared" si="1"/>
        <v>-5.1920224386299493E-2</v>
      </c>
    </row>
    <row r="58" spans="1:4" x14ac:dyDescent="0.2">
      <c r="A58">
        <f t="shared" si="2"/>
        <v>-4.765000000000005</v>
      </c>
      <c r="B58">
        <f t="shared" si="1"/>
        <v>-4.5002156536364434E-2</v>
      </c>
      <c r="C58">
        <f t="shared" si="1"/>
        <v>-4.7764958612316E-2</v>
      </c>
      <c r="D58">
        <f t="shared" si="1"/>
        <v>-5.204472341257034E-2</v>
      </c>
    </row>
    <row r="59" spans="1:4" x14ac:dyDescent="0.2">
      <c r="A59">
        <f t="shared" si="2"/>
        <v>-4.7600000000000051</v>
      </c>
      <c r="B59">
        <f t="shared" si="1"/>
        <v>-4.5098747857998459E-2</v>
      </c>
      <c r="C59">
        <f t="shared" si="1"/>
        <v>-4.7872892150736056E-2</v>
      </c>
      <c r="D59">
        <f t="shared" si="1"/>
        <v>-5.2169675518802583E-2</v>
      </c>
    </row>
    <row r="60" spans="1:4" x14ac:dyDescent="0.2">
      <c r="A60">
        <f t="shared" si="2"/>
        <v>-4.7550000000000052</v>
      </c>
      <c r="B60">
        <f t="shared" si="1"/>
        <v>-4.5195652382096232E-2</v>
      </c>
      <c r="C60">
        <f t="shared" si="1"/>
        <v>-4.7981196915435814E-2</v>
      </c>
      <c r="D60">
        <f t="shared" si="1"/>
        <v>-5.2295082905521872E-2</v>
      </c>
    </row>
    <row r="61" spans="1:4" x14ac:dyDescent="0.2">
      <c r="A61">
        <f t="shared" si="2"/>
        <v>-4.7500000000000053</v>
      </c>
      <c r="B61">
        <f t="shared" si="1"/>
        <v>-4.5292871471520758E-2</v>
      </c>
      <c r="C61">
        <f t="shared" si="1"/>
        <v>-4.808987462449512E-2</v>
      </c>
      <c r="D61">
        <f t="shared" si="1"/>
        <v>-5.2420947786544214E-2</v>
      </c>
    </row>
    <row r="62" spans="1:4" x14ac:dyDescent="0.2">
      <c r="A62">
        <f t="shared" si="2"/>
        <v>-4.7450000000000054</v>
      </c>
      <c r="B62">
        <f t="shared" si="1"/>
        <v>-4.5390406496590451E-2</v>
      </c>
      <c r="C62">
        <f t="shared" si="1"/>
        <v>-4.8198927005980205E-2</v>
      </c>
      <c r="D62">
        <f t="shared" si="1"/>
        <v>-5.25472723890716E-2</v>
      </c>
    </row>
    <row r="63" spans="1:4" x14ac:dyDescent="0.2">
      <c r="A63">
        <f t="shared" si="2"/>
        <v>-4.7400000000000055</v>
      </c>
      <c r="B63">
        <f t="shared" si="1"/>
        <v>-4.5488258835128331E-2</v>
      </c>
      <c r="C63">
        <f t="shared" si="1"/>
        <v>-4.830835579801341E-2</v>
      </c>
      <c r="D63">
        <f t="shared" si="1"/>
        <v>-5.267405895378828E-2</v>
      </c>
    </row>
    <row r="64" spans="1:4" x14ac:dyDescent="0.2">
      <c r="A64">
        <f t="shared" si="2"/>
        <v>-4.7350000000000056</v>
      </c>
      <c r="B64">
        <f t="shared" si="1"/>
        <v>-4.5586429872511582E-2</v>
      </c>
      <c r="C64">
        <f t="shared" si="1"/>
        <v>-4.8418162748843523E-2</v>
      </c>
      <c r="D64">
        <f t="shared" si="1"/>
        <v>-5.2801309734957981E-2</v>
      </c>
    </row>
    <row r="65" spans="1:4" x14ac:dyDescent="0.2">
      <c r="A65">
        <f t="shared" si="2"/>
        <v>-4.7300000000000058</v>
      </c>
      <c r="B65">
        <f t="shared" si="1"/>
        <v>-4.5684921001721494E-2</v>
      </c>
      <c r="C65">
        <f t="shared" si="1"/>
        <v>-4.8528349616916648E-2</v>
      </c>
      <c r="D65">
        <f t="shared" si="1"/>
        <v>-5.2929027000521767E-2</v>
      </c>
    </row>
    <row r="66" spans="1:4" x14ac:dyDescent="0.2">
      <c r="A66">
        <f t="shared" si="2"/>
        <v>-4.7250000000000059</v>
      </c>
      <c r="B66">
        <f t="shared" si="1"/>
        <v>-4.5783733623393795E-2</v>
      </c>
      <c r="C66">
        <f t="shared" si="1"/>
        <v>-4.8638918170947718E-2</v>
      </c>
      <c r="D66">
        <f t="shared" si="1"/>
        <v>-5.3057213032196938E-2</v>
      </c>
    </row>
    <row r="67" spans="1:4" x14ac:dyDescent="0.2">
      <c r="A67">
        <f t="shared" si="2"/>
        <v>-4.720000000000006</v>
      </c>
      <c r="B67">
        <f t="shared" si="1"/>
        <v>-4.5882869145869407E-2</v>
      </c>
      <c r="C67">
        <f t="shared" si="1"/>
        <v>-4.8749870189992502E-2</v>
      </c>
      <c r="D67">
        <f t="shared" si="1"/>
        <v>-5.3185870125576531E-2</v>
      </c>
    </row>
    <row r="68" spans="1:4" x14ac:dyDescent="0.2">
      <c r="A68">
        <f t="shared" si="2"/>
        <v>-4.7150000000000061</v>
      </c>
      <c r="B68">
        <f t="shared" si="1"/>
        <v>-4.5982328985245506E-2</v>
      </c>
      <c r="C68">
        <f t="shared" si="1"/>
        <v>-4.8861207463520261E-2</v>
      </c>
      <c r="D68">
        <f t="shared" si="1"/>
        <v>-5.3315000590229755E-2</v>
      </c>
    </row>
    <row r="69" spans="1:4" x14ac:dyDescent="0.2">
      <c r="A69">
        <f t="shared" si="2"/>
        <v>-4.7100000000000062</v>
      </c>
      <c r="B69">
        <f t="shared" si="1"/>
        <v>-4.6082114565427129E-2</v>
      </c>
      <c r="C69">
        <f t="shared" si="1"/>
        <v>-4.8972931791487047E-2</v>
      </c>
      <c r="D69">
        <f t="shared" si="1"/>
        <v>-5.3444606749803392E-2</v>
      </c>
    </row>
    <row r="70" spans="1:4" x14ac:dyDescent="0.2">
      <c r="A70">
        <f t="shared" si="2"/>
        <v>-4.7050000000000063</v>
      </c>
      <c r="B70">
        <f t="shared" si="1"/>
        <v>-4.6182227318178976E-2</v>
      </c>
      <c r="C70">
        <f t="shared" si="1"/>
        <v>-4.9085044984409458E-2</v>
      </c>
      <c r="D70">
        <f t="shared" si="1"/>
        <v>-5.3574690942123707E-2</v>
      </c>
    </row>
    <row r="71" spans="1:4" x14ac:dyDescent="0.2">
      <c r="A71">
        <f t="shared" si="2"/>
        <v>-4.7000000000000064</v>
      </c>
      <c r="B71">
        <f t="shared" si="1"/>
        <v>-4.6282668683177833E-2</v>
      </c>
      <c r="C71">
        <f t="shared" si="1"/>
        <v>-4.9197548863439113E-2</v>
      </c>
      <c r="D71">
        <f t="shared" si="1"/>
        <v>-5.3705255519299604E-2</v>
      </c>
    </row>
    <row r="72" spans="1:4" x14ac:dyDescent="0.2">
      <c r="A72">
        <f t="shared" si="2"/>
        <v>-4.6950000000000065</v>
      </c>
      <c r="B72">
        <f t="shared" si="1"/>
        <v>-4.6383440108065235E-2</v>
      </c>
      <c r="C72">
        <f t="shared" si="1"/>
        <v>-4.9310445260437728E-2</v>
      </c>
      <c r="D72">
        <f t="shared" si="1"/>
        <v>-5.3836302847826374E-2</v>
      </c>
    </row>
    <row r="73" spans="1:4" x14ac:dyDescent="0.2">
      <c r="A73">
        <f t="shared" si="2"/>
        <v>-4.6900000000000066</v>
      </c>
      <c r="B73">
        <f t="shared" si="1"/>
        <v>-4.6484543048500644E-2</v>
      </c>
      <c r="C73">
        <f t="shared" si="1"/>
        <v>-4.9423736018052798E-2</v>
      </c>
      <c r="D73">
        <f t="shared" si="1"/>
        <v>-5.3967835308690454E-2</v>
      </c>
    </row>
    <row r="74" spans="1:4" x14ac:dyDescent="0.2">
      <c r="A74">
        <f t="shared" si="2"/>
        <v>-4.6850000000000067</v>
      </c>
      <c r="B74">
        <f t="shared" si="1"/>
        <v>-4.6585978968215008E-2</v>
      </c>
      <c r="C74">
        <f t="shared" si="1"/>
        <v>-4.9537422989793849E-2</v>
      </c>
      <c r="D74">
        <f t="shared" si="1"/>
        <v>-5.4099855297474991E-2</v>
      </c>
    </row>
    <row r="75" spans="1:4" x14ac:dyDescent="0.2">
      <c r="A75">
        <f t="shared" si="2"/>
        <v>-4.6800000000000068</v>
      </c>
      <c r="B75">
        <f t="shared" si="1"/>
        <v>-4.6687749339064707E-2</v>
      </c>
      <c r="C75">
        <f t="shared" si="1"/>
        <v>-4.9651508040109434E-2</v>
      </c>
      <c r="D75">
        <f t="shared" si="1"/>
        <v>-5.423236522446636E-2</v>
      </c>
    </row>
    <row r="76" spans="1:4" x14ac:dyDescent="0.2">
      <c r="A76">
        <f t="shared" si="2"/>
        <v>-4.6750000000000069</v>
      </c>
      <c r="B76">
        <f t="shared" ref="B76:D139" si="3">POWER($A76,$B$5)*POWER(POWER(B$8,2)+POWER($A76,2),$B$4)</f>
        <v>-4.6789855641085967E-2</v>
      </c>
      <c r="C76">
        <f t="shared" si="3"/>
        <v>-4.9765993044464579E-2</v>
      </c>
      <c r="D76">
        <f t="shared" si="3"/>
        <v>-5.4365367514761495E-2</v>
      </c>
    </row>
    <row r="77" spans="1:4" x14ac:dyDescent="0.2">
      <c r="A77">
        <f t="shared" ref="A77:A140" si="4">A76+B$3</f>
        <v>-4.670000000000007</v>
      </c>
      <c r="B77">
        <f t="shared" si="3"/>
        <v>-4.689229936254969E-2</v>
      </c>
      <c r="C77">
        <f t="shared" si="3"/>
        <v>-4.9880879889419132E-2</v>
      </c>
      <c r="D77">
        <f t="shared" si="3"/>
        <v>-5.4498864608376232E-2</v>
      </c>
    </row>
    <row r="78" spans="1:4" x14ac:dyDescent="0.2">
      <c r="A78">
        <f t="shared" si="4"/>
        <v>-4.6650000000000071</v>
      </c>
      <c r="B78">
        <f t="shared" si="3"/>
        <v>-4.6995082000016723E-2</v>
      </c>
      <c r="C78">
        <f t="shared" si="3"/>
        <v>-4.9996170472706512E-2</v>
      </c>
      <c r="D78">
        <f t="shared" si="3"/>
        <v>-5.4632858960354524E-2</v>
      </c>
    </row>
    <row r="79" spans="1:4" x14ac:dyDescent="0.2">
      <c r="A79">
        <f t="shared" si="4"/>
        <v>-4.6600000000000072</v>
      </c>
      <c r="B79">
        <f t="shared" si="3"/>
        <v>-4.7098205058393509E-2</v>
      </c>
      <c r="C79">
        <f t="shared" si="3"/>
        <v>-5.011186670331326E-2</v>
      </c>
      <c r="D79">
        <f t="shared" si="3"/>
        <v>-5.4767353040878493E-2</v>
      </c>
    </row>
    <row r="80" spans="1:4" x14ac:dyDescent="0.2">
      <c r="A80">
        <f t="shared" si="4"/>
        <v>-4.6550000000000074</v>
      </c>
      <c r="B80">
        <f t="shared" si="3"/>
        <v>-4.7201670050988249E-2</v>
      </c>
      <c r="C80">
        <f t="shared" si="3"/>
        <v>-5.0227970501559138E-2</v>
      </c>
      <c r="D80">
        <f t="shared" si="3"/>
        <v>-5.4902349335379547E-2</v>
      </c>
    </row>
    <row r="81" spans="1:4" x14ac:dyDescent="0.2">
      <c r="A81">
        <f t="shared" si="4"/>
        <v>-4.6500000000000075</v>
      </c>
      <c r="B81">
        <f t="shared" si="3"/>
        <v>-4.7305478499567476E-2</v>
      </c>
      <c r="C81">
        <f t="shared" si="3"/>
        <v>-5.0344483799178052E-2</v>
      </c>
      <c r="D81">
        <f t="shared" si="3"/>
        <v>-5.5037850344650398E-2</v>
      </c>
    </row>
    <row r="82" spans="1:4" x14ac:dyDescent="0.2">
      <c r="A82">
        <f t="shared" si="4"/>
        <v>-4.6450000000000076</v>
      </c>
      <c r="B82">
        <f t="shared" si="3"/>
        <v>-4.7409631934413041E-2</v>
      </c>
      <c r="C82">
        <f t="shared" si="3"/>
        <v>-5.0461408539399455E-2</v>
      </c>
      <c r="D82">
        <f t="shared" si="3"/>
        <v>-5.5173858584957991E-2</v>
      </c>
    </row>
    <row r="83" spans="1:4" x14ac:dyDescent="0.2">
      <c r="A83">
        <f t="shared" si="4"/>
        <v>-4.6400000000000077</v>
      </c>
      <c r="B83">
        <f t="shared" si="3"/>
        <v>-4.7514131894379606E-2</v>
      </c>
      <c r="C83">
        <f t="shared" si="3"/>
        <v>-5.0578746677030606E-2</v>
      </c>
      <c r="D83">
        <f t="shared" si="3"/>
        <v>-5.5310376588157399E-2</v>
      </c>
    </row>
    <row r="84" spans="1:4" x14ac:dyDescent="0.2">
      <c r="A84">
        <f t="shared" si="4"/>
        <v>-4.6350000000000078</v>
      </c>
      <c r="B84">
        <f t="shared" si="3"/>
        <v>-4.7618979926952562E-2</v>
      </c>
      <c r="C84">
        <f t="shared" si="3"/>
        <v>-5.0696500178539369E-2</v>
      </c>
      <c r="D84">
        <f t="shared" si="3"/>
        <v>-5.5447406901806759E-2</v>
      </c>
    </row>
    <row r="85" spans="1:4" x14ac:dyDescent="0.2">
      <c r="A85">
        <f t="shared" si="4"/>
        <v>-4.6300000000000079</v>
      </c>
      <c r="B85">
        <f t="shared" si="3"/>
        <v>-4.7724177588306424E-2</v>
      </c>
      <c r="C85">
        <f t="shared" si="3"/>
        <v>-5.0814671022137804E-2</v>
      </c>
      <c r="D85">
        <f t="shared" si="3"/>
        <v>-5.5584952089283095E-2</v>
      </c>
    </row>
    <row r="86" spans="1:4" x14ac:dyDescent="0.2">
      <c r="A86">
        <f t="shared" si="4"/>
        <v>-4.625000000000008</v>
      </c>
      <c r="B86">
        <f t="shared" si="3"/>
        <v>-4.7829726443363613E-2</v>
      </c>
      <c r="C86">
        <f t="shared" si="3"/>
        <v>-5.093326119786639E-2</v>
      </c>
      <c r="D86">
        <f t="shared" si="3"/>
        <v>-5.5723014729899156E-2</v>
      </c>
    </row>
    <row r="87" spans="1:4" x14ac:dyDescent="0.2">
      <c r="A87">
        <f t="shared" si="4"/>
        <v>-4.6200000000000081</v>
      </c>
      <c r="B87">
        <f t="shared" si="3"/>
        <v>-4.7935628065853865E-2</v>
      </c>
      <c r="C87">
        <f t="shared" si="3"/>
        <v>-5.1052272707679008E-2</v>
      </c>
      <c r="D87">
        <f t="shared" si="3"/>
        <v>-5.5861597419021344E-2</v>
      </c>
    </row>
    <row r="88" spans="1:4" x14ac:dyDescent="0.2">
      <c r="A88">
        <f t="shared" si="4"/>
        <v>-4.6150000000000082</v>
      </c>
      <c r="B88">
        <f t="shared" si="3"/>
        <v>-4.8041884038373908E-2</v>
      </c>
      <c r="C88">
        <f t="shared" si="3"/>
        <v>-5.1171707565528579E-2</v>
      </c>
      <c r="D88">
        <f t="shared" si="3"/>
        <v>-5.6000702768188464E-2</v>
      </c>
    </row>
    <row r="89" spans="1:4" x14ac:dyDescent="0.2">
      <c r="A89">
        <f t="shared" si="4"/>
        <v>-4.6100000000000083</v>
      </c>
      <c r="B89">
        <f t="shared" si="3"/>
        <v>-4.8148495952447808E-2</v>
      </c>
      <c r="C89">
        <f t="shared" si="3"/>
        <v>-5.1291567797453474E-2</v>
      </c>
      <c r="D89">
        <f t="shared" si="3"/>
        <v>-5.6140333405231661E-2</v>
      </c>
    </row>
    <row r="90" spans="1:4" x14ac:dyDescent="0.2">
      <c r="A90">
        <f t="shared" si="4"/>
        <v>-4.6050000000000084</v>
      </c>
      <c r="B90">
        <f t="shared" si="3"/>
        <v>-4.8255465408587668E-2</v>
      </c>
      <c r="C90">
        <f t="shared" si="3"/>
        <v>-5.1411855441664586E-2</v>
      </c>
      <c r="D90">
        <f t="shared" si="3"/>
        <v>-5.6280491974395316E-2</v>
      </c>
    </row>
    <row r="91" spans="1:4" x14ac:dyDescent="0.2">
      <c r="A91">
        <f t="shared" si="4"/>
        <v>-4.6000000000000085</v>
      </c>
      <c r="B91">
        <f t="shared" si="3"/>
        <v>-4.8362794016354793E-2</v>
      </c>
      <c r="C91">
        <f t="shared" si="3"/>
        <v>-5.15325725486332E-2</v>
      </c>
      <c r="D91">
        <f t="shared" si="3"/>
        <v>-5.6421181136458956E-2</v>
      </c>
    </row>
    <row r="92" spans="1:4" x14ac:dyDescent="0.2">
      <c r="A92">
        <f t="shared" si="4"/>
        <v>-4.5950000000000086</v>
      </c>
      <c r="B92">
        <f t="shared" si="3"/>
        <v>-4.8470483394421518E-2</v>
      </c>
      <c r="C92">
        <f t="shared" si="3"/>
        <v>-5.1653721181179564E-2</v>
      </c>
      <c r="D92">
        <f t="shared" si="3"/>
        <v>-5.6562403568860255E-2</v>
      </c>
    </row>
    <row r="93" spans="1:4" x14ac:dyDescent="0.2">
      <c r="A93">
        <f t="shared" si="4"/>
        <v>-4.5900000000000087</v>
      </c>
      <c r="B93">
        <f t="shared" si="3"/>
        <v>-4.8578535170633312E-2</v>
      </c>
      <c r="C93">
        <f t="shared" si="3"/>
        <v>-5.1775303414562206E-2</v>
      </c>
      <c r="D93">
        <f t="shared" si="3"/>
        <v>-5.6704161965819067E-2</v>
      </c>
    </row>
    <row r="94" spans="1:4" x14ac:dyDescent="0.2">
      <c r="A94">
        <f t="shared" si="4"/>
        <v>-4.5850000000000088</v>
      </c>
      <c r="B94">
        <f t="shared" si="3"/>
        <v>-4.8686950982071507E-2</v>
      </c>
      <c r="C94">
        <f t="shared" si="3"/>
        <v>-5.1897321336568006E-2</v>
      </c>
      <c r="D94">
        <f t="shared" si="3"/>
        <v>-5.6846459038462541E-2</v>
      </c>
    </row>
    <row r="95" spans="1:4" x14ac:dyDescent="0.2">
      <c r="A95">
        <f t="shared" si="4"/>
        <v>-4.580000000000009</v>
      </c>
      <c r="B95">
        <f t="shared" si="3"/>
        <v>-4.8795732475116545E-2</v>
      </c>
      <c r="C95">
        <f t="shared" si="3"/>
        <v>-5.2019777047603043E-2</v>
      </c>
      <c r="D95">
        <f t="shared" si="3"/>
        <v>-5.6989297514951312E-2</v>
      </c>
    </row>
    <row r="96" spans="1:4" x14ac:dyDescent="0.2">
      <c r="A96">
        <f t="shared" si="4"/>
        <v>-4.5750000000000091</v>
      </c>
      <c r="B96">
        <f t="shared" si="3"/>
        <v>-4.8904881305511579E-2</v>
      </c>
      <c r="C96">
        <f t="shared" si="3"/>
        <v>-5.2142672660784178E-2</v>
      </c>
      <c r="D96">
        <f t="shared" si="3"/>
        <v>-5.713268014060674E-2</v>
      </c>
    </row>
    <row r="97" spans="1:4" x14ac:dyDescent="0.2">
      <c r="A97">
        <f t="shared" si="4"/>
        <v>-4.5700000000000092</v>
      </c>
      <c r="B97">
        <f t="shared" si="3"/>
        <v>-4.9014399138426819E-2</v>
      </c>
      <c r="C97">
        <f t="shared" si="3"/>
        <v>-5.2266010302031485E-2</v>
      </c>
      <c r="D97">
        <f t="shared" si="3"/>
        <v>-5.7276609678039339E-2</v>
      </c>
    </row>
    <row r="98" spans="1:4" x14ac:dyDescent="0.2">
      <c r="A98">
        <f t="shared" si="4"/>
        <v>-4.5650000000000093</v>
      </c>
      <c r="B98">
        <f t="shared" si="3"/>
        <v>-4.9124287648524195E-2</v>
      </c>
      <c r="C98">
        <f t="shared" si="3"/>
        <v>-5.2389792110161322E-2</v>
      </c>
      <c r="D98">
        <f t="shared" si="3"/>
        <v>-5.7421088907278192E-2</v>
      </c>
    </row>
    <row r="99" spans="1:4" x14ac:dyDescent="0.2">
      <c r="A99">
        <f t="shared" si="4"/>
        <v>-4.5600000000000094</v>
      </c>
      <c r="B99">
        <f t="shared" si="3"/>
        <v>-4.9234548520022584E-2</v>
      </c>
      <c r="C99">
        <f t="shared" si="3"/>
        <v>-5.2514020236980354E-2</v>
      </c>
      <c r="D99">
        <f t="shared" si="3"/>
        <v>-5.7566120625901607E-2</v>
      </c>
    </row>
    <row r="100" spans="1:4" x14ac:dyDescent="0.2">
      <c r="A100">
        <f t="shared" si="4"/>
        <v>-4.5550000000000095</v>
      </c>
      <c r="B100">
        <f t="shared" si="3"/>
        <v>-4.9345183446763724E-2</v>
      </c>
      <c r="C100">
        <f t="shared" si="3"/>
        <v>-5.263869684738029E-2</v>
      </c>
      <c r="D100">
        <f t="shared" si="3"/>
        <v>-5.7711707649168852E-2</v>
      </c>
    </row>
    <row r="101" spans="1:4" x14ac:dyDescent="0.2">
      <c r="A101">
        <f t="shared" si="4"/>
        <v>-4.5500000000000096</v>
      </c>
      <c r="B101">
        <f t="shared" si="3"/>
        <v>-4.9456194132278364E-2</v>
      </c>
      <c r="C101">
        <f t="shared" si="3"/>
        <v>-5.2763824119433395E-2</v>
      </c>
      <c r="D101">
        <f t="shared" si="3"/>
        <v>-5.7857852810152988E-2</v>
      </c>
    </row>
    <row r="102" spans="1:4" x14ac:dyDescent="0.2">
      <c r="A102">
        <f t="shared" si="4"/>
        <v>-4.5450000000000097</v>
      </c>
      <c r="B102">
        <f t="shared" si="3"/>
        <v>-4.9567582289853196E-2</v>
      </c>
      <c r="C102">
        <f t="shared" si="3"/>
        <v>-5.2889404244488854E-2</v>
      </c>
      <c r="D102">
        <f t="shared" si="3"/>
        <v>-5.8004558959874879E-2</v>
      </c>
    </row>
    <row r="103" spans="1:4" x14ac:dyDescent="0.2">
      <c r="A103">
        <f t="shared" si="4"/>
        <v>-4.5400000000000098</v>
      </c>
      <c r="B103">
        <f t="shared" si="3"/>
        <v>-4.9679349642598278E-2</v>
      </c>
      <c r="C103">
        <f t="shared" si="3"/>
        <v>-5.3015439427270043E-2</v>
      </c>
      <c r="D103">
        <f t="shared" si="3"/>
        <v>-5.8151828967438514E-2</v>
      </c>
    </row>
    <row r="104" spans="1:4" x14ac:dyDescent="0.2">
      <c r="A104">
        <f t="shared" si="4"/>
        <v>-4.5350000000000099</v>
      </c>
      <c r="B104">
        <f t="shared" si="3"/>
        <v>-4.9791497923514914E-2</v>
      </c>
      <c r="C104">
        <f t="shared" si="3"/>
        <v>-5.3141931885972465E-2</v>
      </c>
      <c r="D104">
        <f t="shared" si="3"/>
        <v>-5.8299665720167274E-2</v>
      </c>
    </row>
    <row r="105" spans="1:4" x14ac:dyDescent="0.2">
      <c r="A105">
        <f t="shared" si="4"/>
        <v>-4.53000000000001</v>
      </c>
      <c r="B105">
        <f t="shared" si="3"/>
        <v>-4.9904028875564117E-2</v>
      </c>
      <c r="C105">
        <f t="shared" si="3"/>
        <v>-5.3268883852362559E-2</v>
      </c>
      <c r="D105">
        <f t="shared" si="3"/>
        <v>-5.8448072123741458E-2</v>
      </c>
    </row>
    <row r="106" spans="1:4" x14ac:dyDescent="0.2">
      <c r="A106">
        <f t="shared" si="4"/>
        <v>-4.5250000000000101</v>
      </c>
      <c r="B106">
        <f t="shared" si="3"/>
        <v>-5.0016944251735716E-2</v>
      </c>
      <c r="C106">
        <f t="shared" si="3"/>
        <v>-5.3396297571877513E-2</v>
      </c>
      <c r="D106">
        <f t="shared" si="3"/>
        <v>-5.8597051102337178E-2</v>
      </c>
    </row>
    <row r="107" spans="1:4" x14ac:dyDescent="0.2">
      <c r="A107">
        <f t="shared" si="4"/>
        <v>-4.5200000000000102</v>
      </c>
      <c r="B107">
        <f t="shared" si="3"/>
        <v>-5.0130245815117928E-2</v>
      </c>
      <c r="C107">
        <f t="shared" si="3"/>
        <v>-5.3524175303725725E-2</v>
      </c>
      <c r="D107">
        <f t="shared" si="3"/>
        <v>-5.8746605598766197E-2</v>
      </c>
    </row>
    <row r="108" spans="1:4" x14ac:dyDescent="0.2">
      <c r="A108">
        <f t="shared" si="4"/>
        <v>-4.5150000000000103</v>
      </c>
      <c r="B108">
        <f t="shared" si="3"/>
        <v>-5.0243935338967496E-2</v>
      </c>
      <c r="C108">
        <f t="shared" si="3"/>
        <v>-5.3652519320988253E-2</v>
      </c>
      <c r="D108">
        <f t="shared" si="3"/>
        <v>-5.8896738574617198E-2</v>
      </c>
    </row>
    <row r="109" spans="1:4" x14ac:dyDescent="0.2">
      <c r="A109">
        <f t="shared" si="4"/>
        <v>-4.5100000000000104</v>
      </c>
      <c r="B109">
        <f t="shared" si="3"/>
        <v>-5.0358014606780493E-2</v>
      </c>
      <c r="C109">
        <f t="shared" si="3"/>
        <v>-5.3781331910721042E-2</v>
      </c>
      <c r="D109">
        <f t="shared" si="3"/>
        <v>-5.9047453010398196E-2</v>
      </c>
    </row>
    <row r="110" spans="1:4" x14ac:dyDescent="0.2">
      <c r="A110">
        <f t="shared" si="4"/>
        <v>-4.5050000000000106</v>
      </c>
      <c r="B110">
        <f t="shared" si="3"/>
        <v>-5.0472485412363551E-2</v>
      </c>
      <c r="C110">
        <f t="shared" si="3"/>
        <v>-5.3910615374058161E-2</v>
      </c>
      <c r="D110">
        <f t="shared" si="3"/>
        <v>-5.9198751905680226E-2</v>
      </c>
    </row>
    <row r="111" spans="1:4" x14ac:dyDescent="0.2">
      <c r="A111">
        <f t="shared" si="4"/>
        <v>-4.5000000000000107</v>
      </c>
      <c r="B111">
        <f t="shared" si="3"/>
        <v>-5.0587349559905855E-2</v>
      </c>
      <c r="C111">
        <f t="shared" si="3"/>
        <v>-5.4040372026315793E-2</v>
      </c>
      <c r="D111">
        <f t="shared" si="3"/>
        <v>-5.93506382792423E-2</v>
      </c>
    </row>
    <row r="112" spans="1:4" x14ac:dyDescent="0.2">
      <c r="A112">
        <f t="shared" si="4"/>
        <v>-4.4950000000000108</v>
      </c>
      <c r="B112">
        <f t="shared" si="3"/>
        <v>-5.0702608864051549E-2</v>
      </c>
      <c r="C112">
        <f t="shared" si="3"/>
        <v>-5.4170604197097169E-2</v>
      </c>
      <c r="D112">
        <f t="shared" si="3"/>
        <v>-5.9503115169217545E-2</v>
      </c>
    </row>
    <row r="113" spans="1:4" x14ac:dyDescent="0.2">
      <c r="A113">
        <f t="shared" si="4"/>
        <v>-4.4900000000000109</v>
      </c>
      <c r="B113">
        <f t="shared" si="3"/>
        <v>-5.081826514997282E-2</v>
      </c>
      <c r="C113">
        <f t="shared" si="3"/>
        <v>-5.4301314230398419E-2</v>
      </c>
      <c r="D113">
        <f t="shared" si="3"/>
        <v>-5.9656185633240773E-2</v>
      </c>
    </row>
    <row r="114" spans="1:4" x14ac:dyDescent="0.2">
      <c r="A114">
        <f t="shared" si="4"/>
        <v>-4.485000000000011</v>
      </c>
      <c r="B114">
        <f t="shared" si="3"/>
        <v>-5.093432025344366E-2</v>
      </c>
      <c r="C114">
        <f t="shared" si="3"/>
        <v>-5.4432504484715372E-2</v>
      </c>
      <c r="D114">
        <f t="shared" si="3"/>
        <v>-5.9809852748597292E-2</v>
      </c>
    </row>
    <row r="115" spans="1:4" x14ac:dyDescent="0.2">
      <c r="A115">
        <f t="shared" si="4"/>
        <v>-4.4800000000000111</v>
      </c>
      <c r="B115">
        <f t="shared" si="3"/>
        <v>-5.1050776020913999E-2</v>
      </c>
      <c r="C115">
        <f t="shared" si="3"/>
        <v>-5.4564177333151165E-2</v>
      </c>
      <c r="D115">
        <f t="shared" si="3"/>
        <v>-5.9964119612372926E-2</v>
      </c>
    </row>
    <row r="116" spans="1:4" x14ac:dyDescent="0.2">
      <c r="A116">
        <f t="shared" si="4"/>
        <v>-4.4750000000000112</v>
      </c>
      <c r="B116">
        <f t="shared" si="3"/>
        <v>-5.1167634309584743E-2</v>
      </c>
      <c r="C116">
        <f t="shared" si="3"/>
        <v>-5.4696335163524908E-2</v>
      </c>
      <c r="D116">
        <f t="shared" si="3"/>
        <v>-6.0118989341605561E-2</v>
      </c>
    </row>
    <row r="117" spans="1:4" x14ac:dyDescent="0.2">
      <c r="A117">
        <f t="shared" si="4"/>
        <v>-4.4700000000000113</v>
      </c>
      <c r="B117">
        <f t="shared" si="3"/>
        <v>-5.1284896987483182E-2</v>
      </c>
      <c r="C117">
        <f t="shared" si="3"/>
        <v>-5.4828980378481239E-2</v>
      </c>
      <c r="D117">
        <f t="shared" si="3"/>
        <v>-6.0274465073437852E-2</v>
      </c>
    </row>
    <row r="118" spans="1:4" x14ac:dyDescent="0.2">
      <c r="A118">
        <f t="shared" si="4"/>
        <v>-4.4650000000000114</v>
      </c>
      <c r="B118">
        <f t="shared" si="3"/>
        <v>-5.140256593353916E-2</v>
      </c>
      <c r="C118">
        <f t="shared" si="3"/>
        <v>-5.4962115395600739E-2</v>
      </c>
      <c r="D118">
        <f t="shared" si="3"/>
        <v>-6.04305499652713E-2</v>
      </c>
    </row>
    <row r="119" spans="1:4" x14ac:dyDescent="0.2">
      <c r="A119">
        <f t="shared" si="4"/>
        <v>-4.4600000000000115</v>
      </c>
      <c r="B119">
        <f t="shared" si="3"/>
        <v>-5.1520643037661816E-2</v>
      </c>
      <c r="C119">
        <f t="shared" si="3"/>
        <v>-5.5095742647511513E-2</v>
      </c>
      <c r="D119">
        <f t="shared" si="3"/>
        <v>-6.058724719492186E-2</v>
      </c>
    </row>
    <row r="120" spans="1:4" x14ac:dyDescent="0.2">
      <c r="A120">
        <f t="shared" si="4"/>
        <v>-4.4550000000000116</v>
      </c>
      <c r="B120">
        <f t="shared" si="3"/>
        <v>-5.1639130200816938E-2</v>
      </c>
      <c r="C120">
        <f t="shared" si="3"/>
        <v>-5.5229864582001513E-2</v>
      </c>
      <c r="D120">
        <f t="shared" si="3"/>
        <v>-6.0744559960776684E-2</v>
      </c>
    </row>
    <row r="121" spans="1:4" x14ac:dyDescent="0.2">
      <c r="A121">
        <f t="shared" si="4"/>
        <v>-4.4500000000000117</v>
      </c>
      <c r="B121">
        <f t="shared" si="3"/>
        <v>-5.1758029335105052E-2</v>
      </c>
      <c r="C121">
        <f t="shared" si="3"/>
        <v>-5.5364483662132008E-2</v>
      </c>
      <c r="D121">
        <f t="shared" si="3"/>
        <v>-6.0902491481952474E-2</v>
      </c>
    </row>
    <row r="122" spans="1:4" x14ac:dyDescent="0.2">
      <c r="A122">
        <f t="shared" si="4"/>
        <v>-4.4450000000000118</v>
      </c>
      <c r="B122">
        <f t="shared" si="3"/>
        <v>-5.1877342363840083E-2</v>
      </c>
      <c r="C122">
        <f t="shared" si="3"/>
        <v>-5.5499602366351979E-2</v>
      </c>
      <c r="D122">
        <f t="shared" si="3"/>
        <v>-6.1061044998455077E-2</v>
      </c>
    </row>
    <row r="123" spans="1:4" x14ac:dyDescent="0.2">
      <c r="A123">
        <f t="shared" si="4"/>
        <v>-4.4400000000000119</v>
      </c>
      <c r="B123">
        <f t="shared" si="3"/>
        <v>-5.1997071221628603E-2</v>
      </c>
      <c r="C123">
        <f t="shared" si="3"/>
        <v>-5.5635223188613449E-2</v>
      </c>
      <c r="D123">
        <f t="shared" si="3"/>
        <v>-6.1220223771340641E-2</v>
      </c>
    </row>
    <row r="124" spans="1:4" x14ac:dyDescent="0.2">
      <c r="A124">
        <f t="shared" si="4"/>
        <v>-4.435000000000012</v>
      </c>
      <c r="B124">
        <f t="shared" si="3"/>
        <v>-5.2117217854449907E-2</v>
      </c>
      <c r="C124">
        <f t="shared" si="3"/>
        <v>-5.5771348638487962E-2</v>
      </c>
      <c r="D124">
        <f t="shared" si="3"/>
        <v>-6.1380031082878032E-2</v>
      </c>
    </row>
    <row r="125" spans="1:4" x14ac:dyDescent="0.2">
      <c r="A125">
        <f t="shared" si="4"/>
        <v>-4.4300000000000122</v>
      </c>
      <c r="B125">
        <f t="shared" si="3"/>
        <v>-5.2237784219736599E-2</v>
      </c>
      <c r="C125">
        <f t="shared" si="3"/>
        <v>-5.5907981241283926E-2</v>
      </c>
      <c r="D125">
        <f t="shared" si="3"/>
        <v>-6.1540470236712892E-2</v>
      </c>
    </row>
    <row r="126" spans="1:4" x14ac:dyDescent="0.2">
      <c r="A126">
        <f t="shared" si="4"/>
        <v>-4.4250000000000123</v>
      </c>
      <c r="B126">
        <f t="shared" si="3"/>
        <v>-5.2358772286455912E-2</v>
      </c>
      <c r="C126">
        <f t="shared" si="3"/>
        <v>-5.6045123538165126E-2</v>
      </c>
      <c r="D126">
        <f t="shared" si="3"/>
        <v>-6.1701544558033027E-2</v>
      </c>
    </row>
    <row r="127" spans="1:4" x14ac:dyDescent="0.2">
      <c r="A127">
        <f t="shared" si="4"/>
        <v>-4.4200000000000124</v>
      </c>
      <c r="B127">
        <f t="shared" si="3"/>
        <v>-5.2480184035191703E-2</v>
      </c>
      <c r="C127">
        <f t="shared" si="3"/>
        <v>-5.6182778086270133E-2</v>
      </c>
      <c r="D127">
        <f t="shared" si="3"/>
        <v>-6.1863257393735334E-2</v>
      </c>
    </row>
    <row r="128" spans="1:4" x14ac:dyDescent="0.2">
      <c r="A128">
        <f t="shared" si="4"/>
        <v>-4.4150000000000125</v>
      </c>
      <c r="B128">
        <f t="shared" si="3"/>
        <v>-5.2602021458227163E-2</v>
      </c>
      <c r="C128">
        <f t="shared" si="3"/>
        <v>-5.6320947458832912E-2</v>
      </c>
      <c r="D128">
        <f t="shared" si="3"/>
        <v>-6.2025612112594199E-2</v>
      </c>
    </row>
    <row r="129" spans="1:4" x14ac:dyDescent="0.2">
      <c r="A129">
        <f t="shared" si="4"/>
        <v>-4.4100000000000126</v>
      </c>
      <c r="B129">
        <f t="shared" si="3"/>
        <v>-5.2724286559628124E-2</v>
      </c>
      <c r="C129">
        <f t="shared" si="3"/>
        <v>-5.6459634245304348E-2</v>
      </c>
      <c r="D129">
        <f t="shared" si="3"/>
        <v>-6.2188612105431418E-2</v>
      </c>
    </row>
    <row r="130" spans="1:4" x14ac:dyDescent="0.2">
      <c r="A130">
        <f t="shared" si="4"/>
        <v>-4.4050000000000127</v>
      </c>
      <c r="B130">
        <f t="shared" si="3"/>
        <v>-5.2846981355327116E-2</v>
      </c>
      <c r="C130">
        <f t="shared" si="3"/>
        <v>-5.6598841051474932E-2</v>
      </c>
      <c r="D130">
        <f t="shared" si="3"/>
        <v>-6.2352260785287578E-2</v>
      </c>
    </row>
    <row r="131" spans="1:4" x14ac:dyDescent="0.2">
      <c r="A131">
        <f t="shared" si="4"/>
        <v>-4.4000000000000128</v>
      </c>
      <c r="B131">
        <f t="shared" si="3"/>
        <v>-5.2970107873208154E-2</v>
      </c>
      <c r="C131">
        <f t="shared" si="3"/>
        <v>-5.673857049959849E-2</v>
      </c>
      <c r="D131">
        <f t="shared" si="3"/>
        <v>-6.2516561587595124E-2</v>
      </c>
    </row>
    <row r="132" spans="1:4" x14ac:dyDescent="0.2">
      <c r="A132">
        <f t="shared" si="4"/>
        <v>-4.3950000000000129</v>
      </c>
      <c r="B132">
        <f t="shared" si="3"/>
        <v>-5.3093668153192254E-2</v>
      </c>
      <c r="C132">
        <f t="shared" si="3"/>
        <v>-5.6878825228517053E-2</v>
      </c>
      <c r="D132">
        <f t="shared" si="3"/>
        <v>-6.2681517970352818E-2</v>
      </c>
    </row>
    <row r="133" spans="1:4" x14ac:dyDescent="0.2">
      <c r="A133">
        <f t="shared" si="4"/>
        <v>-4.390000000000013</v>
      </c>
      <c r="B133">
        <f t="shared" si="3"/>
        <v>-5.3217664247323528E-2</v>
      </c>
      <c r="C133">
        <f t="shared" si="3"/>
        <v>-5.7019607893786704E-2</v>
      </c>
      <c r="D133">
        <f t="shared" si="3"/>
        <v>-6.2847133414301898E-2</v>
      </c>
    </row>
    <row r="134" spans="1:4" x14ac:dyDescent="0.2">
      <c r="A134">
        <f t="shared" si="4"/>
        <v>-4.3850000000000131</v>
      </c>
      <c r="B134">
        <f t="shared" si="3"/>
        <v>-5.334209821985611E-2</v>
      </c>
      <c r="C134">
        <f t="shared" si="3"/>
        <v>-5.7160921167804718E-2</v>
      </c>
      <c r="D134">
        <f t="shared" si="3"/>
        <v>-6.3013411423103696E-2</v>
      </c>
    </row>
    <row r="135" spans="1:4" x14ac:dyDescent="0.2">
      <c r="A135">
        <f t="shared" si="4"/>
        <v>-4.3800000000000132</v>
      </c>
      <c r="B135">
        <f t="shared" si="3"/>
        <v>-5.3466972147341869E-2</v>
      </c>
      <c r="C135">
        <f t="shared" si="3"/>
        <v>-5.730276773993765E-2</v>
      </c>
      <c r="D135">
        <f t="shared" si="3"/>
        <v>-6.318035552351893E-2</v>
      </c>
    </row>
    <row r="136" spans="1:4" x14ac:dyDescent="0.2">
      <c r="A136">
        <f t="shared" si="4"/>
        <v>-4.3750000000000133</v>
      </c>
      <c r="B136">
        <f t="shared" si="3"/>
        <v>-5.359228811871871E-2</v>
      </c>
      <c r="C136">
        <f t="shared" si="3"/>
        <v>-5.7445150316650671E-2</v>
      </c>
      <c r="D136">
        <f t="shared" si="3"/>
        <v>-6.3347969265588749E-2</v>
      </c>
    </row>
    <row r="137" spans="1:4" x14ac:dyDescent="0.2">
      <c r="A137">
        <f t="shared" si="4"/>
        <v>-4.3700000000000134</v>
      </c>
      <c r="B137">
        <f t="shared" si="3"/>
        <v>-5.3718048235399711E-2</v>
      </c>
      <c r="C137">
        <f t="shared" si="3"/>
        <v>-5.7588071621638044E-2</v>
      </c>
      <c r="D137">
        <f t="shared" si="3"/>
        <v>-6.3516256222817077E-2</v>
      </c>
    </row>
    <row r="138" spans="1:4" x14ac:dyDescent="0.2">
      <c r="A138">
        <f t="shared" si="4"/>
        <v>-4.3650000000000135</v>
      </c>
      <c r="B138">
        <f t="shared" si="3"/>
        <v>-5.3844254611363038E-2</v>
      </c>
      <c r="C138">
        <f t="shared" si="3"/>
        <v>-5.7731534395954701E-2</v>
      </c>
      <c r="D138">
        <f t="shared" si="3"/>
        <v>-6.3685219992354991E-2</v>
      </c>
    </row>
    <row r="139" spans="1:4" x14ac:dyDescent="0.2">
      <c r="A139">
        <f t="shared" si="4"/>
        <v>-4.3600000000000136</v>
      </c>
      <c r="B139">
        <f t="shared" si="3"/>
        <v>-5.3970909373242525E-2</v>
      </c>
      <c r="C139">
        <f t="shared" si="3"/>
        <v>-5.787554139814903E-2</v>
      </c>
      <c r="D139">
        <f t="shared" si="3"/>
        <v>-6.3854864195186448E-2</v>
      </c>
    </row>
    <row r="140" spans="1:4" x14ac:dyDescent="0.2">
      <c r="A140">
        <f t="shared" si="4"/>
        <v>-4.3550000000000137</v>
      </c>
      <c r="B140">
        <f t="shared" ref="B140:D203" si="5">POWER($A140,$B$5)*POWER(POWER(B$8,2)+POWER($A140,2),$B$4)</f>
        <v>-5.4098014660419066E-2</v>
      </c>
      <c r="C140">
        <f t="shared" si="5"/>
        <v>-5.802009540439685E-2</v>
      </c>
      <c r="D140">
        <f t="shared" si="5"/>
        <v>-6.4025192476315954E-2</v>
      </c>
    </row>
    <row r="141" spans="1:4" x14ac:dyDescent="0.2">
      <c r="A141">
        <f t="shared" ref="A141:A204" si="6">A140+B$3</f>
        <v>-4.3500000000000139</v>
      </c>
      <c r="B141">
        <f t="shared" si="5"/>
        <v>-5.4225572625112815E-2</v>
      </c>
      <c r="C141">
        <f t="shared" si="5"/>
        <v>-5.8165199208636491E-2</v>
      </c>
      <c r="D141">
        <f t="shared" si="5"/>
        <v>-6.4196208504957719E-2</v>
      </c>
    </row>
    <row r="142" spans="1:4" x14ac:dyDescent="0.2">
      <c r="A142">
        <f t="shared" si="6"/>
        <v>-4.345000000000014</v>
      </c>
      <c r="B142">
        <f t="shared" si="5"/>
        <v>-5.4353585432476141E-2</v>
      </c>
      <c r="C142">
        <f t="shared" si="5"/>
        <v>-5.8310855622705306E-2</v>
      </c>
      <c r="D142">
        <f t="shared" si="5"/>
        <v>-6.4367915974726742E-2</v>
      </c>
    </row>
    <row r="143" spans="1:4" x14ac:dyDescent="0.2">
      <c r="A143">
        <f t="shared" si="6"/>
        <v>-4.3400000000000141</v>
      </c>
      <c r="B143">
        <f t="shared" si="5"/>
        <v>-5.4482055260687369E-2</v>
      </c>
      <c r="C143">
        <f t="shared" si="5"/>
        <v>-5.8457067476477109E-2</v>
      </c>
      <c r="D143">
        <f t="shared" si="5"/>
        <v>-6.4540318603831484E-2</v>
      </c>
    </row>
    <row r="144" spans="1:4" x14ac:dyDescent="0.2">
      <c r="A144">
        <f t="shared" si="6"/>
        <v>-4.3350000000000142</v>
      </c>
      <c r="B144">
        <f t="shared" si="5"/>
        <v>-5.4610984301045239E-2</v>
      </c>
      <c r="C144">
        <f t="shared" si="5"/>
        <v>-5.8603837618001059E-2</v>
      </c>
      <c r="D144">
        <f t="shared" si="5"/>
        <v>-6.4713420135268276E-2</v>
      </c>
    </row>
    <row r="145" spans="1:4" x14ac:dyDescent="0.2">
      <c r="A145">
        <f t="shared" si="6"/>
        <v>-4.3300000000000143</v>
      </c>
      <c r="B145">
        <f t="shared" si="5"/>
        <v>-5.4740374758064383E-2</v>
      </c>
      <c r="C145">
        <f t="shared" si="5"/>
        <v>-5.8751168913641683E-2</v>
      </c>
      <c r="D145">
        <f t="shared" si="5"/>
        <v>-6.4887224337017713E-2</v>
      </c>
    </row>
    <row r="146" spans="1:4" x14ac:dyDescent="0.2">
      <c r="A146">
        <f t="shared" si="6"/>
        <v>-4.3250000000000144</v>
      </c>
      <c r="B146">
        <f t="shared" si="5"/>
        <v>-5.4870228849571316E-2</v>
      </c>
      <c r="C146">
        <f t="shared" si="5"/>
        <v>-5.8899064248220175E-2</v>
      </c>
      <c r="D146">
        <f t="shared" si="5"/>
        <v>-6.5061735002242549E-2</v>
      </c>
    </row>
    <row r="147" spans="1:4" x14ac:dyDescent="0.2">
      <c r="A147">
        <f t="shared" si="6"/>
        <v>-4.3200000000000145</v>
      </c>
      <c r="B147">
        <f t="shared" si="5"/>
        <v>-5.5000548806801566E-2</v>
      </c>
      <c r="C147">
        <f t="shared" si="5"/>
        <v>-5.904752652515706E-2</v>
      </c>
      <c r="D147">
        <f t="shared" si="5"/>
        <v>-6.523695594948771E-2</v>
      </c>
    </row>
    <row r="148" spans="1:4" x14ac:dyDescent="0.2">
      <c r="A148">
        <f t="shared" si="6"/>
        <v>-4.3150000000000146</v>
      </c>
      <c r="B148">
        <f t="shared" si="5"/>
        <v>-5.513133687449738E-2</v>
      </c>
      <c r="C148">
        <f t="shared" si="5"/>
        <v>-5.9196558666615946E-2</v>
      </c>
      <c r="D148">
        <f t="shared" si="5"/>
        <v>-6.5412891022881878E-2</v>
      </c>
    </row>
    <row r="149" spans="1:4" x14ac:dyDescent="0.2">
      <c r="A149">
        <f t="shared" si="6"/>
        <v>-4.3100000000000147</v>
      </c>
      <c r="B149">
        <f t="shared" si="5"/>
        <v>-5.5262595311006316E-2</v>
      </c>
      <c r="C149">
        <f t="shared" si="5"/>
        <v>-5.9346163613648736E-2</v>
      </c>
      <c r="D149">
        <f t="shared" si="5"/>
        <v>-6.5589544092340996E-2</v>
      </c>
    </row>
    <row r="150" spans="1:4" x14ac:dyDescent="0.2">
      <c r="A150">
        <f t="shared" si="6"/>
        <v>-4.3050000000000148</v>
      </c>
      <c r="B150">
        <f t="shared" si="5"/>
        <v>-5.5394326388380828E-2</v>
      </c>
      <c r="C150">
        <f t="shared" si="5"/>
        <v>-5.9496344326342057E-2</v>
      </c>
      <c r="D150">
        <f t="shared" si="5"/>
        <v>-6.5766919053773826E-2</v>
      </c>
    </row>
    <row r="151" spans="1:4" x14ac:dyDescent="0.2">
      <c r="A151">
        <f t="shared" si="6"/>
        <v>-4.3000000000000149</v>
      </c>
      <c r="B151">
        <f t="shared" si="5"/>
        <v>-5.5526532392478539E-2</v>
      </c>
      <c r="C151">
        <f t="shared" si="5"/>
        <v>-5.9647103783965115E-2</v>
      </c>
      <c r="D151">
        <f t="shared" si="5"/>
        <v>-6.5945019829289117E-2</v>
      </c>
    </row>
    <row r="152" spans="1:4" x14ac:dyDescent="0.2">
      <c r="A152">
        <f t="shared" si="6"/>
        <v>-4.295000000000015</v>
      </c>
      <c r="B152">
        <f t="shared" si="5"/>
        <v>-5.565921562306346E-2</v>
      </c>
      <c r="C152">
        <f t="shared" si="5"/>
        <v>-5.979844498511875E-2</v>
      </c>
      <c r="D152">
        <f t="shared" si="5"/>
        <v>-6.6123850367404827E-2</v>
      </c>
    </row>
    <row r="153" spans="1:4" x14ac:dyDescent="0.2">
      <c r="A153">
        <f t="shared" si="6"/>
        <v>-4.2900000000000151</v>
      </c>
      <c r="B153">
        <f t="shared" si="5"/>
        <v>-5.5792378393907972E-2</v>
      </c>
      <c r="C153">
        <f t="shared" si="5"/>
        <v>-5.9950370947885905E-2</v>
      </c>
      <c r="D153">
        <f t="shared" si="5"/>
        <v>-6.6303414643259354E-2</v>
      </c>
    </row>
    <row r="154" spans="1:4" x14ac:dyDescent="0.2">
      <c r="A154">
        <f t="shared" si="6"/>
        <v>-4.2850000000000152</v>
      </c>
      <c r="B154">
        <f t="shared" si="5"/>
        <v>-5.5926023032895886E-2</v>
      </c>
      <c r="C154">
        <f t="shared" si="5"/>
        <v>-6.0102884709983533E-2</v>
      </c>
      <c r="D154">
        <f t="shared" si="5"/>
        <v>-6.6483716658824493E-2</v>
      </c>
    </row>
    <row r="155" spans="1:4" x14ac:dyDescent="0.2">
      <c r="A155">
        <f t="shared" si="6"/>
        <v>-4.2800000000000153</v>
      </c>
      <c r="B155">
        <f t="shared" si="5"/>
        <v>-5.6060151882126152E-2</v>
      </c>
      <c r="C155">
        <f t="shared" si="5"/>
        <v>-6.0255989328915696E-2</v>
      </c>
      <c r="D155">
        <f t="shared" si="5"/>
        <v>-6.6664760443120558E-2</v>
      </c>
    </row>
    <row r="156" spans="1:4" x14ac:dyDescent="0.2">
      <c r="A156">
        <f t="shared" si="6"/>
        <v>-4.2750000000000155</v>
      </c>
      <c r="B156">
        <f t="shared" si="5"/>
        <v>-5.6194767298017652E-2</v>
      </c>
      <c r="C156">
        <f t="shared" si="5"/>
        <v>-6.0409687882128228E-2</v>
      </c>
      <c r="D156">
        <f t="shared" si="5"/>
        <v>-6.6846550052433368E-2</v>
      </c>
    </row>
    <row r="157" spans="1:4" x14ac:dyDescent="0.2">
      <c r="A157">
        <f t="shared" si="6"/>
        <v>-4.2700000000000156</v>
      </c>
      <c r="B157">
        <f t="shared" si="5"/>
        <v>-5.6329871651414794E-2</v>
      </c>
      <c r="C157">
        <f t="shared" si="5"/>
        <v>-6.0563983467164802E-2</v>
      </c>
      <c r="D157">
        <f t="shared" si="5"/>
        <v>-6.7029089570533398E-2</v>
      </c>
    </row>
    <row r="158" spans="1:4" x14ac:dyDescent="0.2">
      <c r="A158">
        <f t="shared" si="6"/>
        <v>-4.2650000000000157</v>
      </c>
      <c r="B158">
        <f t="shared" si="5"/>
        <v>-5.6465467327694065E-2</v>
      </c>
      <c r="C158">
        <f t="shared" si="5"/>
        <v>-6.07188792018242E-2</v>
      </c>
      <c r="D158">
        <f t="shared" si="5"/>
        <v>-6.7212383108896767E-2</v>
      </c>
    </row>
    <row r="159" spans="1:4" x14ac:dyDescent="0.2">
      <c r="A159">
        <f t="shared" si="6"/>
        <v>-4.2600000000000158</v>
      </c>
      <c r="B159">
        <f t="shared" si="5"/>
        <v>-5.6601556726871435E-2</v>
      </c>
      <c r="C159">
        <f t="shared" si="5"/>
        <v>-6.0874378224319334E-2</v>
      </c>
      <c r="D159">
        <f t="shared" si="5"/>
        <v>-6.739643480692839E-2</v>
      </c>
    </row>
    <row r="160" spans="1:4" x14ac:dyDescent="0.2">
      <c r="A160">
        <f t="shared" si="6"/>
        <v>-4.2550000000000159</v>
      </c>
      <c r="B160">
        <f t="shared" si="5"/>
        <v>-5.6738142263710829E-2</v>
      </c>
      <c r="C160">
        <f t="shared" si="5"/>
        <v>-6.1030483693437429E-2</v>
      </c>
      <c r="D160">
        <f t="shared" si="5"/>
        <v>-6.7581248832187191E-2</v>
      </c>
    </row>
    <row r="161" spans="1:4" x14ac:dyDescent="0.2">
      <c r="A161">
        <f t="shared" si="6"/>
        <v>-4.250000000000016</v>
      </c>
      <c r="B161">
        <f t="shared" si="5"/>
        <v>-5.6875226367833404E-2</v>
      </c>
      <c r="C161">
        <f t="shared" si="5"/>
        <v>-6.1187198788701908E-2</v>
      </c>
      <c r="D161">
        <f t="shared" si="5"/>
        <v>-6.7766829380613486E-2</v>
      </c>
    </row>
    <row r="162" spans="1:4" x14ac:dyDescent="0.2">
      <c r="A162">
        <f t="shared" si="6"/>
        <v>-4.2450000000000161</v>
      </c>
      <c r="B162">
        <f t="shared" si="5"/>
        <v>-5.7012811483827822E-2</v>
      </c>
      <c r="C162">
        <f t="shared" si="5"/>
        <v>-6.1344526710535557E-2</v>
      </c>
      <c r="D162">
        <f t="shared" si="5"/>
        <v>-6.7953180676758221E-2</v>
      </c>
    </row>
    <row r="163" spans="1:4" x14ac:dyDescent="0.2">
      <c r="A163">
        <f t="shared" si="6"/>
        <v>-4.2400000000000162</v>
      </c>
      <c r="B163">
        <f t="shared" si="5"/>
        <v>-5.7150900071361498E-2</v>
      </c>
      <c r="C163">
        <f t="shared" si="5"/>
        <v>-6.1502470680425331E-2</v>
      </c>
      <c r="D163">
        <f t="shared" si="5"/>
        <v>-6.8140306974014728E-2</v>
      </c>
    </row>
    <row r="164" spans="1:4" x14ac:dyDescent="0.2">
      <c r="A164">
        <f t="shared" si="6"/>
        <v>-4.2350000000000163</v>
      </c>
      <c r="B164">
        <f t="shared" si="5"/>
        <v>-5.7289494605292826E-2</v>
      </c>
      <c r="C164">
        <f t="shared" si="5"/>
        <v>-6.1661033941088572E-2</v>
      </c>
      <c r="D164">
        <f t="shared" si="5"/>
        <v>-6.8328212554852316E-2</v>
      </c>
    </row>
    <row r="165" spans="1:4" x14ac:dyDescent="0.2">
      <c r="A165">
        <f t="shared" si="6"/>
        <v>-4.2300000000000164</v>
      </c>
      <c r="B165">
        <f t="shared" si="5"/>
        <v>-5.7428597575784342E-2</v>
      </c>
      <c r="C165">
        <f t="shared" si="5"/>
        <v>-6.1820219756640843E-2</v>
      </c>
      <c r="D165">
        <f t="shared" si="5"/>
        <v>-6.8516901731052252E-2</v>
      </c>
    </row>
    <row r="166" spans="1:4" x14ac:dyDescent="0.2">
      <c r="A166">
        <f t="shared" si="6"/>
        <v>-4.2250000000000165</v>
      </c>
      <c r="B166">
        <f t="shared" si="5"/>
        <v>-5.7568211488416905E-2</v>
      </c>
      <c r="C166">
        <f t="shared" si="5"/>
        <v>-6.1980031412765237E-2</v>
      </c>
      <c r="D166">
        <f t="shared" si="5"/>
        <v>-6.8706378843945856E-2</v>
      </c>
    </row>
    <row r="167" spans="1:4" x14ac:dyDescent="0.2">
      <c r="A167">
        <f t="shared" si="6"/>
        <v>-4.2200000000000166</v>
      </c>
      <c r="B167">
        <f t="shared" si="5"/>
        <v>-5.7708338864304869E-2</v>
      </c>
      <c r="C167">
        <f t="shared" si="5"/>
        <v>-6.214047221688325E-2</v>
      </c>
      <c r="D167">
        <f t="shared" si="5"/>
        <v>-6.8896648264654872E-2</v>
      </c>
    </row>
    <row r="168" spans="1:4" x14ac:dyDescent="0.2">
      <c r="A168">
        <f t="shared" si="6"/>
        <v>-4.2150000000000167</v>
      </c>
      <c r="B168">
        <f t="shared" si="5"/>
        <v>-5.7848982240212267E-2</v>
      </c>
      <c r="C168">
        <f t="shared" si="5"/>
        <v>-6.2301545498327317E-2</v>
      </c>
      <c r="D168">
        <f t="shared" si="5"/>
        <v>-6.9087714394334046E-2</v>
      </c>
    </row>
    <row r="169" spans="1:4" x14ac:dyDescent="0.2">
      <c r="A169">
        <f t="shared" si="6"/>
        <v>-4.2100000000000168</v>
      </c>
      <c r="B169">
        <f t="shared" si="5"/>
        <v>-5.7990144168669946E-2</v>
      </c>
      <c r="C169">
        <f t="shared" si="5"/>
        <v>-6.2463254608514721E-2</v>
      </c>
      <c r="D169">
        <f t="shared" si="5"/>
        <v>-6.9279581664416001E-2</v>
      </c>
    </row>
    <row r="170" spans="1:4" x14ac:dyDescent="0.2">
      <c r="A170">
        <f t="shared" si="6"/>
        <v>-4.2050000000000169</v>
      </c>
      <c r="B170">
        <f t="shared" si="5"/>
        <v>-5.8131827218093901E-2</v>
      </c>
      <c r="C170">
        <f t="shared" si="5"/>
        <v>-6.2625602921123416E-2</v>
      </c>
      <c r="D170">
        <f t="shared" si="5"/>
        <v>-6.9472254536858472E-2</v>
      </c>
    </row>
    <row r="171" spans="1:4" x14ac:dyDescent="0.2">
      <c r="A171">
        <f t="shared" si="6"/>
        <v>-4.2000000000000171</v>
      </c>
      <c r="B171">
        <f t="shared" si="5"/>
        <v>-5.827403397290444E-2</v>
      </c>
      <c r="C171">
        <f t="shared" si="5"/>
        <v>-6.2788593832269216E-2</v>
      </c>
      <c r="D171">
        <f t="shared" si="5"/>
        <v>-6.9665737504393796E-2</v>
      </c>
    </row>
    <row r="172" spans="1:4" x14ac:dyDescent="0.2">
      <c r="A172">
        <f t="shared" si="6"/>
        <v>-4.1950000000000172</v>
      </c>
      <c r="B172">
        <f t="shared" si="5"/>
        <v>-5.8416767033646608E-2</v>
      </c>
      <c r="C172">
        <f t="shared" si="5"/>
        <v>-6.2952230760684791E-2</v>
      </c>
      <c r="D172">
        <f t="shared" si="5"/>
        <v>-6.9860035090780787E-2</v>
      </c>
    </row>
    <row r="173" spans="1:4" x14ac:dyDescent="0.2">
      <c r="A173">
        <f t="shared" si="6"/>
        <v>-4.1900000000000173</v>
      </c>
      <c r="B173">
        <f t="shared" si="5"/>
        <v>-5.856002901711143E-2</v>
      </c>
      <c r="C173">
        <f t="shared" si="5"/>
        <v>-6.3116517147900245E-2</v>
      </c>
      <c r="D173">
        <f t="shared" si="5"/>
        <v>-7.0055151851059039E-2</v>
      </c>
    </row>
    <row r="174" spans="1:4" x14ac:dyDescent="0.2">
      <c r="A174">
        <f t="shared" si="6"/>
        <v>-4.1850000000000174</v>
      </c>
      <c r="B174">
        <f t="shared" si="5"/>
        <v>-5.8703822556458431E-2</v>
      </c>
      <c r="C174">
        <f t="shared" si="5"/>
        <v>-6.3281456458425311E-2</v>
      </c>
      <c r="D174">
        <f t="shared" si="5"/>
        <v>-7.025109237180549E-2</v>
      </c>
    </row>
    <row r="175" spans="1:4" x14ac:dyDescent="0.2">
      <c r="A175">
        <f t="shared" si="6"/>
        <v>-4.1800000000000175</v>
      </c>
      <c r="B175">
        <f t="shared" si="5"/>
        <v>-5.8848150301339157E-2</v>
      </c>
      <c r="C175">
        <f t="shared" si="5"/>
        <v>-6.3447052179933405E-2</v>
      </c>
      <c r="D175">
        <f t="shared" si="5"/>
        <v>-7.0447861271393547E-2</v>
      </c>
    </row>
    <row r="176" spans="1:4" x14ac:dyDescent="0.2">
      <c r="A176">
        <f t="shared" si="6"/>
        <v>-4.1750000000000176</v>
      </c>
      <c r="B176">
        <f t="shared" si="5"/>
        <v>-5.8993014918021759E-2</v>
      </c>
      <c r="C176">
        <f t="shared" si="5"/>
        <v>-6.361330782344729E-2</v>
      </c>
      <c r="D176">
        <f t="shared" si="5"/>
        <v>-7.0645463200254624E-2</v>
      </c>
    </row>
    <row r="177" spans="1:4" x14ac:dyDescent="0.2">
      <c r="A177">
        <f t="shared" si="6"/>
        <v>-4.1700000000000177</v>
      </c>
      <c r="B177">
        <f t="shared" si="5"/>
        <v>-5.9138419089516746E-2</v>
      </c>
      <c r="C177">
        <f t="shared" si="5"/>
        <v>-6.3780226923526417E-2</v>
      </c>
      <c r="D177">
        <f t="shared" si="5"/>
        <v>-7.0843902841142226E-2</v>
      </c>
    </row>
    <row r="178" spans="1:4" x14ac:dyDescent="0.2">
      <c r="A178">
        <f t="shared" si="6"/>
        <v>-4.1650000000000178</v>
      </c>
      <c r="B178">
        <f t="shared" si="5"/>
        <v>-5.9284365515703846E-2</v>
      </c>
      <c r="C178">
        <f t="shared" si="5"/>
        <v>-6.3947813038456203E-2</v>
      </c>
      <c r="D178">
        <f t="shared" si="5"/>
        <v>-7.1043184909398385E-2</v>
      </c>
    </row>
    <row r="179" spans="1:4" x14ac:dyDescent="0.2">
      <c r="A179">
        <f t="shared" si="6"/>
        <v>-4.1600000000000179</v>
      </c>
      <c r="B179">
        <f t="shared" si="5"/>
        <v>-5.9430856913459867E-2</v>
      </c>
      <c r="C179">
        <f t="shared" si="5"/>
        <v>-6.4116069750438806E-2</v>
      </c>
      <c r="D179">
        <f t="shared" si="5"/>
        <v>-7.124331415322277E-2</v>
      </c>
    </row>
    <row r="180" spans="1:4" x14ac:dyDescent="0.2">
      <c r="A180">
        <f t="shared" si="6"/>
        <v>-4.155000000000018</v>
      </c>
      <c r="B180">
        <f t="shared" si="5"/>
        <v>-5.9577896016787903E-2</v>
      </c>
      <c r="C180">
        <f t="shared" si="5"/>
        <v>-6.4285000665785991E-2</v>
      </c>
      <c r="D180">
        <f t="shared" si="5"/>
        <v>-7.1444295353944323E-2</v>
      </c>
    </row>
    <row r="181" spans="1:4" x14ac:dyDescent="0.2">
      <c r="A181">
        <f t="shared" si="6"/>
        <v>-4.1500000000000181</v>
      </c>
      <c r="B181">
        <f t="shared" si="5"/>
        <v>-5.9725485576947512E-2</v>
      </c>
      <c r="C181">
        <f t="shared" si="5"/>
        <v>-6.4454609415113537E-2</v>
      </c>
      <c r="D181">
        <f t="shared" si="5"/>
        <v>-7.164613332629545E-2</v>
      </c>
    </row>
    <row r="182" spans="1:4" x14ac:dyDescent="0.2">
      <c r="A182">
        <f t="shared" si="6"/>
        <v>-4.1450000000000182</v>
      </c>
      <c r="B182">
        <f t="shared" si="5"/>
        <v>-5.9873628362586154E-2</v>
      </c>
      <c r="C182">
        <f t="shared" si="5"/>
        <v>-6.4624899653537585E-2</v>
      </c>
      <c r="D182">
        <f t="shared" si="5"/>
        <v>-7.1848832918688904E-2</v>
      </c>
    </row>
    <row r="183" spans="1:4" x14ac:dyDescent="0.2">
      <c r="A183">
        <f t="shared" si="6"/>
        <v>-4.1400000000000183</v>
      </c>
      <c r="B183">
        <f t="shared" si="5"/>
        <v>-6.0022327159871762E-2</v>
      </c>
      <c r="C183">
        <f t="shared" si="5"/>
        <v>-6.4795875060872934E-2</v>
      </c>
      <c r="D183">
        <f t="shared" si="5"/>
        <v>-7.2052399013497234E-2</v>
      </c>
    </row>
    <row r="184" spans="1:4" x14ac:dyDescent="0.2">
      <c r="A184">
        <f t="shared" si="6"/>
        <v>-4.1350000000000184</v>
      </c>
      <c r="B184">
        <f t="shared" si="5"/>
        <v>-6.0171584772626519E-2</v>
      </c>
      <c r="C184">
        <f t="shared" si="5"/>
        <v>-6.4967539341832969E-2</v>
      </c>
      <c r="D184">
        <f t="shared" si="5"/>
        <v>-7.2256836527334944E-2</v>
      </c>
    </row>
    <row r="185" spans="1:4" x14ac:dyDescent="0.2">
      <c r="A185">
        <f t="shared" si="6"/>
        <v>-4.1300000000000185</v>
      </c>
      <c r="B185">
        <f t="shared" si="5"/>
        <v>-6.0321404022461798E-2</v>
      </c>
      <c r="C185">
        <f t="shared" si="5"/>
        <v>-6.5139896226231647E-2</v>
      </c>
      <c r="D185">
        <f t="shared" si="5"/>
        <v>-7.2462150411343407E-2</v>
      </c>
    </row>
    <row r="186" spans="1:4" x14ac:dyDescent="0.2">
      <c r="A186">
        <f t="shared" si="6"/>
        <v>-4.1250000000000187</v>
      </c>
      <c r="B186">
        <f t="shared" si="5"/>
        <v>-6.0471787748914332E-2</v>
      </c>
      <c r="C186">
        <f t="shared" si="5"/>
        <v>-6.5312949469187323E-2</v>
      </c>
      <c r="D186">
        <f t="shared" si="5"/>
        <v>-7.2668345651478353E-2</v>
      </c>
    </row>
    <row r="187" spans="1:4" x14ac:dyDescent="0.2">
      <c r="A187">
        <f t="shared" si="6"/>
        <v>-4.1200000000000188</v>
      </c>
      <c r="B187">
        <f t="shared" si="5"/>
        <v>-6.0622738809583653E-2</v>
      </c>
      <c r="C187">
        <f t="shared" si="5"/>
        <v>-6.5486702851328571E-2</v>
      </c>
      <c r="D187">
        <f t="shared" si="5"/>
        <v>-7.2875427268800405E-2</v>
      </c>
    </row>
    <row r="188" spans="1:4" x14ac:dyDescent="0.2">
      <c r="A188">
        <f t="shared" si="6"/>
        <v>-4.1150000000000189</v>
      </c>
      <c r="B188">
        <f t="shared" si="5"/>
        <v>-6.0774260080270613E-2</v>
      </c>
      <c r="C188">
        <f t="shared" si="5"/>
        <v>-6.5661160179001837E-2</v>
      </c>
      <c r="D188">
        <f t="shared" si="5"/>
        <v>-7.3083400319768038E-2</v>
      </c>
    </row>
    <row r="189" spans="1:4" x14ac:dyDescent="0.2">
      <c r="A189">
        <f t="shared" si="6"/>
        <v>-4.110000000000019</v>
      </c>
      <c r="B189">
        <f t="shared" si="5"/>
        <v>-6.0926354455117404E-2</v>
      </c>
      <c r="C189">
        <f t="shared" si="5"/>
        <v>-6.583632528448112E-2</v>
      </c>
      <c r="D189">
        <f t="shared" si="5"/>
        <v>-7.3292269896533743E-2</v>
      </c>
    </row>
    <row r="190" spans="1:4" x14ac:dyDescent="0.2">
      <c r="A190">
        <f t="shared" si="6"/>
        <v>-4.1050000000000191</v>
      </c>
      <c r="B190">
        <f t="shared" si="5"/>
        <v>-6.1079024846748549E-2</v>
      </c>
      <c r="C190">
        <f t="shared" si="5"/>
        <v>-6.6012202026179675E-2</v>
      </c>
      <c r="D190">
        <f t="shared" si="5"/>
        <v>-7.350204112724272E-2</v>
      </c>
    </row>
    <row r="191" spans="1:4" x14ac:dyDescent="0.2">
      <c r="A191">
        <f t="shared" si="6"/>
        <v>-4.1000000000000192</v>
      </c>
      <c r="B191">
        <f t="shared" si="5"/>
        <v>-6.1232274186413402E-2</v>
      </c>
      <c r="C191">
        <f t="shared" si="5"/>
        <v>-6.6188794288863637E-2</v>
      </c>
      <c r="D191">
        <f t="shared" si="5"/>
        <v>-7.3712719176334637E-2</v>
      </c>
    </row>
    <row r="192" spans="1:4" x14ac:dyDescent="0.2">
      <c r="A192">
        <f t="shared" si="6"/>
        <v>-4.0950000000000193</v>
      </c>
      <c r="B192">
        <f t="shared" si="5"/>
        <v>-6.1386105424129749E-2</v>
      </c>
      <c r="C192">
        <f t="shared" si="5"/>
        <v>-6.636610598386776E-2</v>
      </c>
      <c r="D192">
        <f t="shared" si="5"/>
        <v>-7.3924309244848288E-2</v>
      </c>
    </row>
    <row r="193" spans="1:4" x14ac:dyDescent="0.2">
      <c r="A193">
        <f t="shared" si="6"/>
        <v>-4.0900000000000194</v>
      </c>
      <c r="B193">
        <f t="shared" si="5"/>
        <v>-6.1540521528828898E-2</v>
      </c>
      <c r="C193">
        <f t="shared" si="5"/>
        <v>-6.6544141049313194E-2</v>
      </c>
      <c r="D193">
        <f t="shared" si="5"/>
        <v>-7.4136816570729194E-2</v>
      </c>
    </row>
    <row r="194" spans="1:4" x14ac:dyDescent="0.2">
      <c r="A194">
        <f t="shared" si="6"/>
        <v>-4.0850000000000195</v>
      </c>
      <c r="B194">
        <f t="shared" si="5"/>
        <v>-6.1695525488501907E-2</v>
      </c>
      <c r="C194">
        <f t="shared" si="5"/>
        <v>-6.6722903450327248E-2</v>
      </c>
      <c r="D194">
        <f t="shared" si="5"/>
        <v>-7.4350246429140121E-2</v>
      </c>
    </row>
    <row r="195" spans="1:4" x14ac:dyDescent="0.2">
      <c r="A195">
        <f t="shared" si="6"/>
        <v>-4.0800000000000196</v>
      </c>
      <c r="B195">
        <f t="shared" si="5"/>
        <v>-6.185112031034723E-2</v>
      </c>
      <c r="C195">
        <f t="shared" si="5"/>
        <v>-6.690239717926541E-2</v>
      </c>
      <c r="D195">
        <f t="shared" si="5"/>
        <v>-7.4564604132774714E-2</v>
      </c>
    </row>
    <row r="196" spans="1:4" x14ac:dyDescent="0.2">
      <c r="A196">
        <f t="shared" si="6"/>
        <v>-4.0750000000000197</v>
      </c>
      <c r="B196">
        <f t="shared" si="5"/>
        <v>-6.2007309020919658E-2</v>
      </c>
      <c r="C196">
        <f t="shared" si="5"/>
        <v>-6.7082626255935307E-2</v>
      </c>
      <c r="D196">
        <f t="shared" si="5"/>
        <v>-7.4779895032174012E-2</v>
      </c>
    </row>
    <row r="197" spans="1:4" x14ac:dyDescent="0.2">
      <c r="A197">
        <f t="shared" si="6"/>
        <v>-4.0700000000000198</v>
      </c>
      <c r="B197">
        <f t="shared" si="5"/>
        <v>-6.2164094666280735E-2</v>
      </c>
      <c r="C197">
        <f t="shared" si="5"/>
        <v>-6.7263594727823006E-2</v>
      </c>
      <c r="D197">
        <f t="shared" si="5"/>
        <v>-7.4996124516046356E-2</v>
      </c>
    </row>
    <row r="198" spans="1:4" x14ac:dyDescent="0.2">
      <c r="A198">
        <f t="shared" si="6"/>
        <v>-4.0650000000000199</v>
      </c>
      <c r="B198">
        <f t="shared" si="5"/>
        <v>-6.2321480312150339E-2</v>
      </c>
      <c r="C198">
        <f t="shared" si="5"/>
        <v>-6.7445306670321281E-2</v>
      </c>
      <c r="D198">
        <f t="shared" si="5"/>
        <v>-7.5213298011590032E-2</v>
      </c>
    </row>
    <row r="199" spans="1:4" x14ac:dyDescent="0.2">
      <c r="A199">
        <f t="shared" si="6"/>
        <v>-4.06000000000002</v>
      </c>
      <c r="B199">
        <f t="shared" si="5"/>
        <v>-6.2479469044059745E-2</v>
      </c>
      <c r="C199">
        <f t="shared" si="5"/>
        <v>-6.7627766186960148E-2</v>
      </c>
      <c r="D199">
        <f t="shared" si="5"/>
        <v>-7.5431420984819281E-2</v>
      </c>
    </row>
    <row r="200" spans="1:4" x14ac:dyDescent="0.2">
      <c r="A200">
        <f t="shared" si="6"/>
        <v>-4.0550000000000201</v>
      </c>
      <c r="B200">
        <f t="shared" si="5"/>
        <v>-6.2638063967506208E-2</v>
      </c>
      <c r="C200">
        <f t="shared" si="5"/>
        <v>-6.7810977409639775E-2</v>
      </c>
      <c r="D200">
        <f t="shared" si="5"/>
        <v>-7.565049894089354E-2</v>
      </c>
    </row>
    <row r="201" spans="1:4" x14ac:dyDescent="0.2">
      <c r="A201">
        <f t="shared" si="6"/>
        <v>-4.0500000000000203</v>
      </c>
      <c r="B201">
        <f t="shared" si="5"/>
        <v>-6.2797268208108686E-2</v>
      </c>
      <c r="C201">
        <f t="shared" si="5"/>
        <v>-6.7994944498865298E-2</v>
      </c>
      <c r="D201">
        <f t="shared" si="5"/>
        <v>-7.5870537424449727E-2</v>
      </c>
    </row>
    <row r="202" spans="1:4" x14ac:dyDescent="0.2">
      <c r="A202">
        <f t="shared" si="6"/>
        <v>-4.0450000000000204</v>
      </c>
      <c r="B202">
        <f t="shared" si="5"/>
        <v>-6.2957084911765368E-2</v>
      </c>
      <c r="C202">
        <f t="shared" si="5"/>
        <v>-6.817967164398428E-2</v>
      </c>
      <c r="D202">
        <f t="shared" si="5"/>
        <v>-7.6091542019937924E-2</v>
      </c>
    </row>
    <row r="203" spans="1:4" x14ac:dyDescent="0.2">
      <c r="A203">
        <f t="shared" si="6"/>
        <v>-4.0400000000000205</v>
      </c>
      <c r="B203">
        <f t="shared" si="5"/>
        <v>-6.3117517244812099E-2</v>
      </c>
      <c r="C203">
        <f t="shared" si="5"/>
        <v>-6.8365163063426049E-2</v>
      </c>
      <c r="D203">
        <f t="shared" si="5"/>
        <v>-7.6313518351960222E-2</v>
      </c>
    </row>
    <row r="204" spans="1:4" x14ac:dyDescent="0.2">
      <c r="A204">
        <f t="shared" si="6"/>
        <v>-4.0350000000000206</v>
      </c>
      <c r="B204">
        <f t="shared" ref="B204:D267" si="7">POWER($A204,$B$5)*POWER(POWER(B$8,2)+POWER($A204,2),$B$4)</f>
        <v>-6.327856839418286E-2</v>
      </c>
      <c r="C204">
        <f t="shared" si="7"/>
        <v>-6.8551423004943768E-2</v>
      </c>
      <c r="D204">
        <f t="shared" si="7"/>
        <v>-7.6536472085613066E-2</v>
      </c>
    </row>
    <row r="205" spans="1:4" x14ac:dyDescent="0.2">
      <c r="A205">
        <f t="shared" ref="A205:A268" si="8">A204+B$3</f>
        <v>-4.0300000000000207</v>
      </c>
      <c r="B205">
        <f t="shared" si="7"/>
        <v>-6.3440241567571332E-2</v>
      </c>
      <c r="C205">
        <f t="shared" si="7"/>
        <v>-6.8738455745858532E-2</v>
      </c>
      <c r="D205">
        <f t="shared" si="7"/>
        <v>-7.6760408926832835E-2</v>
      </c>
    </row>
    <row r="206" spans="1:4" x14ac:dyDescent="0.2">
      <c r="A206">
        <f t="shared" si="8"/>
        <v>-4.0250000000000208</v>
      </c>
      <c r="B206">
        <f t="shared" si="7"/>
        <v>-6.3602539993594026E-2</v>
      </c>
      <c r="C206">
        <f t="shared" si="7"/>
        <v>-6.8926265593305933E-2</v>
      </c>
      <c r="D206">
        <f t="shared" si="7"/>
        <v>-7.6985334622744775E-2</v>
      </c>
    </row>
    <row r="207" spans="1:4" x14ac:dyDescent="0.2">
      <c r="A207">
        <f t="shared" si="8"/>
        <v>-4.0200000000000209</v>
      </c>
      <c r="B207">
        <f t="shared" si="7"/>
        <v>-6.3765466921955019E-2</v>
      </c>
      <c r="C207">
        <f t="shared" si="7"/>
        <v>-6.9114856884485057E-2</v>
      </c>
      <c r="D207">
        <f t="shared" si="7"/>
        <v>-7.7211254962015544E-2</v>
      </c>
    </row>
    <row r="208" spans="1:4" x14ac:dyDescent="0.2">
      <c r="A208">
        <f t="shared" si="8"/>
        <v>-4.015000000000021</v>
      </c>
      <c r="B208">
        <f t="shared" si="7"/>
        <v>-6.3929025623612037E-2</v>
      </c>
      <c r="C208">
        <f t="shared" si="7"/>
        <v>-6.9304233986909811E-2</v>
      </c>
      <c r="D208">
        <f t="shared" si="7"/>
        <v>-7.7438175775209089E-2</v>
      </c>
    </row>
    <row r="209" spans="1:4" x14ac:dyDescent="0.2">
      <c r="A209">
        <f t="shared" si="8"/>
        <v>-4.0100000000000211</v>
      </c>
      <c r="B209">
        <f t="shared" si="7"/>
        <v>-6.4093219390944256E-2</v>
      </c>
      <c r="C209">
        <f t="shared" si="7"/>
        <v>-6.9494401298662828E-2</v>
      </c>
      <c r="D209">
        <f t="shared" si="7"/>
        <v>-7.7666102935146156E-2</v>
      </c>
    </row>
    <row r="210" spans="1:4" x14ac:dyDescent="0.2">
      <c r="A210">
        <f t="shared" si="8"/>
        <v>-4.0050000000000212</v>
      </c>
      <c r="B210">
        <f t="shared" si="7"/>
        <v>-6.4258051537921537E-2</v>
      </c>
      <c r="C210">
        <f t="shared" si="7"/>
        <v>-6.9685363248651655E-2</v>
      </c>
      <c r="D210">
        <f t="shared" si="7"/>
        <v>-7.78950423572672E-2</v>
      </c>
    </row>
    <row r="211" spans="1:4" x14ac:dyDescent="0.2">
      <c r="A211">
        <f t="shared" si="8"/>
        <v>-4.0000000000000213</v>
      </c>
      <c r="B211">
        <f t="shared" si="7"/>
        <v>-6.4423525400275239E-2</v>
      </c>
      <c r="C211">
        <f t="shared" si="7"/>
        <v>-6.9877124296867613E-2</v>
      </c>
      <c r="D211">
        <f t="shared" si="7"/>
        <v>-7.8124999999999015E-2</v>
      </c>
    </row>
    <row r="212" spans="1:4" x14ac:dyDescent="0.2">
      <c r="A212">
        <f t="shared" si="8"/>
        <v>-3.9950000000000214</v>
      </c>
      <c r="B212">
        <f t="shared" si="7"/>
        <v>-6.4589644335670646E-2</v>
      </c>
      <c r="C212">
        <f t="shared" si="7"/>
        <v>-7.0069688934647018E-2</v>
      </c>
      <c r="D212">
        <f t="shared" si="7"/>
        <v>-7.8355981865125005E-2</v>
      </c>
    </row>
    <row r="213" spans="1:4" x14ac:dyDescent="0.2">
      <c r="A213">
        <f t="shared" si="8"/>
        <v>-3.9900000000000215</v>
      </c>
      <c r="B213">
        <f t="shared" si="7"/>
        <v>-6.4756411723881011E-2</v>
      </c>
      <c r="C213">
        <f t="shared" si="7"/>
        <v>-7.0263061684935152E-2</v>
      </c>
      <c r="D213">
        <f t="shared" si="7"/>
        <v>-7.8587993998159023E-2</v>
      </c>
    </row>
    <row r="214" spans="1:4" x14ac:dyDescent="0.2">
      <c r="A214">
        <f t="shared" si="8"/>
        <v>-3.9850000000000216</v>
      </c>
      <c r="B214">
        <f t="shared" si="7"/>
        <v>-6.4923830966963136E-2</v>
      </c>
      <c r="C214">
        <f t="shared" si="7"/>
        <v>-7.0457247102552606E-2</v>
      </c>
      <c r="D214">
        <f t="shared" si="7"/>
        <v>-7.8821042488723056E-2</v>
      </c>
    </row>
    <row r="215" spans="1:4" x14ac:dyDescent="0.2">
      <c r="A215">
        <f t="shared" si="8"/>
        <v>-3.9800000000000217</v>
      </c>
      <c r="B215">
        <f t="shared" si="7"/>
        <v>-6.5091905489434665E-2</v>
      </c>
      <c r="C215">
        <f t="shared" si="7"/>
        <v>-7.0652249774464423E-2</v>
      </c>
      <c r="D215">
        <f t="shared" si="7"/>
        <v>-7.905513347092856E-2</v>
      </c>
    </row>
    <row r="216" spans="1:4" x14ac:dyDescent="0.2">
      <c r="A216">
        <f t="shared" si="8"/>
        <v>-3.9750000000000218</v>
      </c>
      <c r="B216">
        <f t="shared" si="7"/>
        <v>-6.5260638738453017E-2</v>
      </c>
      <c r="C216">
        <f t="shared" si="7"/>
        <v>-7.084807432005169E-2</v>
      </c>
      <c r="D216">
        <f t="shared" si="7"/>
        <v>-7.9290273123761676E-2</v>
      </c>
    </row>
    <row r="217" spans="1:4" x14ac:dyDescent="0.2">
      <c r="A217">
        <f t="shared" si="8"/>
        <v>-3.970000000000022</v>
      </c>
      <c r="B217">
        <f t="shared" si="7"/>
        <v>-6.5430034183995983E-2</v>
      </c>
      <c r="C217">
        <f t="shared" si="7"/>
        <v>-7.104472539138601E-2</v>
      </c>
      <c r="D217">
        <f t="shared" si="7"/>
        <v>-7.952646767147227E-2</v>
      </c>
    </row>
    <row r="218" spans="1:4" x14ac:dyDescent="0.2">
      <c r="A218">
        <f t="shared" si="8"/>
        <v>-3.9650000000000221</v>
      </c>
      <c r="B218">
        <f t="shared" si="7"/>
        <v>-6.5600095319043955E-2</v>
      </c>
      <c r="C218">
        <f t="shared" si="7"/>
        <v>-7.1242207673506475E-2</v>
      </c>
      <c r="D218">
        <f t="shared" si="7"/>
        <v>-7.9763723383966811E-2</v>
      </c>
    </row>
    <row r="219" spans="1:4" x14ac:dyDescent="0.2">
      <c r="A219">
        <f t="shared" si="8"/>
        <v>-3.9600000000000222</v>
      </c>
      <c r="B219">
        <f t="shared" si="7"/>
        <v>-6.5770825659763985E-2</v>
      </c>
      <c r="C219">
        <f t="shared" si="7"/>
        <v>-7.144052588469943E-2</v>
      </c>
      <c r="D219">
        <f t="shared" si="7"/>
        <v>-8.0002046577205235E-2</v>
      </c>
    </row>
    <row r="220" spans="1:4" x14ac:dyDescent="0.2">
      <c r="A220">
        <f t="shared" si="8"/>
        <v>-3.9550000000000223</v>
      </c>
      <c r="B220">
        <f t="shared" si="7"/>
        <v>-6.5942228745695386E-2</v>
      </c>
      <c r="C220">
        <f t="shared" si="7"/>
        <v>-7.163968477678119E-2</v>
      </c>
      <c r="D220">
        <f t="shared" si="7"/>
        <v>-8.0241443613601818E-2</v>
      </c>
    </row>
    <row r="221" spans="1:4" x14ac:dyDescent="0.2">
      <c r="A221">
        <f t="shared" si="8"/>
        <v>-3.9500000000000224</v>
      </c>
      <c r="B221">
        <f t="shared" si="7"/>
        <v>-6.6114308139937322E-2</v>
      </c>
      <c r="C221">
        <f t="shared" si="7"/>
        <v>-7.1839689135383134E-2</v>
      </c>
      <c r="D221">
        <f t="shared" si="7"/>
        <v>-8.0481920902429949E-2</v>
      </c>
    </row>
    <row r="222" spans="1:4" x14ac:dyDescent="0.2">
      <c r="A222">
        <f t="shared" si="8"/>
        <v>-3.9450000000000225</v>
      </c>
      <c r="B222">
        <f t="shared" si="7"/>
        <v>-6.628706742933789E-2</v>
      </c>
      <c r="C222">
        <f t="shared" si="7"/>
        <v>-7.2040543780240052E-2</v>
      </c>
      <c r="D222">
        <f t="shared" si="7"/>
        <v>-8.072348490023111E-2</v>
      </c>
    </row>
    <row r="223" spans="1:4" x14ac:dyDescent="0.2">
      <c r="A223">
        <f t="shared" si="8"/>
        <v>-3.9400000000000226</v>
      </c>
      <c r="B223">
        <f t="shared" si="7"/>
        <v>-6.6460510224685215E-2</v>
      </c>
      <c r="C223">
        <f t="shared" si="7"/>
        <v>-7.2242253565481043E-2</v>
      </c>
      <c r="D223">
        <f t="shared" si="7"/>
        <v>-8.0966142111227851E-2</v>
      </c>
    </row>
    <row r="224" spans="1:4" x14ac:dyDescent="0.2">
      <c r="A224">
        <f t="shared" si="8"/>
        <v>-3.9350000000000227</v>
      </c>
      <c r="B224">
        <f t="shared" si="7"/>
        <v>-6.6634640160900149E-2</v>
      </c>
      <c r="C224">
        <f t="shared" si="7"/>
        <v>-7.2444823379923501E-2</v>
      </c>
      <c r="D224">
        <f t="shared" si="7"/>
        <v>-8.1209899087741025E-2</v>
      </c>
    </row>
    <row r="225" spans="1:4" x14ac:dyDescent="0.2">
      <c r="A225">
        <f t="shared" si="8"/>
        <v>-3.9300000000000228</v>
      </c>
      <c r="B225">
        <f t="shared" si="7"/>
        <v>-6.6809460897230943E-2</v>
      </c>
      <c r="C225">
        <f t="shared" si="7"/>
        <v>-7.264825814736979E-2</v>
      </c>
      <c r="D225">
        <f t="shared" si="7"/>
        <v>-8.145476243061113E-2</v>
      </c>
    </row>
    <row r="226" spans="1:4" x14ac:dyDescent="0.2">
      <c r="A226">
        <f t="shared" si="8"/>
        <v>-3.9250000000000229</v>
      </c>
      <c r="B226">
        <f t="shared" si="7"/>
        <v>-6.6984976117449704E-2</v>
      </c>
      <c r="C226">
        <f t="shared" si="7"/>
        <v>-7.2852562826907191E-2</v>
      </c>
      <c r="D226">
        <f t="shared" si="7"/>
        <v>-8.1700738789624042E-2</v>
      </c>
    </row>
    <row r="227" spans="1:4" x14ac:dyDescent="0.2">
      <c r="A227">
        <f t="shared" si="8"/>
        <v>-3.920000000000023</v>
      </c>
      <c r="B227">
        <f t="shared" si="7"/>
        <v>-6.7161189530050708E-2</v>
      </c>
      <c r="C227">
        <f t="shared" si="7"/>
        <v>-7.3057742413210516E-2</v>
      </c>
      <c r="D227">
        <f t="shared" si="7"/>
        <v>-8.1947834863940916E-2</v>
      </c>
    </row>
    <row r="228" spans="1:4" x14ac:dyDescent="0.2">
      <c r="A228">
        <f t="shared" si="8"/>
        <v>-3.9150000000000231</v>
      </c>
      <c r="B228">
        <f t="shared" si="7"/>
        <v>-6.733810486845053E-2</v>
      </c>
      <c r="C228">
        <f t="shared" si="7"/>
        <v>-7.3263801936847908E-2</v>
      </c>
      <c r="D228">
        <f t="shared" si="7"/>
        <v>-8.2196057402532455E-2</v>
      </c>
    </row>
    <row r="229" spans="1:4" x14ac:dyDescent="0.2">
      <c r="A229">
        <f t="shared" si="8"/>
        <v>-3.9100000000000232</v>
      </c>
      <c r="B229">
        <f t="shared" si="7"/>
        <v>-6.7515725891190148E-2</v>
      </c>
      <c r="C229">
        <f t="shared" si="7"/>
        <v>-7.347074646458962E-2</v>
      </c>
      <c r="D229">
        <f t="shared" si="7"/>
        <v>-8.2445413204617707E-2</v>
      </c>
    </row>
    <row r="230" spans="1:4" x14ac:dyDescent="0.2">
      <c r="A230">
        <f t="shared" si="8"/>
        <v>-3.9050000000000233</v>
      </c>
      <c r="B230">
        <f t="shared" si="7"/>
        <v>-6.7694056382139031E-2</v>
      </c>
      <c r="C230">
        <f t="shared" si="7"/>
        <v>-7.3678581099720031E-2</v>
      </c>
      <c r="D230">
        <f t="shared" si="7"/>
        <v>-8.2695909120107186E-2</v>
      </c>
    </row>
    <row r="231" spans="1:4" x14ac:dyDescent="0.2">
      <c r="A231">
        <f t="shared" si="8"/>
        <v>-3.9000000000000234</v>
      </c>
      <c r="B231">
        <f t="shared" si="7"/>
        <v>-6.7873100150700957E-2</v>
      </c>
      <c r="C231">
        <f t="shared" si="7"/>
        <v>-7.3887310982352489E-2</v>
      </c>
      <c r="D231">
        <f t="shared" si="7"/>
        <v>-8.2947552050050541E-2</v>
      </c>
    </row>
    <row r="232" spans="1:4" x14ac:dyDescent="0.2">
      <c r="A232">
        <f t="shared" si="8"/>
        <v>-3.8950000000000236</v>
      </c>
      <c r="B232">
        <f t="shared" si="7"/>
        <v>-6.805286103202203E-2</v>
      </c>
      <c r="C232">
        <f t="shared" si="7"/>
        <v>-7.4096941289747684E-2</v>
      </c>
      <c r="D232">
        <f t="shared" si="7"/>
        <v>-8.3200348947088776E-2</v>
      </c>
    </row>
    <row r="233" spans="1:4" x14ac:dyDescent="0.2">
      <c r="A233">
        <f t="shared" si="8"/>
        <v>-3.8900000000000237</v>
      </c>
      <c r="B233">
        <f t="shared" si="7"/>
        <v>-6.8233342887200552E-2</v>
      </c>
      <c r="C233">
        <f t="shared" si="7"/>
        <v>-7.4307477236634903E-2</v>
      </c>
      <c r="D233">
        <f t="shared" si="7"/>
        <v>-8.345430681591115E-2</v>
      </c>
    </row>
    <row r="234" spans="1:4" x14ac:dyDescent="0.2">
      <c r="A234">
        <f t="shared" si="8"/>
        <v>-3.8850000000000238</v>
      </c>
      <c r="B234">
        <f t="shared" si="7"/>
        <v>-6.8414549603498881E-2</v>
      </c>
      <c r="C234">
        <f t="shared" si="7"/>
        <v>-7.4518924075536633E-2</v>
      </c>
      <c r="D234">
        <f t="shared" si="7"/>
        <v>-8.3709432713716531E-2</v>
      </c>
    </row>
    <row r="235" spans="1:4" x14ac:dyDescent="0.2">
      <c r="A235">
        <f t="shared" si="8"/>
        <v>-3.8800000000000239</v>
      </c>
      <c r="B235">
        <f t="shared" si="7"/>
        <v>-6.8596485094557388E-2</v>
      </c>
      <c r="C235">
        <f t="shared" si="7"/>
        <v>-7.4731287097096533E-2</v>
      </c>
      <c r="D235">
        <f t="shared" si="7"/>
        <v>-8.3965733750679825E-2</v>
      </c>
    </row>
    <row r="236" spans="1:4" x14ac:dyDescent="0.2">
      <c r="A236">
        <f t="shared" si="8"/>
        <v>-3.875000000000024</v>
      </c>
      <c r="B236">
        <f t="shared" si="7"/>
        <v>-6.8779153300610421E-2</v>
      </c>
      <c r="C236">
        <f t="shared" si="7"/>
        <v>-7.4944571630410434E-2</v>
      </c>
      <c r="D236">
        <f t="shared" si="7"/>
        <v>-8.4223217090422714E-2</v>
      </c>
    </row>
    <row r="237" spans="1:4" x14ac:dyDescent="0.2">
      <c r="A237">
        <f t="shared" si="8"/>
        <v>-3.8700000000000241</v>
      </c>
      <c r="B237">
        <f t="shared" si="7"/>
        <v>-6.8962558188704393E-2</v>
      </c>
      <c r="C237">
        <f t="shared" si="7"/>
        <v>-7.5158783043361072E-2</v>
      </c>
      <c r="D237">
        <f t="shared" si="7"/>
        <v>-8.4481889950489705E-2</v>
      </c>
    </row>
    <row r="238" spans="1:4" x14ac:dyDescent="0.2">
      <c r="A238">
        <f t="shared" si="8"/>
        <v>-3.8650000000000242</v>
      </c>
      <c r="B238">
        <f t="shared" si="7"/>
        <v>-6.9146703752917843E-2</v>
      </c>
      <c r="C238">
        <f t="shared" si="7"/>
        <v>-7.537392674295576E-2</v>
      </c>
      <c r="D238">
        <f t="shared" si="7"/>
        <v>-8.4741759602828592E-2</v>
      </c>
    </row>
    <row r="239" spans="1:4" x14ac:dyDescent="0.2">
      <c r="A239">
        <f t="shared" si="8"/>
        <v>-3.8600000000000243</v>
      </c>
      <c r="B239">
        <f t="shared" si="7"/>
        <v>-6.9331594014583747E-2</v>
      </c>
      <c r="C239">
        <f t="shared" si="7"/>
        <v>-7.5590008175667828E-2</v>
      </c>
      <c r="D239">
        <f t="shared" si="7"/>
        <v>-8.5002833374276235E-2</v>
      </c>
    </row>
    <row r="240" spans="1:4" x14ac:dyDescent="0.2">
      <c r="A240">
        <f t="shared" si="8"/>
        <v>-3.8550000000000244</v>
      </c>
      <c r="B240">
        <f t="shared" si="7"/>
        <v>-6.9517233022513947E-2</v>
      </c>
      <c r="C240">
        <f t="shared" si="7"/>
        <v>-7.5807032827781423E-2</v>
      </c>
      <c r="D240">
        <f t="shared" si="7"/>
        <v>-8.5265118647049179E-2</v>
      </c>
    </row>
    <row r="241" spans="1:4" x14ac:dyDescent="0.2">
      <c r="A241">
        <f t="shared" si="8"/>
        <v>-3.8500000000000245</v>
      </c>
      <c r="B241">
        <f t="shared" si="7"/>
        <v>-6.9703624853225649E-2</v>
      </c>
      <c r="C241">
        <f t="shared" si="7"/>
        <v>-7.6025006225739669E-2</v>
      </c>
      <c r="D241">
        <f t="shared" si="7"/>
        <v>-8.5528622859239276E-2</v>
      </c>
    </row>
    <row r="242" spans="1:4" x14ac:dyDescent="0.2">
      <c r="A242">
        <f t="shared" si="8"/>
        <v>-3.8450000000000246</v>
      </c>
      <c r="B242">
        <f t="shared" si="7"/>
        <v>-6.9890773611170243E-2</v>
      </c>
      <c r="C242">
        <f t="shared" si="7"/>
        <v>-7.6243933936496588E-2</v>
      </c>
      <c r="D242">
        <f t="shared" si="7"/>
        <v>-8.5793353505314487E-2</v>
      </c>
    </row>
    <row r="243" spans="1:4" x14ac:dyDescent="0.2">
      <c r="A243">
        <f t="shared" si="8"/>
        <v>-3.8400000000000247</v>
      </c>
      <c r="B243">
        <f t="shared" si="7"/>
        <v>-7.00786834289642E-2</v>
      </c>
      <c r="C243">
        <f t="shared" si="7"/>
        <v>-7.6463821567872306E-2</v>
      </c>
      <c r="D243">
        <f t="shared" si="7"/>
        <v>-8.6059318136624832E-2</v>
      </c>
    </row>
    <row r="244" spans="1:4" x14ac:dyDescent="0.2">
      <c r="A244">
        <f t="shared" si="8"/>
        <v>-3.8350000000000248</v>
      </c>
      <c r="B244">
        <f t="shared" si="7"/>
        <v>-7.0267358467622346E-2</v>
      </c>
      <c r="C244">
        <f t="shared" si="7"/>
        <v>-7.6684674768912345E-2</v>
      </c>
      <c r="D244">
        <f t="shared" si="7"/>
        <v>-8.632652436191364E-2</v>
      </c>
    </row>
    <row r="245" spans="1:4" x14ac:dyDescent="0.2">
      <c r="A245">
        <f t="shared" si="8"/>
        <v>-3.8300000000000249</v>
      </c>
      <c r="B245">
        <f t="shared" si="7"/>
        <v>-7.0456802916793307E-2</v>
      </c>
      <c r="C245">
        <f t="shared" si="7"/>
        <v>-7.6906499230250031E-2</v>
      </c>
      <c r="D245">
        <f t="shared" si="7"/>
        <v>-8.6594979847833972E-2</v>
      </c>
    </row>
    <row r="246" spans="1:4" x14ac:dyDescent="0.2">
      <c r="A246">
        <f t="shared" si="8"/>
        <v>-3.825000000000025</v>
      </c>
      <c r="B246">
        <f t="shared" si="7"/>
        <v>-7.0647020994997187E-2</v>
      </c>
      <c r="C246">
        <f t="shared" si="7"/>
        <v>-7.7129300684472935E-2</v>
      </c>
      <c r="D246">
        <f t="shared" si="7"/>
        <v>-8.6864692319470485E-2</v>
      </c>
    </row>
    <row r="247" spans="1:4" x14ac:dyDescent="0.2">
      <c r="A247">
        <f t="shared" si="8"/>
        <v>-3.8200000000000252</v>
      </c>
      <c r="B247">
        <f t="shared" si="7"/>
        <v>-7.0838016949865787E-2</v>
      </c>
      <c r="C247">
        <f t="shared" si="7"/>
        <v>-7.7353084906493091E-2</v>
      </c>
      <c r="D247">
        <f t="shared" si="7"/>
        <v>-8.7135669560866741E-2</v>
      </c>
    </row>
    <row r="248" spans="1:4" x14ac:dyDescent="0.2">
      <c r="A248">
        <f t="shared" si="8"/>
        <v>-3.8150000000000253</v>
      </c>
      <c r="B248">
        <f t="shared" si="7"/>
        <v>-7.1029795058384873E-2</v>
      </c>
      <c r="C248">
        <f t="shared" si="7"/>
        <v>-7.7577857713920825E-2</v>
      </c>
      <c r="D248">
        <f t="shared" si="7"/>
        <v>-8.7407919415557866E-2</v>
      </c>
    </row>
    <row r="249" spans="1:4" x14ac:dyDescent="0.2">
      <c r="A249">
        <f t="shared" si="8"/>
        <v>-3.8100000000000254</v>
      </c>
      <c r="B249">
        <f t="shared" si="7"/>
        <v>-7.1222359627139006E-2</v>
      </c>
      <c r="C249">
        <f t="shared" si="7"/>
        <v>-7.7803624967442461E-2</v>
      </c>
      <c r="D249">
        <f t="shared" si="7"/>
        <v>-8.7681449787108873E-2</v>
      </c>
    </row>
    <row r="250" spans="1:4" x14ac:dyDescent="0.2">
      <c r="A250">
        <f t="shared" si="8"/>
        <v>-3.8050000000000255</v>
      </c>
      <c r="B250">
        <f t="shared" si="7"/>
        <v>-7.1415714992558749E-2</v>
      </c>
      <c r="C250">
        <f t="shared" si="7"/>
        <v>-7.8030392571202076E-2</v>
      </c>
      <c r="D250">
        <f t="shared" si="7"/>
        <v>-8.7956268639658608E-2</v>
      </c>
    </row>
    <row r="251" spans="1:4" x14ac:dyDescent="0.2">
      <c r="A251">
        <f t="shared" si="8"/>
        <v>-3.8000000000000256</v>
      </c>
      <c r="B251">
        <f t="shared" si="7"/>
        <v>-7.1609865521170088E-2</v>
      </c>
      <c r="C251">
        <f t="shared" si="7"/>
        <v>-7.8258166473186938E-2</v>
      </c>
      <c r="D251">
        <f t="shared" si="7"/>
        <v>-8.8232383998469235E-2</v>
      </c>
    </row>
    <row r="252" spans="1:4" x14ac:dyDescent="0.2">
      <c r="A252">
        <f t="shared" si="8"/>
        <v>-3.7950000000000257</v>
      </c>
      <c r="B252">
        <f t="shared" si="7"/>
        <v>-7.1804815609846667E-2</v>
      </c>
      <c r="C252">
        <f t="shared" si="7"/>
        <v>-7.8486952665617046E-2</v>
      </c>
      <c r="D252">
        <f t="shared" si="7"/>
        <v>-8.8509803950481636E-2</v>
      </c>
    </row>
    <row r="253" spans="1:4" x14ac:dyDescent="0.2">
      <c r="A253">
        <f t="shared" si="8"/>
        <v>-3.7900000000000258</v>
      </c>
      <c r="B253">
        <f t="shared" si="7"/>
        <v>-7.2000569686064178E-2</v>
      </c>
      <c r="C253">
        <f t="shared" si="7"/>
        <v>-7.8716757185338798E-2</v>
      </c>
      <c r="D253">
        <f t="shared" si="7"/>
        <v>-8.8788536644876584E-2</v>
      </c>
    </row>
    <row r="254" spans="1:4" x14ac:dyDescent="0.2">
      <c r="A254">
        <f t="shared" si="8"/>
        <v>-3.7850000000000259</v>
      </c>
      <c r="B254">
        <f t="shared" si="7"/>
        <v>-7.2197132208157266E-2</v>
      </c>
      <c r="C254">
        <f t="shared" si="7"/>
        <v>-7.894758611422234E-2</v>
      </c>
      <c r="D254">
        <f t="shared" si="7"/>
        <v>-8.9068590293641545E-2</v>
      </c>
    </row>
    <row r="255" spans="1:4" x14ac:dyDescent="0.2">
      <c r="A255">
        <f t="shared" si="8"/>
        <v>-3.780000000000026</v>
      </c>
      <c r="B255">
        <f t="shared" si="7"/>
        <v>-7.2394507665579269E-2</v>
      </c>
      <c r="C255">
        <f t="shared" si="7"/>
        <v>-7.9179445579563593E-2</v>
      </c>
      <c r="D255">
        <f t="shared" si="7"/>
        <v>-8.9349973172143923E-2</v>
      </c>
    </row>
    <row r="256" spans="1:4" x14ac:dyDescent="0.2">
      <c r="A256">
        <f t="shared" si="8"/>
        <v>-3.7750000000000261</v>
      </c>
      <c r="B256">
        <f t="shared" si="7"/>
        <v>-7.2592700579164102E-2</v>
      </c>
      <c r="C256">
        <f t="shared" si="7"/>
        <v>-7.9412341754489885E-2</v>
      </c>
      <c r="D256">
        <f t="shared" si="7"/>
        <v>-8.9632693619709866E-2</v>
      </c>
    </row>
    <row r="257" spans="1:4" x14ac:dyDescent="0.2">
      <c r="A257">
        <f t="shared" si="8"/>
        <v>-3.7700000000000262</v>
      </c>
      <c r="B257">
        <f t="shared" si="7"/>
        <v>-7.2791715501391088E-2</v>
      </c>
      <c r="C257">
        <f t="shared" si="7"/>
        <v>-7.9646280858370208E-2</v>
      </c>
      <c r="D257">
        <f t="shared" si="7"/>
        <v>-8.9916760040209431E-2</v>
      </c>
    </row>
    <row r="258" spans="1:4" x14ac:dyDescent="0.2">
      <c r="A258">
        <f t="shared" si="8"/>
        <v>-3.7650000000000263</v>
      </c>
      <c r="B258">
        <f t="shared" si="7"/>
        <v>-7.299155701665215E-2</v>
      </c>
      <c r="C258">
        <f t="shared" si="7"/>
        <v>-7.9881269157229456E-2</v>
      </c>
      <c r="D258">
        <f t="shared" si="7"/>
        <v>-9.0202180902647797E-2</v>
      </c>
    </row>
    <row r="259" spans="1:4" x14ac:dyDescent="0.2">
      <c r="A259">
        <f t="shared" si="8"/>
        <v>-3.7600000000000264</v>
      </c>
      <c r="B259">
        <f t="shared" si="7"/>
        <v>-7.319222974152173E-2</v>
      </c>
      <c r="C259">
        <f t="shared" si="7"/>
        <v>-8.0117312964167131E-2</v>
      </c>
      <c r="D259">
        <f t="shared" si="7"/>
        <v>-9.0488964741762712E-2</v>
      </c>
    </row>
    <row r="260" spans="1:4" x14ac:dyDescent="0.2">
      <c r="A260">
        <f t="shared" si="8"/>
        <v>-3.7550000000000265</v>
      </c>
      <c r="B260">
        <f t="shared" si="7"/>
        <v>-7.339373832502942E-2</v>
      </c>
      <c r="C260">
        <f t="shared" si="7"/>
        <v>-8.0354418639780351E-2</v>
      </c>
      <c r="D260">
        <f t="shared" si="7"/>
        <v>-9.0777120158628391E-2</v>
      </c>
    </row>
    <row r="261" spans="1:4" x14ac:dyDescent="0.2">
      <c r="A261">
        <f t="shared" si="8"/>
        <v>-3.7500000000000266</v>
      </c>
      <c r="B261">
        <f t="shared" si="7"/>
        <v>-7.3596087448935324E-2</v>
      </c>
      <c r="C261">
        <f t="shared" si="7"/>
        <v>-8.0592592592591314E-2</v>
      </c>
      <c r="D261">
        <f t="shared" si="7"/>
        <v>-9.1066655821265635E-2</v>
      </c>
    </row>
    <row r="262" spans="1:4" x14ac:dyDescent="0.2">
      <c r="A262">
        <f t="shared" si="8"/>
        <v>-3.7450000000000268</v>
      </c>
      <c r="B262">
        <f t="shared" si="7"/>
        <v>-7.3799281828008045E-2</v>
      </c>
      <c r="C262">
        <f t="shared" si="7"/>
        <v>-8.0831841279479177E-2</v>
      </c>
      <c r="D262">
        <f t="shared" si="7"/>
        <v>-9.1357580465258492E-2</v>
      </c>
    </row>
    <row r="263" spans="1:4" x14ac:dyDescent="0.2">
      <c r="A263">
        <f t="shared" si="8"/>
        <v>-3.7400000000000269</v>
      </c>
      <c r="B263">
        <f t="shared" si="7"/>
        <v>-7.400332621030549E-2</v>
      </c>
      <c r="C263">
        <f t="shared" si="7"/>
        <v>-8.1072171206116456E-2</v>
      </c>
      <c r="D263">
        <f t="shared" si="7"/>
        <v>-9.1649902894377452E-2</v>
      </c>
    </row>
    <row r="264" spans="1:4" x14ac:dyDescent="0.2">
      <c r="A264">
        <f t="shared" si="8"/>
        <v>-3.735000000000027</v>
      </c>
      <c r="B264">
        <f t="shared" si="7"/>
        <v>-7.4208225377458498E-2</v>
      </c>
      <c r="C264">
        <f t="shared" si="7"/>
        <v>-8.1313588927410016E-2</v>
      </c>
      <c r="D264">
        <f t="shared" si="7"/>
        <v>-9.1943631981209306E-2</v>
      </c>
    </row>
    <row r="265" spans="1:4" x14ac:dyDescent="0.2">
      <c r="A265">
        <f t="shared" si="8"/>
        <v>-3.7300000000000271</v>
      </c>
      <c r="B265">
        <f t="shared" si="7"/>
        <v>-7.441398414495734E-2</v>
      </c>
      <c r="C265">
        <f t="shared" si="7"/>
        <v>-8.155610104794668E-2</v>
      </c>
      <c r="D265">
        <f t="shared" si="7"/>
        <v>-9.2238776667793579E-2</v>
      </c>
    </row>
    <row r="266" spans="1:4" x14ac:dyDescent="0.2">
      <c r="A266">
        <f t="shared" si="8"/>
        <v>-3.7250000000000272</v>
      </c>
      <c r="B266">
        <f t="shared" si="7"/>
        <v>-7.4620607362440944E-2</v>
      </c>
      <c r="C266">
        <f t="shared" si="7"/>
        <v>-8.1799714222443545E-2</v>
      </c>
      <c r="D266">
        <f t="shared" si="7"/>
        <v>-9.2535345966265961E-2</v>
      </c>
    </row>
    <row r="267" spans="1:4" x14ac:dyDescent="0.2">
      <c r="A267">
        <f t="shared" si="8"/>
        <v>-3.7200000000000273</v>
      </c>
      <c r="B267">
        <f t="shared" si="7"/>
        <v>-7.482809991398913E-2</v>
      </c>
      <c r="C267">
        <f t="shared" si="7"/>
        <v>-8.2044435156203036E-2</v>
      </c>
      <c r="D267">
        <f t="shared" si="7"/>
        <v>-9.2833348959508316E-2</v>
      </c>
    </row>
    <row r="268" spans="1:4" x14ac:dyDescent="0.2">
      <c r="A268">
        <f t="shared" si="8"/>
        <v>-3.7150000000000274</v>
      </c>
      <c r="B268">
        <f t="shared" ref="B268:D331" si="9">POWER($A268,$B$5)*POWER(POWER(B$8,2)+POWER($A268,2),$B$4)</f>
        <v>-7.5036466718417752E-2</v>
      </c>
      <c r="C268">
        <f t="shared" si="9"/>
        <v>-8.2290270605572605E-2</v>
      </c>
      <c r="D268">
        <f t="shared" si="9"/>
        <v>-9.313279480180589E-2</v>
      </c>
    </row>
    <row r="269" spans="1:4" x14ac:dyDescent="0.2">
      <c r="A269">
        <f t="shared" ref="A269:A332" si="10">A268+B$3</f>
        <v>-3.7100000000000275</v>
      </c>
      <c r="B269">
        <f t="shared" si="9"/>
        <v>-7.5245712729576766E-2</v>
      </c>
      <c r="C269">
        <f t="shared" si="9"/>
        <v>-8.2537227378409531E-2</v>
      </c>
      <c r="D269">
        <f t="shared" si="9"/>
        <v>-9.3433692719511449E-2</v>
      </c>
    </row>
    <row r="270" spans="1:4" x14ac:dyDescent="0.2">
      <c r="A270">
        <f t="shared" si="10"/>
        <v>-3.7050000000000276</v>
      </c>
      <c r="B270">
        <f t="shared" si="9"/>
        <v>-7.5455842936651377E-2</v>
      </c>
      <c r="C270">
        <f t="shared" si="9"/>
        <v>-8.2785312334550498E-2</v>
      </c>
      <c r="D270">
        <f t="shared" si="9"/>
        <v>-9.3736052011716434E-2</v>
      </c>
    </row>
    <row r="271" spans="1:4" x14ac:dyDescent="0.2">
      <c r="A271">
        <f t="shared" si="10"/>
        <v>-3.7000000000000277</v>
      </c>
      <c r="B271">
        <f t="shared" si="9"/>
        <v>-7.5666862364466084E-2</v>
      </c>
      <c r="C271">
        <f t="shared" si="9"/>
        <v>-8.3034532386286053E-2</v>
      </c>
      <c r="D271">
        <f t="shared" si="9"/>
        <v>-9.4039882050929571E-2</v>
      </c>
    </row>
    <row r="272" spans="1:4" x14ac:dyDescent="0.2">
      <c r="A272">
        <f t="shared" si="10"/>
        <v>-3.6950000000000278</v>
      </c>
      <c r="B272">
        <f t="shared" si="9"/>
        <v>-7.5878776073791954E-2</v>
      </c>
      <c r="C272">
        <f t="shared" si="9"/>
        <v>-8.3284894498840287E-2</v>
      </c>
      <c r="D272">
        <f t="shared" si="9"/>
        <v>-9.4345192283762494E-2</v>
      </c>
    </row>
    <row r="273" spans="1:4" x14ac:dyDescent="0.2">
      <c r="A273">
        <f t="shared" si="10"/>
        <v>-3.6900000000000279</v>
      </c>
      <c r="B273">
        <f t="shared" si="9"/>
        <v>-7.6091589161656814E-2</v>
      </c>
      <c r="C273">
        <f t="shared" si="9"/>
        <v>-8.3536405690855381E-2</v>
      </c>
      <c r="D273">
        <f t="shared" si="9"/>
        <v>-9.4651992231622822E-2</v>
      </c>
    </row>
    <row r="274" spans="1:4" x14ac:dyDescent="0.2">
      <c r="A274">
        <f t="shared" si="10"/>
        <v>-3.685000000000028</v>
      </c>
      <c r="B274">
        <f t="shared" si="9"/>
        <v>-7.6305306761658767E-2</v>
      </c>
      <c r="C274">
        <f t="shared" si="9"/>
        <v>-8.378907303488152E-2</v>
      </c>
      <c r="D274">
        <f t="shared" si="9"/>
        <v>-9.4960291491414883E-2</v>
      </c>
    </row>
    <row r="275" spans="1:4" x14ac:dyDescent="0.2">
      <c r="A275">
        <f t="shared" si="10"/>
        <v>-3.6800000000000281</v>
      </c>
      <c r="B275">
        <f t="shared" si="9"/>
        <v>-7.6519934044282811E-2</v>
      </c>
      <c r="C275">
        <f t="shared" si="9"/>
        <v>-8.4042903657871967E-2</v>
      </c>
      <c r="D275">
        <f t="shared" si="9"/>
        <v>-9.5270099736247851E-2</v>
      </c>
    </row>
    <row r="276" spans="1:4" x14ac:dyDescent="0.2">
      <c r="A276">
        <f t="shared" si="10"/>
        <v>-3.6750000000000282</v>
      </c>
      <c r="B276">
        <f t="shared" si="9"/>
        <v>-7.6735476217220544E-2</v>
      </c>
      <c r="C276">
        <f t="shared" si="9"/>
        <v>-8.4297904741683152E-2</v>
      </c>
      <c r="D276">
        <f t="shared" si="9"/>
        <v>-9.5581426716151274E-2</v>
      </c>
    </row>
    <row r="277" spans="1:4" x14ac:dyDescent="0.2">
      <c r="A277">
        <f t="shared" si="10"/>
        <v>-3.6700000000000284</v>
      </c>
      <c r="B277">
        <f t="shared" si="9"/>
        <v>-7.6951938525693306E-2</v>
      </c>
      <c r="C277">
        <f t="shared" si="9"/>
        <v>-8.4554083523580514E-2</v>
      </c>
      <c r="D277">
        <f t="shared" si="9"/>
        <v>-9.5894282258798966E-2</v>
      </c>
    </row>
    <row r="278" spans="1:4" x14ac:dyDescent="0.2">
      <c r="A278">
        <f t="shared" si="10"/>
        <v>-3.6650000000000285</v>
      </c>
      <c r="B278">
        <f t="shared" si="9"/>
        <v>-7.7169326252778558E-2</v>
      </c>
      <c r="C278">
        <f t="shared" si="9"/>
        <v>-8.481144729674947E-2</v>
      </c>
      <c r="D278">
        <f t="shared" si="9"/>
        <v>-9.6208676270240157E-2</v>
      </c>
    </row>
    <row r="279" spans="1:4" x14ac:dyDescent="0.2">
      <c r="A279">
        <f t="shared" si="10"/>
        <v>-3.6600000000000286</v>
      </c>
      <c r="B279">
        <f t="shared" si="9"/>
        <v>-7.7387644719739454E-2</v>
      </c>
      <c r="C279">
        <f t="shared" si="9"/>
        <v>-8.507000341081189E-2</v>
      </c>
      <c r="D279">
        <f t="shared" si="9"/>
        <v>-9.6524618735638779E-2</v>
      </c>
    </row>
    <row r="280" spans="1:4" x14ac:dyDescent="0.2">
      <c r="A280">
        <f t="shared" si="10"/>
        <v>-3.6550000000000287</v>
      </c>
      <c r="B280">
        <f t="shared" si="9"/>
        <v>-7.7606899286357972E-2</v>
      </c>
      <c r="C280">
        <f t="shared" si="9"/>
        <v>-8.5329759272348218E-2</v>
      </c>
      <c r="D280">
        <f t="shared" si="9"/>
        <v>-9.6842119720021005E-2</v>
      </c>
    </row>
    <row r="281" spans="1:4" x14ac:dyDescent="0.2">
      <c r="A281">
        <f t="shared" si="10"/>
        <v>-3.6500000000000288</v>
      </c>
      <c r="B281">
        <f t="shared" si="9"/>
        <v>-7.782709535127133E-2</v>
      </c>
      <c r="C281">
        <f t="shared" si="9"/>
        <v>-8.5590722345425072E-2</v>
      </c>
      <c r="D281">
        <f t="shared" si="9"/>
        <v>-9.716118936903044E-2</v>
      </c>
    </row>
    <row r="282" spans="1:4" x14ac:dyDescent="0.2">
      <c r="A282">
        <f t="shared" si="10"/>
        <v>-3.6450000000000289</v>
      </c>
      <c r="B282">
        <f t="shared" si="9"/>
        <v>-7.8048238352311852E-2</v>
      </c>
      <c r="C282">
        <f t="shared" si="9"/>
        <v>-8.5852900152128528E-2</v>
      </c>
      <c r="D282">
        <f t="shared" si="9"/>
        <v>-9.7481837909691976E-2</v>
      </c>
    </row>
    <row r="283" spans="1:4" x14ac:dyDescent="0.2">
      <c r="A283">
        <f t="shared" si="10"/>
        <v>-3.640000000000029</v>
      </c>
      <c r="B283">
        <f t="shared" si="9"/>
        <v>-7.8270333766850317E-2</v>
      </c>
      <c r="C283">
        <f t="shared" si="9"/>
        <v>-8.6116300273103213E-2</v>
      </c>
      <c r="D283">
        <f t="shared" si="9"/>
        <v>-9.7804075651183833E-2</v>
      </c>
    </row>
    <row r="284" spans="1:4" x14ac:dyDescent="0.2">
      <c r="A284">
        <f t="shared" si="10"/>
        <v>-3.6350000000000291</v>
      </c>
      <c r="B284">
        <f t="shared" si="9"/>
        <v>-7.8493387112142904E-2</v>
      </c>
      <c r="C284">
        <f t="shared" si="9"/>
        <v>-8.6380930348097226E-2</v>
      </c>
      <c r="D284">
        <f t="shared" si="9"/>
        <v>-9.8127912985617863E-2</v>
      </c>
    </row>
    <row r="285" spans="1:4" x14ac:dyDescent="0.2">
      <c r="A285">
        <f t="shared" si="10"/>
        <v>-3.6300000000000292</v>
      </c>
      <c r="B285">
        <f t="shared" si="9"/>
        <v>-7.8717403945681608E-2</v>
      </c>
      <c r="C285">
        <f t="shared" si="9"/>
        <v>-8.6646798076512779E-2</v>
      </c>
      <c r="D285">
        <f t="shared" si="9"/>
        <v>-9.8453360388828737E-2</v>
      </c>
    </row>
    <row r="286" spans="1:4" x14ac:dyDescent="0.2">
      <c r="A286">
        <f t="shared" si="10"/>
        <v>-3.6250000000000293</v>
      </c>
      <c r="B286">
        <f t="shared" si="9"/>
        <v>-7.8942389865548288E-2</v>
      </c>
      <c r="C286">
        <f t="shared" si="9"/>
        <v>-8.6913911217962964E-2</v>
      </c>
      <c r="D286">
        <f t="shared" si="9"/>
        <v>-9.8780428421171351E-2</v>
      </c>
    </row>
    <row r="287" spans="1:4" x14ac:dyDescent="0.2">
      <c r="A287">
        <f t="shared" si="10"/>
        <v>-3.6200000000000294</v>
      </c>
      <c r="B287">
        <f t="shared" si="9"/>
        <v>-7.9168350510772437E-2</v>
      </c>
      <c r="C287">
        <f t="shared" si="9"/>
        <v>-8.7182277592834465E-2</v>
      </c>
      <c r="D287">
        <f t="shared" si="9"/>
        <v>-9.9109127728327445E-2</v>
      </c>
    </row>
    <row r="288" spans="1:4" x14ac:dyDescent="0.2">
      <c r="A288">
        <f t="shared" si="10"/>
        <v>-3.6150000000000295</v>
      </c>
      <c r="B288">
        <f t="shared" si="9"/>
        <v>-7.9395291561692533E-2</v>
      </c>
      <c r="C288">
        <f t="shared" si="9"/>
        <v>-8.7451905082856413E-2</v>
      </c>
      <c r="D288">
        <f t="shared" si="9"/>
        <v>-9.9439469042120643E-2</v>
      </c>
    </row>
    <row r="289" spans="1:4" x14ac:dyDescent="0.2">
      <c r="A289">
        <f t="shared" si="10"/>
        <v>-3.6100000000000296</v>
      </c>
      <c r="B289">
        <f t="shared" si="9"/>
        <v>-7.9623218740321189E-2</v>
      </c>
      <c r="C289">
        <f t="shared" si="9"/>
        <v>-8.7722801631675326E-2</v>
      </c>
      <c r="D289">
        <f t="shared" si="9"/>
        <v>-9.9771463181340753E-2</v>
      </c>
    </row>
    <row r="290" spans="1:4" x14ac:dyDescent="0.2">
      <c r="A290">
        <f t="shared" si="10"/>
        <v>-3.6050000000000297</v>
      </c>
      <c r="B290">
        <f t="shared" si="9"/>
        <v>-7.9852137810714111E-2</v>
      </c>
      <c r="C290">
        <f t="shared" si="9"/>
        <v>-8.799497524543641E-2</v>
      </c>
      <c r="D290">
        <f t="shared" si="9"/>
        <v>-0.10010512105257713</v>
      </c>
    </row>
    <row r="291" spans="1:4" x14ac:dyDescent="0.2">
      <c r="A291">
        <f t="shared" si="10"/>
        <v>-3.6000000000000298</v>
      </c>
      <c r="B291">
        <f t="shared" si="9"/>
        <v>-8.0082054579342782E-2</v>
      </c>
      <c r="C291">
        <f t="shared" si="9"/>
        <v>-8.8268433993371143E-2</v>
      </c>
      <c r="D291">
        <f t="shared" si="9"/>
        <v>-0.10044045365106095</v>
      </c>
    </row>
    <row r="292" spans="1:4" x14ac:dyDescent="0.2">
      <c r="A292">
        <f t="shared" si="10"/>
        <v>-3.5950000000000299</v>
      </c>
      <c r="B292">
        <f t="shared" si="9"/>
        <v>-8.0312974895471137E-2</v>
      </c>
      <c r="C292">
        <f t="shared" si="9"/>
        <v>-8.8543186008391186E-2</v>
      </c>
      <c r="D292">
        <f t="shared" si="9"/>
        <v>-0.10077747206151716</v>
      </c>
    </row>
    <row r="293" spans="1:4" x14ac:dyDescent="0.2">
      <c r="A293">
        <f t="shared" si="10"/>
        <v>-3.5900000000000301</v>
      </c>
      <c r="B293">
        <f t="shared" si="9"/>
        <v>-8.0544904651536117E-2</v>
      </c>
      <c r="C293">
        <f t="shared" si="9"/>
        <v>-8.881923948768905E-2</v>
      </c>
      <c r="D293">
        <f t="shared" si="9"/>
        <v>-0.10111618745902569</v>
      </c>
    </row>
    <row r="294" spans="1:4" x14ac:dyDescent="0.2">
      <c r="A294">
        <f t="shared" si="10"/>
        <v>-3.5850000000000302</v>
      </c>
      <c r="B294">
        <f t="shared" si="9"/>
        <v>-8.0777849783532113E-2</v>
      </c>
      <c r="C294">
        <f t="shared" si="9"/>
        <v>-8.9096602693344934E-2</v>
      </c>
      <c r="D294">
        <f t="shared" si="9"/>
        <v>-0.10145661110989214</v>
      </c>
    </row>
    <row r="295" spans="1:4" x14ac:dyDescent="0.2">
      <c r="A295">
        <f t="shared" si="10"/>
        <v>-3.5800000000000303</v>
      </c>
      <c r="B295">
        <f t="shared" si="9"/>
        <v>-8.1011816271399431E-2</v>
      </c>
      <c r="C295">
        <f t="shared" si="9"/>
        <v>-8.9375283952940393E-2</v>
      </c>
      <c r="D295">
        <f t="shared" si="9"/>
        <v>-0.1017987543725281</v>
      </c>
    </row>
    <row r="296" spans="1:4" x14ac:dyDescent="0.2">
      <c r="A296">
        <f t="shared" si="10"/>
        <v>-3.5750000000000304</v>
      </c>
      <c r="B296">
        <f t="shared" si="9"/>
        <v>-8.1246810139417022E-2</v>
      </c>
      <c r="C296">
        <f t="shared" si="9"/>
        <v>-8.9655291660179076E-2</v>
      </c>
      <c r="D296">
        <f t="shared" si="9"/>
        <v>-0.10214262869834159</v>
      </c>
    </row>
    <row r="297" spans="1:4" x14ac:dyDescent="0.2">
      <c r="A297">
        <f t="shared" si="10"/>
        <v>-3.5700000000000305</v>
      </c>
      <c r="B297">
        <f t="shared" si="9"/>
        <v>-8.1482837456599067E-2</v>
      </c>
      <c r="C297">
        <f t="shared" si="9"/>
        <v>-8.9936634275513586E-2</v>
      </c>
      <c r="D297">
        <f t="shared" si="9"/>
        <v>-0.10248824563263691</v>
      </c>
    </row>
    <row r="298" spans="1:4" x14ac:dyDescent="0.2">
      <c r="A298">
        <f t="shared" si="10"/>
        <v>-3.5650000000000306</v>
      </c>
      <c r="B298">
        <f t="shared" si="9"/>
        <v>-8.1719904337095778E-2</v>
      </c>
      <c r="C298">
        <f t="shared" si="9"/>
        <v>-9.0219320326779831E-2</v>
      </c>
      <c r="D298">
        <f t="shared" si="9"/>
        <v>-0.10283561681552497</v>
      </c>
    </row>
    <row r="299" spans="1:4" x14ac:dyDescent="0.2">
      <c r="A299">
        <f t="shared" si="10"/>
        <v>-3.5600000000000307</v>
      </c>
      <c r="B299">
        <f t="shared" si="9"/>
        <v>-8.1958016940598524E-2</v>
      </c>
      <c r="C299">
        <f t="shared" si="9"/>
        <v>-9.0503358409838114E-2</v>
      </c>
      <c r="D299">
        <f t="shared" si="9"/>
        <v>-0.10318475398284339</v>
      </c>
    </row>
    <row r="300" spans="1:4" x14ac:dyDescent="0.2">
      <c r="A300">
        <f t="shared" si="10"/>
        <v>-3.5550000000000308</v>
      </c>
      <c r="B300">
        <f t="shared" si="9"/>
        <v>-8.2197181472749042E-2</v>
      </c>
      <c r="C300">
        <f t="shared" si="9"/>
        <v>-9.078875718922122E-2</v>
      </c>
      <c r="D300">
        <f t="shared" si="9"/>
        <v>-0.10353566896708713</v>
      </c>
    </row>
    <row r="301" spans="1:4" x14ac:dyDescent="0.2">
      <c r="A301">
        <f t="shared" si="10"/>
        <v>-3.5500000000000309</v>
      </c>
      <c r="B301">
        <f t="shared" si="9"/>
        <v>-8.2437404185553148E-2</v>
      </c>
      <c r="C301">
        <f t="shared" si="9"/>
        <v>-9.1075525398789936E-2</v>
      </c>
      <c r="D301">
        <f t="shared" si="9"/>
        <v>-0.10388837369834954</v>
      </c>
    </row>
    <row r="302" spans="1:4" x14ac:dyDescent="0.2">
      <c r="A302">
        <f t="shared" si="10"/>
        <v>-3.545000000000031</v>
      </c>
      <c r="B302">
        <f t="shared" si="9"/>
        <v>-8.267869137779861E-2</v>
      </c>
      <c r="C302">
        <f t="shared" si="9"/>
        <v>-9.136367184239555E-2</v>
      </c>
      <c r="D302">
        <f t="shared" si="9"/>
        <v>-0.10424288020527377</v>
      </c>
    </row>
    <row r="303" spans="1:4" x14ac:dyDescent="0.2">
      <c r="A303">
        <f t="shared" si="10"/>
        <v>-3.5400000000000311</v>
      </c>
      <c r="B303">
        <f t="shared" si="9"/>
        <v>-8.2921049395477647E-2</v>
      </c>
      <c r="C303">
        <f t="shared" si="9"/>
        <v>-9.1653205394549825E-2</v>
      </c>
      <c r="D303">
        <f t="shared" si="9"/>
        <v>-0.10459920061601502</v>
      </c>
    </row>
    <row r="304" spans="1:4" x14ac:dyDescent="0.2">
      <c r="A304">
        <f t="shared" si="10"/>
        <v>-3.5350000000000312</v>
      </c>
      <c r="B304">
        <f t="shared" si="9"/>
        <v>-8.3164484632213681E-2</v>
      </c>
      <c r="C304">
        <f t="shared" si="9"/>
        <v>-9.1944135001102448E-2</v>
      </c>
      <c r="D304">
        <f t="shared" si="9"/>
        <v>-0.10495734715921362</v>
      </c>
    </row>
    <row r="305" spans="1:4" x14ac:dyDescent="0.2">
      <c r="A305">
        <f t="shared" si="10"/>
        <v>-3.5300000000000313</v>
      </c>
      <c r="B305">
        <f t="shared" si="9"/>
        <v>-8.3409003529692716E-2</v>
      </c>
      <c r="C305">
        <f t="shared" si="9"/>
        <v>-9.223646967992577E-2</v>
      </c>
      <c r="D305">
        <f t="shared" si="9"/>
        <v>-0.10531733216497885</v>
      </c>
    </row>
    <row r="306" spans="1:4" x14ac:dyDescent="0.2">
      <c r="A306">
        <f t="shared" si="10"/>
        <v>-3.5250000000000314</v>
      </c>
      <c r="B306">
        <f t="shared" si="9"/>
        <v>-8.3654612578099363E-2</v>
      </c>
      <c r="C306">
        <f t="shared" si="9"/>
        <v>-9.2530218521607574E-2</v>
      </c>
      <c r="D306">
        <f t="shared" si="9"/>
        <v>-0.10567916806588405</v>
      </c>
    </row>
    <row r="307" spans="1:4" x14ac:dyDescent="0.2">
      <c r="A307">
        <f t="shared" si="10"/>
        <v>-3.5200000000000315</v>
      </c>
      <c r="B307">
        <f t="shared" si="9"/>
        <v>-8.390131831655738E-2</v>
      </c>
      <c r="C307">
        <f t="shared" si="9"/>
        <v>-9.282539069015118E-2</v>
      </c>
      <c r="D307">
        <f t="shared" si="9"/>
        <v>-0.10604286739797295</v>
      </c>
    </row>
    <row r="308" spans="1:4" x14ac:dyDescent="0.2">
      <c r="A308">
        <f t="shared" si="10"/>
        <v>-3.5150000000000317</v>
      </c>
      <c r="B308">
        <f t="shared" si="9"/>
        <v>-8.4149127333574908E-2</v>
      </c>
      <c r="C308">
        <f t="shared" si="9"/>
        <v>-9.3121995423683573E-2</v>
      </c>
      <c r="D308">
        <f t="shared" si="9"/>
        <v>-0.10640844280177732</v>
      </c>
    </row>
    <row r="309" spans="1:4" x14ac:dyDescent="0.2">
      <c r="A309">
        <f t="shared" si="10"/>
        <v>-3.5100000000000318</v>
      </c>
      <c r="B309">
        <f t="shared" si="9"/>
        <v>-8.4398046267494545E-2</v>
      </c>
      <c r="C309">
        <f t="shared" si="9"/>
        <v>-9.3420042035171375E-2</v>
      </c>
      <c r="D309">
        <f t="shared" si="9"/>
        <v>-0.10677590702334611</v>
      </c>
    </row>
    <row r="310" spans="1:4" x14ac:dyDescent="0.2">
      <c r="A310">
        <f t="shared" si="10"/>
        <v>-3.5050000000000319</v>
      </c>
      <c r="B310">
        <f t="shared" si="9"/>
        <v>-8.4648081806948106E-2</v>
      </c>
      <c r="C310">
        <f t="shared" si="9"/>
        <v>-9.371953991314487E-2</v>
      </c>
      <c r="D310">
        <f t="shared" si="9"/>
        <v>-0.10714527291528629</v>
      </c>
    </row>
    <row r="311" spans="1:4" x14ac:dyDescent="0.2">
      <c r="A311">
        <f t="shared" si="10"/>
        <v>-3.500000000000032</v>
      </c>
      <c r="B311">
        <f t="shared" si="9"/>
        <v>-8.489924069131638E-2</v>
      </c>
      <c r="C311">
        <f t="shared" si="9"/>
        <v>-9.4020498522430149E-2</v>
      </c>
      <c r="D311">
        <f t="shared" si="9"/>
        <v>-0.10751655343781553</v>
      </c>
    </row>
    <row r="312" spans="1:4" x14ac:dyDescent="0.2">
      <c r="A312">
        <f t="shared" si="10"/>
        <v>-3.4950000000000321</v>
      </c>
      <c r="B312">
        <f t="shared" si="9"/>
        <v>-8.5151529711193705E-2</v>
      </c>
      <c r="C312">
        <f t="shared" si="9"/>
        <v>-9.4322927404889415E-2</v>
      </c>
      <c r="D312">
        <f t="shared" si="9"/>
        <v>-0.10788976165982696</v>
      </c>
    </row>
    <row r="313" spans="1:4" x14ac:dyDescent="0.2">
      <c r="A313">
        <f t="shared" si="10"/>
        <v>-3.4900000000000322</v>
      </c>
      <c r="B313">
        <f t="shared" si="9"/>
        <v>-8.5404955708857436E-2</v>
      </c>
      <c r="C313">
        <f t="shared" si="9"/>
        <v>-9.4626836180169732E-2</v>
      </c>
      <c r="D313">
        <f t="shared" si="9"/>
        <v>-0.10826491075996558</v>
      </c>
    </row>
    <row r="314" spans="1:4" x14ac:dyDescent="0.2">
      <c r="A314">
        <f t="shared" si="10"/>
        <v>-3.4850000000000323</v>
      </c>
      <c r="B314">
        <f t="shared" si="9"/>
        <v>-8.5659525578742776E-2</v>
      </c>
      <c r="C314">
        <f t="shared" si="9"/>
        <v>-9.4932234546460062E-2</v>
      </c>
      <c r="D314">
        <f t="shared" si="9"/>
        <v>-0.10864201402771767</v>
      </c>
    </row>
    <row r="315" spans="1:4" x14ac:dyDescent="0.2">
      <c r="A315">
        <f t="shared" si="10"/>
        <v>-3.4800000000000324</v>
      </c>
      <c r="B315">
        <f t="shared" si="9"/>
        <v>-8.5915246267922379E-2</v>
      </c>
      <c r="C315">
        <f t="shared" si="9"/>
        <v>-9.5239132281257036E-2</v>
      </c>
      <c r="D315">
        <f t="shared" si="9"/>
        <v>-0.10902108486451209</v>
      </c>
    </row>
    <row r="316" spans="1:4" x14ac:dyDescent="0.2">
      <c r="A316">
        <f t="shared" si="10"/>
        <v>-3.4750000000000325</v>
      </c>
      <c r="B316">
        <f t="shared" si="9"/>
        <v>-8.6172124776591238E-2</v>
      </c>
      <c r="C316">
        <f t="shared" si="9"/>
        <v>-9.5547539242139032E-2</v>
      </c>
      <c r="D316">
        <f t="shared" si="9"/>
        <v>-0.10940213678483424</v>
      </c>
    </row>
    <row r="317" spans="1:4" x14ac:dyDescent="0.2">
      <c r="A317">
        <f t="shared" si="10"/>
        <v>-3.4700000000000326</v>
      </c>
      <c r="B317">
        <f t="shared" si="9"/>
        <v>-8.6430168158556933E-2</v>
      </c>
      <c r="C317">
        <f t="shared" si="9"/>
        <v>-9.5857465367549591E-2</v>
      </c>
      <c r="D317">
        <f t="shared" si="9"/>
        <v>-0.10978518341735313</v>
      </c>
    </row>
    <row r="318" spans="1:4" x14ac:dyDescent="0.2">
      <c r="A318">
        <f t="shared" si="10"/>
        <v>-3.4650000000000327</v>
      </c>
      <c r="B318">
        <f t="shared" si="9"/>
        <v>-8.66893835217349E-2</v>
      </c>
      <c r="C318">
        <f t="shared" si="9"/>
        <v>-9.6168920677588976E-2</v>
      </c>
      <c r="D318">
        <f t="shared" si="9"/>
        <v>-0.11017023850606085</v>
      </c>
    </row>
    <row r="319" spans="1:4" x14ac:dyDescent="0.2">
      <c r="A319">
        <f t="shared" si="10"/>
        <v>-3.4600000000000328</v>
      </c>
      <c r="B319">
        <f t="shared" si="9"/>
        <v>-8.6949778028649394E-2</v>
      </c>
      <c r="C319">
        <f t="shared" si="9"/>
        <v>-9.6481915274815408E-2</v>
      </c>
      <c r="D319">
        <f t="shared" si="9"/>
        <v>-0.1105573159114256</v>
      </c>
    </row>
    <row r="320" spans="1:4" x14ac:dyDescent="0.2">
      <c r="A320">
        <f t="shared" si="10"/>
        <v>-3.4550000000000329</v>
      </c>
      <c r="B320">
        <f t="shared" si="9"/>
        <v>-8.7211358896939595E-2</v>
      </c>
      <c r="C320">
        <f t="shared" si="9"/>
        <v>-9.6796459345054986E-2</v>
      </c>
      <c r="D320">
        <f t="shared" si="9"/>
        <v>-0.1109464296115578</v>
      </c>
    </row>
    <row r="321" spans="1:4" x14ac:dyDescent="0.2">
      <c r="A321">
        <f t="shared" si="10"/>
        <v>-3.450000000000033</v>
      </c>
      <c r="B321">
        <f t="shared" si="9"/>
        <v>-8.7474133399871312E-2</v>
      </c>
      <c r="C321">
        <f t="shared" si="9"/>
        <v>-9.7112563158220866E-2</v>
      </c>
      <c r="D321">
        <f t="shared" si="9"/>
        <v>-0.11133759370338944</v>
      </c>
    </row>
    <row r="322" spans="1:4" x14ac:dyDescent="0.2">
      <c r="A322">
        <f t="shared" si="10"/>
        <v>-3.4450000000000331</v>
      </c>
      <c r="B322">
        <f t="shared" si="9"/>
        <v>-8.7738108866854389E-2</v>
      </c>
      <c r="C322">
        <f t="shared" si="9"/>
        <v>-9.7430237069141959E-2</v>
      </c>
      <c r="D322">
        <f t="shared" si="9"/>
        <v>-0.11173082240386739</v>
      </c>
    </row>
    <row r="323" spans="1:4" x14ac:dyDescent="0.2">
      <c r="A323">
        <f t="shared" si="10"/>
        <v>-3.4400000000000333</v>
      </c>
      <c r="B323">
        <f t="shared" si="9"/>
        <v>-8.8003292683965506E-2</v>
      </c>
      <c r="C323">
        <f t="shared" si="9"/>
        <v>-9.7749491518401024E-2</v>
      </c>
      <c r="D323">
        <f t="shared" si="9"/>
        <v>-0.11212613005116033</v>
      </c>
    </row>
    <row r="324" spans="1:4" x14ac:dyDescent="0.2">
      <c r="A324">
        <f t="shared" si="10"/>
        <v>-3.4350000000000334</v>
      </c>
      <c r="B324">
        <f t="shared" si="9"/>
        <v>-8.8269692294476843E-2</v>
      </c>
      <c r="C324">
        <f t="shared" si="9"/>
        <v>-9.8070337033182214E-2</v>
      </c>
      <c r="D324">
        <f t="shared" si="9"/>
        <v>-0.11252353110587948</v>
      </c>
    </row>
    <row r="325" spans="1:4" x14ac:dyDescent="0.2">
      <c r="A325">
        <f t="shared" si="10"/>
        <v>-3.4300000000000335</v>
      </c>
      <c r="B325">
        <f t="shared" si="9"/>
        <v>-8.8537315199390454E-2</v>
      </c>
      <c r="C325">
        <f t="shared" si="9"/>
        <v>-9.8392784228128458E-2</v>
      </c>
      <c r="D325">
        <f t="shared" si="9"/>
        <v>-0.11292304015231389</v>
      </c>
    </row>
    <row r="326" spans="1:4" x14ac:dyDescent="0.2">
      <c r="A326">
        <f t="shared" si="10"/>
        <v>-3.4250000000000336</v>
      </c>
      <c r="B326">
        <f t="shared" si="9"/>
        <v>-8.8806168957978548E-2</v>
      </c>
      <c r="C326">
        <f t="shared" si="9"/>
        <v>-9.8716843806208682E-2</v>
      </c>
      <c r="D326">
        <f t="shared" si="9"/>
        <v>-0.11332467189967953</v>
      </c>
    </row>
    <row r="327" spans="1:4" x14ac:dyDescent="0.2">
      <c r="A327">
        <f t="shared" si="10"/>
        <v>-3.4200000000000337</v>
      </c>
      <c r="B327">
        <f t="shared" si="9"/>
        <v>-8.9076261188329647E-2</v>
      </c>
      <c r="C327">
        <f t="shared" si="9"/>
        <v>-9.9042526559594959E-2</v>
      </c>
      <c r="D327">
        <f t="shared" si="9"/>
        <v>-0.11372844118338352</v>
      </c>
    </row>
    <row r="328" spans="1:4" x14ac:dyDescent="0.2">
      <c r="A328">
        <f t="shared" si="10"/>
        <v>-3.4150000000000338</v>
      </c>
      <c r="B328">
        <f t="shared" si="9"/>
        <v>-8.9347599567900685E-2</v>
      </c>
      <c r="C328">
        <f t="shared" si="9"/>
        <v>-9.9369843370549674E-2</v>
      </c>
      <c r="D328">
        <f t="shared" si="9"/>
        <v>-0.11413436296630239</v>
      </c>
    </row>
    <row r="329" spans="1:4" x14ac:dyDescent="0.2">
      <c r="A329">
        <f t="shared" si="10"/>
        <v>-3.4100000000000339</v>
      </c>
      <c r="B329">
        <f t="shared" si="9"/>
        <v>-8.9620191834075311E-2</v>
      </c>
      <c r="C329">
        <f t="shared" si="9"/>
        <v>-9.9698805212323119E-2</v>
      </c>
      <c r="D329">
        <f t="shared" si="9"/>
        <v>-0.1145424523400759</v>
      </c>
    </row>
    <row r="330" spans="1:4" x14ac:dyDescent="0.2">
      <c r="A330">
        <f t="shared" si="10"/>
        <v>-3.405000000000034</v>
      </c>
      <c r="B330">
        <f t="shared" si="9"/>
        <v>-8.9894045784728274E-2</v>
      </c>
      <c r="C330">
        <f t="shared" si="9"/>
        <v>-0.10002942315006121</v>
      </c>
      <c r="D330">
        <f t="shared" si="9"/>
        <v>-0.11495272452641549</v>
      </c>
    </row>
    <row r="331" spans="1:4" x14ac:dyDescent="0.2">
      <c r="A331">
        <f t="shared" si="10"/>
        <v>-3.4000000000000341</v>
      </c>
      <c r="B331">
        <f t="shared" si="9"/>
        <v>-9.0169169278795952E-2</v>
      </c>
      <c r="C331">
        <f t="shared" si="9"/>
        <v>-0.10036170834172387</v>
      </c>
      <c r="D331">
        <f t="shared" si="9"/>
        <v>-0.11536519487842822</v>
      </c>
    </row>
    <row r="332" spans="1:4" x14ac:dyDescent="0.2">
      <c r="A332">
        <f t="shared" si="10"/>
        <v>-3.3950000000000342</v>
      </c>
      <c r="B332">
        <f t="shared" ref="B332:D395" si="11">POWER($A332,$B$5)*POWER(POWER(B$8,2)+POWER($A332,2),$B$4)</f>
        <v>-9.0445570236853345E-2</v>
      </c>
      <c r="C332">
        <f t="shared" si="11"/>
        <v>-0.10069567203901396</v>
      </c>
      <c r="D332">
        <f t="shared" si="11"/>
        <v>-0.11577987888195627</v>
      </c>
    </row>
    <row r="333" spans="1:4" x14ac:dyDescent="0.2">
      <c r="A333">
        <f t="shared" ref="A333:A396" si="12">A332+B$3</f>
        <v>-3.3900000000000343</v>
      </c>
      <c r="B333">
        <f t="shared" si="11"/>
        <v>-9.0723256641697309E-2</v>
      </c>
      <c r="C333">
        <f t="shared" si="11"/>
        <v>-0.10103132558831703</v>
      </c>
      <c r="D333">
        <f t="shared" si="11"/>
        <v>-0.11619679215693206</v>
      </c>
    </row>
    <row r="334" spans="1:4" x14ac:dyDescent="0.2">
      <c r="A334">
        <f t="shared" si="12"/>
        <v>-3.3850000000000344</v>
      </c>
      <c r="B334">
        <f t="shared" si="11"/>
        <v>-9.1002236538936326E-2</v>
      </c>
      <c r="C334">
        <f t="shared" si="11"/>
        <v>-0.10136868043165188</v>
      </c>
      <c r="D334">
        <f t="shared" si="11"/>
        <v>-0.11661595045874916</v>
      </c>
    </row>
    <row r="335" spans="1:4" x14ac:dyDescent="0.2">
      <c r="A335">
        <f t="shared" si="12"/>
        <v>-3.3800000000000345</v>
      </c>
      <c r="B335">
        <f t="shared" si="11"/>
        <v>-9.1282518037586857E-2</v>
      </c>
      <c r="C335">
        <f t="shared" si="11"/>
        <v>-0.10170774810763239</v>
      </c>
      <c r="D335">
        <f t="shared" si="11"/>
        <v>-0.1170373696796497</v>
      </c>
    </row>
    <row r="336" spans="1:4" x14ac:dyDescent="0.2">
      <c r="A336">
        <f t="shared" si="12"/>
        <v>-3.3750000000000346</v>
      </c>
      <c r="B336">
        <f t="shared" si="11"/>
        <v>-9.1564109310676114E-2</v>
      </c>
      <c r="C336">
        <f t="shared" si="11"/>
        <v>-0.10204854025244023</v>
      </c>
      <c r="D336">
        <f t="shared" si="11"/>
        <v>-0.11746106585012767</v>
      </c>
    </row>
    <row r="337" spans="1:4" x14ac:dyDescent="0.2">
      <c r="A337">
        <f t="shared" si="12"/>
        <v>-3.3700000000000347</v>
      </c>
      <c r="B337">
        <f t="shared" si="11"/>
        <v>-9.1847018595851967E-2</v>
      </c>
      <c r="C337">
        <f t="shared" si="11"/>
        <v>-0.10239106860080931</v>
      </c>
      <c r="D337">
        <f t="shared" si="11"/>
        <v>-0.1178870551403492</v>
      </c>
    </row>
    <row r="338" spans="1:4" x14ac:dyDescent="0.2">
      <c r="A338">
        <f t="shared" si="12"/>
        <v>-3.3650000000000349</v>
      </c>
      <c r="B338">
        <f t="shared" si="11"/>
        <v>-9.2131254195999129E-2</v>
      </c>
      <c r="C338">
        <f t="shared" si="11"/>
        <v>-0.10273534498702133</v>
      </c>
      <c r="D338">
        <f t="shared" si="11"/>
        <v>-0.11831535386158927</v>
      </c>
    </row>
    <row r="339" spans="1:4" x14ac:dyDescent="0.2">
      <c r="A339">
        <f t="shared" si="12"/>
        <v>-3.360000000000035</v>
      </c>
      <c r="B339">
        <f t="shared" si="11"/>
        <v>-9.2416824479862686E-2</v>
      </c>
      <c r="C339">
        <f t="shared" si="11"/>
        <v>-0.10308138134591339</v>
      </c>
      <c r="D339">
        <f t="shared" si="11"/>
        <v>-0.11874597846768571</v>
      </c>
    </row>
    <row r="340" spans="1:4" x14ac:dyDescent="0.2">
      <c r="A340">
        <f t="shared" si="12"/>
        <v>-3.3550000000000351</v>
      </c>
      <c r="B340">
        <f t="shared" si="11"/>
        <v>-9.2703737882678244E-2</v>
      </c>
      <c r="C340">
        <f t="shared" si="11"/>
        <v>-0.10342918971389699</v>
      </c>
      <c r="D340">
        <f t="shared" si="11"/>
        <v>-0.11917894555651011</v>
      </c>
    </row>
    <row r="341" spans="1:4" x14ac:dyDescent="0.2">
      <c r="A341">
        <f t="shared" si="12"/>
        <v>-3.3500000000000352</v>
      </c>
      <c r="B341">
        <f t="shared" si="11"/>
        <v>-9.2992002906809451E-2</v>
      </c>
      <c r="C341">
        <f t="shared" si="11"/>
        <v>-0.1037787822299894</v>
      </c>
      <c r="D341">
        <f t="shared" si="11"/>
        <v>-0.11961427187145664</v>
      </c>
    </row>
    <row r="342" spans="1:4" x14ac:dyDescent="0.2">
      <c r="A342">
        <f t="shared" si="12"/>
        <v>-3.3450000000000353</v>
      </c>
      <c r="B342">
        <f t="shared" si="11"/>
        <v>-9.3281628122392421E-2</v>
      </c>
      <c r="C342">
        <f t="shared" si="11"/>
        <v>-0.1041301711368568</v>
      </c>
      <c r="D342">
        <f t="shared" si="11"/>
        <v>-0.12005197430294809</v>
      </c>
    </row>
    <row r="343" spans="1:4" x14ac:dyDescent="0.2">
      <c r="A343">
        <f t="shared" si="12"/>
        <v>-3.3400000000000354</v>
      </c>
      <c r="B343">
        <f t="shared" si="11"/>
        <v>-9.3572622167987507E-2</v>
      </c>
      <c r="C343">
        <f t="shared" si="11"/>
        <v>-0.10448336878186992</v>
      </c>
      <c r="D343">
        <f t="shared" si="11"/>
        <v>-0.12049206988996011</v>
      </c>
    </row>
    <row r="344" spans="1:4" x14ac:dyDescent="0.2">
      <c r="A344">
        <f t="shared" si="12"/>
        <v>-3.3350000000000355</v>
      </c>
      <c r="B344">
        <f t="shared" si="11"/>
        <v>-9.3864993751238537E-2</v>
      </c>
      <c r="C344">
        <f t="shared" si="11"/>
        <v>-0.10483838761817217</v>
      </c>
      <c r="D344">
        <f t="shared" si="11"/>
        <v>-0.12093457582156379</v>
      </c>
    </row>
    <row r="345" spans="1:4" x14ac:dyDescent="0.2">
      <c r="A345">
        <f t="shared" si="12"/>
        <v>-3.3300000000000356</v>
      </c>
      <c r="B345">
        <f t="shared" si="11"/>
        <v>-9.4158751649539185E-2</v>
      </c>
      <c r="C345">
        <f t="shared" si="11"/>
        <v>-0.10519524020576013</v>
      </c>
      <c r="D345">
        <f t="shared" si="11"/>
        <v>-0.12137950943848606</v>
      </c>
    </row>
    <row r="346" spans="1:4" x14ac:dyDescent="0.2">
      <c r="A346">
        <f t="shared" si="12"/>
        <v>-3.3250000000000357</v>
      </c>
      <c r="B346">
        <f t="shared" si="11"/>
        <v>-9.4453904710707193E-2</v>
      </c>
      <c r="C346">
        <f t="shared" si="11"/>
        <v>-0.10555393921257709</v>
      </c>
      <c r="D346">
        <f t="shared" si="11"/>
        <v>-0.1218268882346895</v>
      </c>
    </row>
    <row r="347" spans="1:4" x14ac:dyDescent="0.2">
      <c r="A347">
        <f t="shared" si="12"/>
        <v>-3.3200000000000358</v>
      </c>
      <c r="B347">
        <f t="shared" si="11"/>
        <v>-9.4750461853666007E-2</v>
      </c>
      <c r="C347">
        <f t="shared" si="11"/>
        <v>-0.10591449741561947</v>
      </c>
      <c r="D347">
        <f t="shared" si="11"/>
        <v>-0.12227672985897062</v>
      </c>
    </row>
    <row r="348" spans="1:4" x14ac:dyDescent="0.2">
      <c r="A348">
        <f t="shared" si="12"/>
        <v>-3.3150000000000359</v>
      </c>
      <c r="B348">
        <f t="shared" si="11"/>
        <v>-9.5048432069134242E-2</v>
      </c>
      <c r="C348">
        <f t="shared" si="11"/>
        <v>-0.10627692770205624</v>
      </c>
      <c r="D348">
        <f t="shared" si="11"/>
        <v>-0.12272905211657721</v>
      </c>
    </row>
    <row r="349" spans="1:4" x14ac:dyDescent="0.2">
      <c r="A349">
        <f t="shared" si="12"/>
        <v>-3.310000000000036</v>
      </c>
      <c r="B349">
        <f t="shared" si="11"/>
        <v>-9.5347824420322969E-2</v>
      </c>
      <c r="C349">
        <f t="shared" si="11"/>
        <v>-0.10664124307036188</v>
      </c>
      <c r="D349">
        <f t="shared" si="11"/>
        <v>-0.12318387297084572</v>
      </c>
    </row>
    <row r="350" spans="1:4" x14ac:dyDescent="0.2">
      <c r="A350">
        <f t="shared" si="12"/>
        <v>-3.3050000000000361</v>
      </c>
      <c r="B350">
        <f t="shared" si="11"/>
        <v>-9.5648648043640858E-2</v>
      </c>
      <c r="C350">
        <f t="shared" si="11"/>
        <v>-0.10700745663146263</v>
      </c>
      <c r="D350">
        <f t="shared" si="11"/>
        <v>-0.12364121054485763</v>
      </c>
    </row>
    <row r="351" spans="1:4" x14ac:dyDescent="0.2">
      <c r="A351">
        <f t="shared" si="12"/>
        <v>-3.3000000000000362</v>
      </c>
      <c r="B351">
        <f t="shared" si="11"/>
        <v>-9.5950912149407416E-2</v>
      </c>
      <c r="C351">
        <f t="shared" si="11"/>
        <v>-0.10737558160989652</v>
      </c>
      <c r="D351">
        <f t="shared" si="11"/>
        <v>-0.12410108312311632</v>
      </c>
    </row>
    <row r="352" spans="1:4" x14ac:dyDescent="0.2">
      <c r="A352">
        <f t="shared" si="12"/>
        <v>-3.2950000000000363</v>
      </c>
      <c r="B352">
        <f t="shared" si="11"/>
        <v>-9.6254626022574397E-2</v>
      </c>
      <c r="C352">
        <f t="shared" si="11"/>
        <v>-0.10774563134498716</v>
      </c>
      <c r="D352">
        <f t="shared" si="11"/>
        <v>-0.12456350915324381</v>
      </c>
    </row>
    <row r="353" spans="1:4" x14ac:dyDescent="0.2">
      <c r="A353">
        <f t="shared" si="12"/>
        <v>-3.2900000000000365</v>
      </c>
      <c r="B353">
        <f t="shared" si="11"/>
        <v>-9.6559799023455378E-2</v>
      </c>
      <c r="C353">
        <f t="shared" si="11"/>
        <v>-0.10811761929203174</v>
      </c>
      <c r="D353">
        <f t="shared" si="11"/>
        <v>-0.12502850724769829</v>
      </c>
    </row>
    <row r="354" spans="1:4" x14ac:dyDescent="0.2">
      <c r="A354">
        <f t="shared" si="12"/>
        <v>-3.2850000000000366</v>
      </c>
      <c r="B354">
        <f t="shared" si="11"/>
        <v>-9.6866440588463693E-2</v>
      </c>
      <c r="C354">
        <f t="shared" si="11"/>
        <v>-0.10849155902350302</v>
      </c>
      <c r="D354">
        <f t="shared" si="11"/>
        <v>-0.1254960961855123</v>
      </c>
    </row>
    <row r="355" spans="1:4" x14ac:dyDescent="0.2">
      <c r="A355">
        <f t="shared" si="12"/>
        <v>-3.2800000000000367</v>
      </c>
      <c r="B355">
        <f t="shared" si="11"/>
        <v>-9.7174560230858936E-2</v>
      </c>
      <c r="C355">
        <f t="shared" si="11"/>
        <v>-0.10886746423026604</v>
      </c>
      <c r="D355">
        <f t="shared" si="11"/>
        <v>-0.12596629491405217</v>
      </c>
    </row>
    <row r="356" spans="1:4" x14ac:dyDescent="0.2">
      <c r="A356">
        <f t="shared" si="12"/>
        <v>-3.2750000000000368</v>
      </c>
      <c r="B356">
        <f t="shared" si="11"/>
        <v>-9.7484167541501868E-2</v>
      </c>
      <c r="C356">
        <f t="shared" si="11"/>
        <v>-0.10924534872280915</v>
      </c>
      <c r="D356">
        <f t="shared" si="11"/>
        <v>-0.12643912255079837</v>
      </c>
    </row>
    <row r="357" spans="1:4" x14ac:dyDescent="0.2">
      <c r="A357">
        <f t="shared" si="12"/>
        <v>-3.2700000000000369</v>
      </c>
      <c r="B357">
        <f t="shared" si="11"/>
        <v>-9.7795272189618185E-2</v>
      </c>
      <c r="C357">
        <f t="shared" si="11"/>
        <v>-0.10962522643249016</v>
      </c>
      <c r="D357">
        <f t="shared" si="11"/>
        <v>-0.12691459838514821</v>
      </c>
    </row>
    <row r="358" spans="1:4" x14ac:dyDescent="0.2">
      <c r="A358">
        <f t="shared" si="12"/>
        <v>-3.265000000000037</v>
      </c>
      <c r="B358">
        <f t="shared" si="11"/>
        <v>-9.8107883923570879E-2</v>
      </c>
      <c r="C358">
        <f t="shared" si="11"/>
        <v>-0.11000711141279718</v>
      </c>
      <c r="D358">
        <f t="shared" si="11"/>
        <v>-0.12739274188023986</v>
      </c>
    </row>
    <row r="359" spans="1:4" x14ac:dyDescent="0.2">
      <c r="A359">
        <f t="shared" si="12"/>
        <v>-3.2600000000000371</v>
      </c>
      <c r="B359">
        <f t="shared" si="11"/>
        <v>-9.842201257164182E-2</v>
      </c>
      <c r="C359">
        <f t="shared" si="11"/>
        <v>-0.11039101784062501</v>
      </c>
      <c r="D359">
        <f t="shared" si="11"/>
        <v>-0.12787357267479915</v>
      </c>
    </row>
    <row r="360" spans="1:4" x14ac:dyDescent="0.2">
      <c r="A360">
        <f t="shared" si="12"/>
        <v>-3.2550000000000372</v>
      </c>
      <c r="B360">
        <f t="shared" si="11"/>
        <v>-9.873766804282201E-2</v>
      </c>
      <c r="C360">
        <f t="shared" si="11"/>
        <v>-0.11077696001756683</v>
      </c>
      <c r="D360">
        <f t="shared" si="11"/>
        <v>-0.12835711058500843</v>
      </c>
    </row>
    <row r="361" spans="1:4" x14ac:dyDescent="0.2">
      <c r="A361">
        <f t="shared" si="12"/>
        <v>-3.2500000000000373</v>
      </c>
      <c r="B361">
        <f t="shared" si="11"/>
        <v>-9.9054860327611238E-2</v>
      </c>
      <c r="C361">
        <f t="shared" si="11"/>
        <v>-0.11116495237122148</v>
      </c>
      <c r="D361">
        <f t="shared" si="11"/>
        <v>-0.12884337560639877</v>
      </c>
    </row>
    <row r="362" spans="1:4" x14ac:dyDescent="0.2">
      <c r="A362">
        <f t="shared" si="12"/>
        <v>-3.2450000000000374</v>
      </c>
      <c r="B362">
        <f t="shared" si="11"/>
        <v>-9.9373599498826959E-2</v>
      </c>
      <c r="C362">
        <f t="shared" si="11"/>
        <v>-0.11155500945651667</v>
      </c>
      <c r="D362">
        <f t="shared" si="11"/>
        <v>-0.12933238791576518</v>
      </c>
    </row>
    <row r="363" spans="1:4" x14ac:dyDescent="0.2">
      <c r="A363">
        <f t="shared" si="12"/>
        <v>-3.2400000000000375</v>
      </c>
      <c r="B363">
        <f t="shared" si="11"/>
        <v>-9.9693895712422584E-2</v>
      </c>
      <c r="C363">
        <f t="shared" si="11"/>
        <v>-0.11194714595704838</v>
      </c>
      <c r="D363">
        <f t="shared" si="11"/>
        <v>-0.12982416787310522</v>
      </c>
    </row>
    <row r="364" spans="1:4" x14ac:dyDescent="0.2">
      <c r="A364">
        <f t="shared" si="12"/>
        <v>-3.2350000000000376</v>
      </c>
      <c r="B364">
        <f t="shared" si="11"/>
        <v>-0.10001575920831512</v>
      </c>
      <c r="C364">
        <f t="shared" si="11"/>
        <v>-0.1123413766864363</v>
      </c>
      <c r="D364">
        <f t="shared" si="11"/>
        <v>-0.1303187360235816</v>
      </c>
    </row>
    <row r="365" spans="1:4" x14ac:dyDescent="0.2">
      <c r="A365">
        <f t="shared" si="12"/>
        <v>-3.2300000000000377</v>
      </c>
      <c r="B365">
        <f t="shared" si="11"/>
        <v>-0.10033920031122279</v>
      </c>
      <c r="C365">
        <f t="shared" si="11"/>
        <v>-0.11273771658969607</v>
      </c>
      <c r="D365">
        <f t="shared" si="11"/>
        <v>-0.13081611309950902</v>
      </c>
    </row>
    <row r="366" spans="1:4" x14ac:dyDescent="0.2">
      <c r="A366">
        <f t="shared" si="12"/>
        <v>-3.2250000000000378</v>
      </c>
      <c r="B366">
        <f t="shared" si="11"/>
        <v>-0.10066422943151208</v>
      </c>
      <c r="C366">
        <f t="shared" si="11"/>
        <v>-0.11313618074462814</v>
      </c>
      <c r="D366">
        <f t="shared" si="11"/>
        <v>-0.13131632002236537</v>
      </c>
    </row>
    <row r="367" spans="1:4" x14ac:dyDescent="0.2">
      <c r="A367">
        <f t="shared" si="12"/>
        <v>-3.2200000000000379</v>
      </c>
      <c r="B367">
        <f t="shared" si="11"/>
        <v>-0.100990857066055</v>
      </c>
      <c r="C367">
        <f t="shared" si="11"/>
        <v>-0.11353678436322366</v>
      </c>
      <c r="D367">
        <f t="shared" si="11"/>
        <v>-0.13181937790482784</v>
      </c>
    </row>
    <row r="368" spans="1:4" x14ac:dyDescent="0.2">
      <c r="A368">
        <f t="shared" si="12"/>
        <v>-3.215000000000038</v>
      </c>
      <c r="B368">
        <f t="shared" si="11"/>
        <v>-0.10131909379909614</v>
      </c>
      <c r="C368">
        <f t="shared" si="11"/>
        <v>-0.11393954279308757</v>
      </c>
      <c r="D368">
        <f t="shared" si="11"/>
        <v>-0.13232530805283427</v>
      </c>
    </row>
    <row r="369" spans="1:4" x14ac:dyDescent="0.2">
      <c r="A369">
        <f t="shared" si="12"/>
        <v>-3.2100000000000382</v>
      </c>
      <c r="B369">
        <f t="shared" si="11"/>
        <v>-0.10164895030313011</v>
      </c>
      <c r="C369">
        <f t="shared" si="11"/>
        <v>-0.11434447151887918</v>
      </c>
      <c r="D369">
        <f t="shared" si="11"/>
        <v>-0.13283413196767002</v>
      </c>
    </row>
    <row r="370" spans="1:4" x14ac:dyDescent="0.2">
      <c r="A370">
        <f t="shared" si="12"/>
        <v>-3.2050000000000383</v>
      </c>
      <c r="B370">
        <f t="shared" si="11"/>
        <v>-0.10198043733978905</v>
      </c>
      <c r="C370">
        <f t="shared" si="11"/>
        <v>-0.11475158616377043</v>
      </c>
      <c r="D370">
        <f t="shared" si="11"/>
        <v>-0.13334587134808068</v>
      </c>
    </row>
    <row r="371" spans="1:4" x14ac:dyDescent="0.2">
      <c r="A371">
        <f t="shared" si="12"/>
        <v>-3.2000000000000384</v>
      </c>
      <c r="B371">
        <f t="shared" si="11"/>
        <v>-0.1023135657607409</v>
      </c>
      <c r="C371">
        <f t="shared" si="11"/>
        <v>-0.11516090249092217</v>
      </c>
      <c r="D371">
        <f t="shared" si="11"/>
        <v>-0.13386054809241124</v>
      </c>
    </row>
    <row r="372" spans="1:4" x14ac:dyDescent="0.2">
      <c r="A372">
        <f t="shared" si="12"/>
        <v>-3.1950000000000385</v>
      </c>
      <c r="B372">
        <f t="shared" si="11"/>
        <v>-0.10264834650859808</v>
      </c>
      <c r="C372">
        <f t="shared" si="11"/>
        <v>-0.11557243640497866</v>
      </c>
      <c r="D372">
        <f t="shared" si="11"/>
        <v>-0.13437818430077184</v>
      </c>
    </row>
    <row r="373" spans="1:4" x14ac:dyDescent="0.2">
      <c r="A373">
        <f t="shared" si="12"/>
        <v>-3.1900000000000386</v>
      </c>
      <c r="B373">
        <f t="shared" si="11"/>
        <v>-0.10298479061783682</v>
      </c>
      <c r="C373">
        <f t="shared" si="11"/>
        <v>-0.11598620395358029</v>
      </c>
      <c r="D373">
        <f t="shared" si="11"/>
        <v>-0.13489880227723022</v>
      </c>
    </row>
    <row r="374" spans="1:4" x14ac:dyDescent="0.2">
      <c r="A374">
        <f t="shared" si="12"/>
        <v>-3.1850000000000387</v>
      </c>
      <c r="B374">
        <f t="shared" si="11"/>
        <v>-0.10332290921572759</v>
      </c>
      <c r="C374">
        <f t="shared" si="11"/>
        <v>-0.11640222132889547</v>
      </c>
      <c r="D374">
        <f t="shared" si="11"/>
        <v>-0.13542242453203224</v>
      </c>
    </row>
    <row r="375" spans="1:4" x14ac:dyDescent="0.2">
      <c r="A375">
        <f t="shared" si="12"/>
        <v>-3.1800000000000388</v>
      </c>
      <c r="B375">
        <f t="shared" si="11"/>
        <v>-0.10366271352327637</v>
      </c>
      <c r="C375">
        <f t="shared" si="11"/>
        <v>-0.11682050486917089</v>
      </c>
      <c r="D375">
        <f t="shared" si="11"/>
        <v>-0.13594907378384932</v>
      </c>
    </row>
    <row r="376" spans="1:4" x14ac:dyDescent="0.2">
      <c r="A376">
        <f t="shared" si="12"/>
        <v>-3.1750000000000389</v>
      </c>
      <c r="B376">
        <f t="shared" si="11"/>
        <v>-0.10400421485617729</v>
      </c>
      <c r="C376">
        <f t="shared" si="11"/>
        <v>-0.11724107106030184</v>
      </c>
      <c r="D376">
        <f t="shared" si="11"/>
        <v>-0.13647877296205504</v>
      </c>
    </row>
    <row r="377" spans="1:4" x14ac:dyDescent="0.2">
      <c r="A377">
        <f t="shared" si="12"/>
        <v>-3.170000000000039</v>
      </c>
      <c r="B377">
        <f t="shared" si="11"/>
        <v>-0.10434742462577642</v>
      </c>
      <c r="C377">
        <f t="shared" si="11"/>
        <v>-0.11766393653742117</v>
      </c>
      <c r="D377">
        <f t="shared" si="11"/>
        <v>-0.13701154520902945</v>
      </c>
    </row>
    <row r="378" spans="1:4" x14ac:dyDescent="0.2">
      <c r="A378">
        <f t="shared" si="12"/>
        <v>-3.1650000000000391</v>
      </c>
      <c r="B378">
        <f t="shared" si="11"/>
        <v>-0.1046923543400472</v>
      </c>
      <c r="C378">
        <f t="shared" si="11"/>
        <v>-0.11808911808650879</v>
      </c>
      <c r="D378">
        <f t="shared" si="11"/>
        <v>-0.13754741388249284</v>
      </c>
    </row>
    <row r="379" spans="1:4" x14ac:dyDescent="0.2">
      <c r="A379">
        <f t="shared" si="12"/>
        <v>-3.1600000000000392</v>
      </c>
      <c r="B379">
        <f t="shared" si="11"/>
        <v>-0.10503901560457722</v>
      </c>
      <c r="C379">
        <f t="shared" si="11"/>
        <v>-0.11851663264602059</v>
      </c>
      <c r="D379">
        <f t="shared" si="11"/>
        <v>-0.13808640255786864</v>
      </c>
    </row>
    <row r="380" spans="1:4" x14ac:dyDescent="0.2">
      <c r="A380">
        <f t="shared" si="12"/>
        <v>-3.1550000000000393</v>
      </c>
      <c r="B380">
        <f t="shared" si="11"/>
        <v>-0.10538742012356733</v>
      </c>
      <c r="C380">
        <f t="shared" si="11"/>
        <v>-0.1189464973085384</v>
      </c>
      <c r="D380">
        <f t="shared" si="11"/>
        <v>-0.13862853503067668</v>
      </c>
    </row>
    <row r="381" spans="1:4" x14ac:dyDescent="0.2">
      <c r="A381">
        <f t="shared" si="12"/>
        <v>-3.1500000000000394</v>
      </c>
      <c r="B381">
        <f t="shared" si="11"/>
        <v>-0.10573757970084223</v>
      </c>
      <c r="C381">
        <f t="shared" si="11"/>
        <v>-0.11937872932244004</v>
      </c>
      <c r="D381">
        <f t="shared" si="11"/>
        <v>-0.13917383531895575</v>
      </c>
    </row>
    <row r="382" spans="1:4" x14ac:dyDescent="0.2">
      <c r="A382">
        <f t="shared" si="12"/>
        <v>-3.1450000000000395</v>
      </c>
      <c r="B382">
        <f t="shared" si="11"/>
        <v>-0.10608950624087327</v>
      </c>
      <c r="C382">
        <f t="shared" si="11"/>
        <v>-0.11981334609359048</v>
      </c>
      <c r="D382">
        <f t="shared" si="11"/>
        <v>-0.13972232766571768</v>
      </c>
    </row>
    <row r="383" spans="1:4" x14ac:dyDescent="0.2">
      <c r="A383">
        <f t="shared" si="12"/>
        <v>-3.1400000000000396</v>
      </c>
      <c r="B383">
        <f t="shared" si="11"/>
        <v>-0.10644321174981383</v>
      </c>
      <c r="C383">
        <f t="shared" si="11"/>
        <v>-0.12025036518705452</v>
      </c>
      <c r="D383">
        <f t="shared" si="11"/>
        <v>-0.14027403654143231</v>
      </c>
    </row>
    <row r="384" spans="1:4" x14ac:dyDescent="0.2">
      <c r="A384">
        <f t="shared" si="12"/>
        <v>-3.1350000000000398</v>
      </c>
      <c r="B384">
        <f t="shared" si="11"/>
        <v>-0.10679870833654688</v>
      </c>
      <c r="C384">
        <f t="shared" si="11"/>
        <v>-0.12068980432883046</v>
      </c>
      <c r="D384">
        <f t="shared" si="11"/>
        <v>-0.14082898664654356</v>
      </c>
    </row>
    <row r="385" spans="1:4" x14ac:dyDescent="0.2">
      <c r="A385">
        <f t="shared" si="12"/>
        <v>-3.1300000000000399</v>
      </c>
      <c r="B385">
        <f t="shared" si="11"/>
        <v>-0.10715600821374524</v>
      </c>
      <c r="C385">
        <f t="shared" si="11"/>
        <v>-0.12113168140760619</v>
      </c>
      <c r="D385">
        <f t="shared" si="11"/>
        <v>-0.14138720291401818</v>
      </c>
    </row>
    <row r="386" spans="1:4" x14ac:dyDescent="0.2">
      <c r="A386">
        <f t="shared" si="12"/>
        <v>-3.12500000000004</v>
      </c>
      <c r="B386">
        <f t="shared" si="11"/>
        <v>-0.10751512369894471</v>
      </c>
      <c r="C386">
        <f t="shared" si="11"/>
        <v>-0.121576014476537</v>
      </c>
      <c r="D386">
        <f t="shared" si="11"/>
        <v>-0.14194871051192653</v>
      </c>
    </row>
    <row r="387" spans="1:4" x14ac:dyDescent="0.2">
      <c r="A387">
        <f t="shared" si="12"/>
        <v>-3.1200000000000401</v>
      </c>
      <c r="B387">
        <f t="shared" si="11"/>
        <v>-0.1078760672156301</v>
      </c>
      <c r="C387">
        <f t="shared" si="11"/>
        <v>-0.12202282175504614</v>
      </c>
      <c r="D387">
        <f t="shared" si="11"/>
        <v>-0.14251353484605633</v>
      </c>
    </row>
    <row r="388" spans="1:4" x14ac:dyDescent="0.2">
      <c r="A388">
        <f t="shared" si="12"/>
        <v>-3.1150000000000402</v>
      </c>
      <c r="B388">
        <f t="shared" si="11"/>
        <v>-0.10823885129433454</v>
      </c>
      <c r="C388">
        <f t="shared" si="11"/>
        <v>-0.12247212163064793</v>
      </c>
      <c r="D388">
        <f t="shared" si="11"/>
        <v>-0.14308170156256</v>
      </c>
    </row>
    <row r="389" spans="1:4" x14ac:dyDescent="0.2">
      <c r="A389">
        <f t="shared" si="12"/>
        <v>-3.1100000000000403</v>
      </c>
      <c r="B389">
        <f t="shared" si="11"/>
        <v>-0.10860348857375209</v>
      </c>
      <c r="C389">
        <f t="shared" si="11"/>
        <v>-0.12292393266079447</v>
      </c>
      <c r="D389">
        <f t="shared" si="11"/>
        <v>-0.14365323655063575</v>
      </c>
    </row>
    <row r="390" spans="1:4" x14ac:dyDescent="0.2">
      <c r="A390">
        <f t="shared" si="12"/>
        <v>-3.1050000000000404</v>
      </c>
      <c r="B390">
        <f t="shared" si="11"/>
        <v>-0.10896999180186376</v>
      </c>
      <c r="C390">
        <f t="shared" si="11"/>
        <v>-0.12337827357474504</v>
      </c>
      <c r="D390">
        <f t="shared" si="11"/>
        <v>-0.1442281659452431</v>
      </c>
    </row>
    <row r="391" spans="1:4" x14ac:dyDescent="0.2">
      <c r="A391">
        <f t="shared" si="12"/>
        <v>-3.1000000000000405</v>
      </c>
      <c r="B391">
        <f t="shared" si="11"/>
        <v>-0.10933837383707753</v>
      </c>
      <c r="C391">
        <f t="shared" si="11"/>
        <v>-0.12383516327546014</v>
      </c>
      <c r="D391">
        <f t="shared" si="11"/>
        <v>-0.14480651612985326</v>
      </c>
    </row>
    <row r="392" spans="1:4" x14ac:dyDescent="0.2">
      <c r="A392">
        <f t="shared" si="12"/>
        <v>-3.0950000000000406</v>
      </c>
      <c r="B392">
        <f t="shared" si="11"/>
        <v>-0.10970864764938199</v>
      </c>
      <c r="C392">
        <f t="shared" si="11"/>
        <v>-0.12429462084151896</v>
      </c>
      <c r="D392">
        <f t="shared" si="11"/>
        <v>-0.14538831373923469</v>
      </c>
    </row>
    <row r="393" spans="1:4" x14ac:dyDescent="0.2">
      <c r="A393">
        <f t="shared" si="12"/>
        <v>-3.0900000000000407</v>
      </c>
      <c r="B393">
        <f t="shared" si="11"/>
        <v>-0.11008082632151428</v>
      </c>
      <c r="C393">
        <f t="shared" si="11"/>
        <v>-0.12475666552906189</v>
      </c>
      <c r="D393">
        <f t="shared" si="11"/>
        <v>-0.14597358566227522</v>
      </c>
    </row>
    <row r="394" spans="1:4" x14ac:dyDescent="0.2">
      <c r="A394">
        <f t="shared" si="12"/>
        <v>-3.0850000000000408</v>
      </c>
      <c r="B394">
        <f t="shared" si="11"/>
        <v>-0.11045492305014226</v>
      </c>
      <c r="C394">
        <f t="shared" si="11"/>
        <v>-0.12522131677375745</v>
      </c>
      <c r="D394">
        <f t="shared" si="11"/>
        <v>-0.14656235904483958</v>
      </c>
    </row>
    <row r="395" spans="1:4" x14ac:dyDescent="0.2">
      <c r="A395">
        <f t="shared" si="12"/>
        <v>-3.0800000000000409</v>
      </c>
      <c r="B395">
        <f t="shared" si="11"/>
        <v>-0.11083095114706128</v>
      </c>
      <c r="C395">
        <f t="shared" si="11"/>
        <v>-0.12568859419279468</v>
      </c>
      <c r="D395">
        <f t="shared" si="11"/>
        <v>-0.14715466129266486</v>
      </c>
    </row>
    <row r="396" spans="1:4" x14ac:dyDescent="0.2">
      <c r="A396">
        <f t="shared" si="12"/>
        <v>-3.075000000000041</v>
      </c>
      <c r="B396">
        <f t="shared" ref="B396:D459" si="13">POWER($A396,$B$5)*POWER(POWER(B$8,2)+POWER($A396,2),$B$4)</f>
        <v>-0.11120892404040553</v>
      </c>
      <c r="C396">
        <f t="shared" si="13"/>
        <v>-0.12615851758690103</v>
      </c>
      <c r="D396">
        <f t="shared" si="13"/>
        <v>-0.14775052007429273</v>
      </c>
    </row>
    <row r="397" spans="1:4" x14ac:dyDescent="0.2">
      <c r="A397">
        <f t="shared" ref="A397:A460" si="14">A396+B$3</f>
        <v>-3.0700000000000411</v>
      </c>
      <c r="B397">
        <f t="shared" si="13"/>
        <v>-0.11158885527587431</v>
      </c>
      <c r="C397">
        <f t="shared" si="13"/>
        <v>-0.12663110694238611</v>
      </c>
      <c r="D397">
        <f t="shared" si="13"/>
        <v>-0.1483499633240401</v>
      </c>
    </row>
    <row r="398" spans="1:4" x14ac:dyDescent="0.2">
      <c r="A398">
        <f t="shared" si="14"/>
        <v>-3.0650000000000412</v>
      </c>
      <c r="B398">
        <f t="shared" si="13"/>
        <v>-0.11197075851797365</v>
      </c>
      <c r="C398">
        <f t="shared" si="13"/>
        <v>-0.12710638243321187</v>
      </c>
      <c r="D398">
        <f t="shared" si="13"/>
        <v>-0.14895301924500834</v>
      </c>
    </row>
    <row r="399" spans="1:4" x14ac:dyDescent="0.2">
      <c r="A399">
        <f t="shared" si="14"/>
        <v>-3.0600000000000414</v>
      </c>
      <c r="B399">
        <f t="shared" si="13"/>
        <v>-0.11235464755127302</v>
      </c>
      <c r="C399">
        <f t="shared" si="13"/>
        <v>-0.12758436442308949</v>
      </c>
      <c r="D399">
        <f t="shared" si="13"/>
        <v>-0.14955971631213147</v>
      </c>
    </row>
    <row r="400" spans="1:4" x14ac:dyDescent="0.2">
      <c r="A400">
        <f t="shared" si="14"/>
        <v>-3.0550000000000415</v>
      </c>
      <c r="B400">
        <f t="shared" si="13"/>
        <v>-0.11274053628167768</v>
      </c>
      <c r="C400">
        <f t="shared" si="13"/>
        <v>-0.12806507346760321</v>
      </c>
      <c r="D400">
        <f t="shared" si="13"/>
        <v>-0.15017008327526427</v>
      </c>
    </row>
    <row r="401" spans="1:4" x14ac:dyDescent="0.2">
      <c r="A401">
        <f t="shared" si="14"/>
        <v>-3.0500000000000416</v>
      </c>
      <c r="B401">
        <f t="shared" si="13"/>
        <v>-0.11312843873771689</v>
      </c>
      <c r="C401">
        <f t="shared" si="13"/>
        <v>-0.12854853031636171</v>
      </c>
      <c r="D401">
        <f t="shared" si="13"/>
        <v>-0.1507841491623105</v>
      </c>
    </row>
    <row r="402" spans="1:4" x14ac:dyDescent="0.2">
      <c r="A402">
        <f t="shared" si="14"/>
        <v>-3.0450000000000417</v>
      </c>
      <c r="B402">
        <f t="shared" si="13"/>
        <v>-0.11351836907184802</v>
      </c>
      <c r="C402">
        <f t="shared" si="13"/>
        <v>-0.12903475591517771</v>
      </c>
      <c r="D402">
        <f t="shared" si="13"/>
        <v>-0.15140194328239254</v>
      </c>
    </row>
    <row r="403" spans="1:4" x14ac:dyDescent="0.2">
      <c r="A403">
        <f t="shared" si="14"/>
        <v>-3.0400000000000418</v>
      </c>
      <c r="B403">
        <f t="shared" si="13"/>
        <v>-0.11391034156177694</v>
      </c>
      <c r="C403">
        <f t="shared" si="13"/>
        <v>-0.12952377140827517</v>
      </c>
      <c r="D403">
        <f t="shared" si="13"/>
        <v>-0.15202349522906158</v>
      </c>
    </row>
    <row r="404" spans="1:4" x14ac:dyDescent="0.2">
      <c r="A404">
        <f t="shared" si="14"/>
        <v>-3.0350000000000419</v>
      </c>
      <c r="B404">
        <f t="shared" si="13"/>
        <v>-0.11430437061179483</v>
      </c>
      <c r="C404">
        <f t="shared" si="13"/>
        <v>-0.13001559814052588</v>
      </c>
      <c r="D404">
        <f t="shared" si="13"/>
        <v>-0.15264883488355116</v>
      </c>
    </row>
    <row r="405" spans="1:4" x14ac:dyDescent="0.2">
      <c r="A405">
        <f t="shared" si="14"/>
        <v>-3.030000000000042</v>
      </c>
      <c r="B405">
        <f t="shared" si="13"/>
        <v>-0.11470047075413192</v>
      </c>
      <c r="C405">
        <f t="shared" si="13"/>
        <v>-0.13051025765971497</v>
      </c>
      <c r="D405">
        <f t="shared" si="13"/>
        <v>-0.15327799241807258</v>
      </c>
    </row>
    <row r="406" spans="1:4" x14ac:dyDescent="0.2">
      <c r="A406">
        <f t="shared" si="14"/>
        <v>-3.0250000000000421</v>
      </c>
      <c r="B406">
        <f t="shared" si="13"/>
        <v>-0.11509865665032769</v>
      </c>
      <c r="C406">
        <f t="shared" si="13"/>
        <v>-0.13100777171883568</v>
      </c>
      <c r="D406">
        <f t="shared" si="13"/>
        <v>-0.15391099829915378</v>
      </c>
    </row>
    <row r="407" spans="1:4" x14ac:dyDescent="0.2">
      <c r="A407">
        <f t="shared" si="14"/>
        <v>-3.0200000000000422</v>
      </c>
      <c r="B407">
        <f t="shared" si="13"/>
        <v>-0.11549894309261875</v>
      </c>
      <c r="C407">
        <f t="shared" si="13"/>
        <v>-0.13150816227841472</v>
      </c>
      <c r="D407">
        <f t="shared" si="13"/>
        <v>-0.15454788329102295</v>
      </c>
    </row>
    <row r="408" spans="1:4" x14ac:dyDescent="0.2">
      <c r="A408">
        <f t="shared" si="14"/>
        <v>-3.0150000000000423</v>
      </c>
      <c r="B408">
        <f t="shared" si="13"/>
        <v>-0.11590134500534387</v>
      </c>
      <c r="C408">
        <f t="shared" si="13"/>
        <v>-0.13201145150886759</v>
      </c>
      <c r="D408">
        <f t="shared" si="13"/>
        <v>-0.15518867845903583</v>
      </c>
    </row>
    <row r="409" spans="1:4" x14ac:dyDescent="0.2">
      <c r="A409">
        <f t="shared" si="14"/>
        <v>-3.0100000000000424</v>
      </c>
      <c r="B409">
        <f t="shared" si="13"/>
        <v>-0.11630587744636674</v>
      </c>
      <c r="C409">
        <f t="shared" si="13"/>
        <v>-0.13251766179288504</v>
      </c>
      <c r="D409">
        <f t="shared" si="13"/>
        <v>-0.1558334151731493</v>
      </c>
    </row>
    <row r="410" spans="1:4" x14ac:dyDescent="0.2">
      <c r="A410">
        <f t="shared" si="14"/>
        <v>-3.0050000000000425</v>
      </c>
      <c r="B410">
        <f t="shared" si="13"/>
        <v>-0.11671255560851669</v>
      </c>
      <c r="C410">
        <f t="shared" si="13"/>
        <v>-0.13302681572785091</v>
      </c>
      <c r="D410">
        <f t="shared" si="13"/>
        <v>-0.15648212511144025</v>
      </c>
    </row>
    <row r="411" spans="1:4" x14ac:dyDescent="0.2">
      <c r="A411">
        <f t="shared" si="14"/>
        <v>-3.0000000000000426</v>
      </c>
      <c r="B411">
        <f t="shared" si="13"/>
        <v>-0.11712139482104761</v>
      </c>
      <c r="C411">
        <f t="shared" si="13"/>
        <v>-0.13353893612829151</v>
      </c>
      <c r="D411">
        <f t="shared" si="13"/>
        <v>-0.15713484026367164</v>
      </c>
    </row>
    <row r="412" spans="1:4" x14ac:dyDescent="0.2">
      <c r="A412">
        <f t="shared" si="14"/>
        <v>-2.9950000000000427</v>
      </c>
      <c r="B412">
        <f t="shared" si="13"/>
        <v>-0.1175324105511152</v>
      </c>
      <c r="C412">
        <f t="shared" si="13"/>
        <v>-0.13405404602835785</v>
      </c>
      <c r="D412">
        <f t="shared" si="13"/>
        <v>-0.15779159293490602</v>
      </c>
    </row>
    <row r="413" spans="1:4" x14ac:dyDescent="0.2">
      <c r="A413">
        <f t="shared" si="14"/>
        <v>-2.9900000000000428</v>
      </c>
      <c r="B413">
        <f t="shared" si="13"/>
        <v>-0.11794561840527323</v>
      </c>
      <c r="C413">
        <f t="shared" si="13"/>
        <v>-0.13457216868434019</v>
      </c>
      <c r="D413">
        <f t="shared" si="13"/>
        <v>-0.15845241574916683</v>
      </c>
    </row>
    <row r="414" spans="1:4" x14ac:dyDescent="0.2">
      <c r="A414">
        <f t="shared" si="14"/>
        <v>-2.985000000000043</v>
      </c>
      <c r="B414">
        <f t="shared" si="13"/>
        <v>-0.11836103413098845</v>
      </c>
      <c r="C414">
        <f t="shared" si="13"/>
        <v>-0.13509332757721593</v>
      </c>
      <c r="D414">
        <f t="shared" si="13"/>
        <v>-0.15911734165314881</v>
      </c>
    </row>
    <row r="415" spans="1:4" x14ac:dyDescent="0.2">
      <c r="A415">
        <f t="shared" si="14"/>
        <v>-2.9800000000000431</v>
      </c>
      <c r="B415">
        <f t="shared" si="13"/>
        <v>-0.1187786736181749</v>
      </c>
      <c r="C415">
        <f t="shared" si="13"/>
        <v>-0.13561754641523144</v>
      </c>
      <c r="D415">
        <f t="shared" si="13"/>
        <v>-0.15978640391997795</v>
      </c>
    </row>
    <row r="416" spans="1:4" x14ac:dyDescent="0.2">
      <c r="A416">
        <f t="shared" si="14"/>
        <v>-2.9750000000000432</v>
      </c>
      <c r="B416">
        <f t="shared" si="13"/>
        <v>-0.11919855290074796</v>
      </c>
      <c r="C416">
        <f t="shared" si="13"/>
        <v>-0.13614484913651825</v>
      </c>
      <c r="D416">
        <f t="shared" si="13"/>
        <v>-0.16045963615302186</v>
      </c>
    </row>
    <row r="417" spans="1:4" x14ac:dyDescent="0.2">
      <c r="A417">
        <f t="shared" si="14"/>
        <v>-2.9700000000000433</v>
      </c>
      <c r="B417">
        <f t="shared" si="13"/>
        <v>-0.1196206881581979</v>
      </c>
      <c r="C417">
        <f t="shared" si="13"/>
        <v>-0.13667525991174376</v>
      </c>
      <c r="D417">
        <f t="shared" si="13"/>
        <v>-0.16113707228975124</v>
      </c>
    </row>
    <row r="418" spans="1:4" x14ac:dyDescent="0.2">
      <c r="A418">
        <f t="shared" si="14"/>
        <v>-2.9650000000000434</v>
      </c>
      <c r="B418">
        <f t="shared" si="13"/>
        <v>-0.12004509571718379</v>
      </c>
      <c r="C418">
        <f t="shared" si="13"/>
        <v>-0.13720880314679737</v>
      </c>
      <c r="D418">
        <f t="shared" si="13"/>
        <v>-0.16181874660565301</v>
      </c>
    </row>
    <row r="419" spans="1:4" x14ac:dyDescent="0.2">
      <c r="A419">
        <f t="shared" si="14"/>
        <v>-2.9600000000000435</v>
      </c>
      <c r="B419">
        <f t="shared" si="13"/>
        <v>-0.1204717920531478</v>
      </c>
      <c r="C419">
        <f t="shared" si="13"/>
        <v>-0.13774550348551265</v>
      </c>
      <c r="D419">
        <f t="shared" si="13"/>
        <v>-0.16250469371819651</v>
      </c>
    </row>
    <row r="420" spans="1:4" x14ac:dyDescent="0.2">
      <c r="A420">
        <f t="shared" si="14"/>
        <v>-2.9550000000000436</v>
      </c>
      <c r="B420">
        <f t="shared" si="13"/>
        <v>-0.12090079379195008</v>
      </c>
      <c r="C420">
        <f t="shared" si="13"/>
        <v>-0.13828538581242564</v>
      </c>
      <c r="D420">
        <f t="shared" si="13"/>
        <v>-0.16319494859085262</v>
      </c>
    </row>
    <row r="421" spans="1:4" x14ac:dyDescent="0.2">
      <c r="A421">
        <f t="shared" si="14"/>
        <v>-2.9500000000000437</v>
      </c>
      <c r="B421">
        <f t="shared" si="13"/>
        <v>-0.1213321177115248</v>
      </c>
      <c r="C421">
        <f t="shared" si="13"/>
        <v>-0.13882847525557043</v>
      </c>
      <c r="D421">
        <f t="shared" si="13"/>
        <v>-0.163889546537168</v>
      </c>
    </row>
    <row r="422" spans="1:4" x14ac:dyDescent="0.2">
      <c r="A422">
        <f t="shared" si="14"/>
        <v>-2.9450000000000438</v>
      </c>
      <c r="B422">
        <f t="shared" si="13"/>
        <v>-0.12176578074355759</v>
      </c>
      <c r="C422">
        <f t="shared" si="13"/>
        <v>-0.13937479718931189</v>
      </c>
      <c r="D422">
        <f t="shared" si="13"/>
        <v>-0.16458852322489345</v>
      </c>
    </row>
    <row r="423" spans="1:4" x14ac:dyDescent="0.2">
      <c r="A423">
        <f t="shared" si="14"/>
        <v>-2.9400000000000439</v>
      </c>
      <c r="B423">
        <f t="shared" si="13"/>
        <v>-0.12220179997518427</v>
      </c>
      <c r="C423">
        <f t="shared" si="13"/>
        <v>-0.13992437723721673</v>
      </c>
      <c r="D423">
        <f t="shared" si="13"/>
        <v>-0.16529191468016899</v>
      </c>
    </row>
    <row r="424" spans="1:4" x14ac:dyDescent="0.2">
      <c r="A424">
        <f t="shared" si="14"/>
        <v>-2.935000000000044</v>
      </c>
      <c r="B424">
        <f t="shared" si="13"/>
        <v>-0.12264019265071205</v>
      </c>
      <c r="C424">
        <f t="shared" si="13"/>
        <v>-0.14047724127496322</v>
      </c>
      <c r="D424">
        <f t="shared" si="13"/>
        <v>-0.16599975729176536</v>
      </c>
    </row>
    <row r="425" spans="1:4" x14ac:dyDescent="0.2">
      <c r="A425">
        <f t="shared" si="14"/>
        <v>-2.9300000000000441</v>
      </c>
      <c r="B425">
        <f t="shared" si="13"/>
        <v>-0.12308097617336258</v>
      </c>
      <c r="C425">
        <f t="shared" si="13"/>
        <v>-0.14103341543328993</v>
      </c>
      <c r="D425">
        <f t="shared" si="13"/>
        <v>-0.16671208781538335</v>
      </c>
    </row>
    <row r="426" spans="1:4" x14ac:dyDescent="0.2">
      <c r="A426">
        <f t="shared" si="14"/>
        <v>-2.9250000000000442</v>
      </c>
      <c r="B426">
        <f t="shared" si="13"/>
        <v>-0.1235241681070379</v>
      </c>
      <c r="C426">
        <f t="shared" si="13"/>
        <v>-0.14159292610098465</v>
      </c>
      <c r="D426">
        <f t="shared" si="13"/>
        <v>-0.16742894337801176</v>
      </c>
    </row>
    <row r="427" spans="1:4" x14ac:dyDescent="0.2">
      <c r="A427">
        <f t="shared" si="14"/>
        <v>-2.9200000000000443</v>
      </c>
      <c r="B427">
        <f t="shared" si="13"/>
        <v>-0.12396978617810925</v>
      </c>
      <c r="C427">
        <f t="shared" si="13"/>
        <v>-0.14215579992791363</v>
      </c>
      <c r="D427">
        <f t="shared" si="13"/>
        <v>-0.16815036148234452</v>
      </c>
    </row>
    <row r="428" spans="1:4" x14ac:dyDescent="0.2">
      <c r="A428">
        <f t="shared" si="14"/>
        <v>-2.9150000000000444</v>
      </c>
      <c r="B428">
        <f t="shared" si="13"/>
        <v>-0.1244178482772291</v>
      </c>
      <c r="C428">
        <f t="shared" si="13"/>
        <v>-0.14272206382809172</v>
      </c>
      <c r="D428">
        <f t="shared" si="13"/>
        <v>-0.16887638001125863</v>
      </c>
    </row>
    <row r="429" spans="1:4" x14ac:dyDescent="0.2">
      <c r="A429">
        <f t="shared" si="14"/>
        <v>-2.9100000000000446</v>
      </c>
      <c r="B429">
        <f t="shared" si="13"/>
        <v>-0.12486837246116698</v>
      </c>
      <c r="C429">
        <f t="shared" si="13"/>
        <v>-0.14329174498279468</v>
      </c>
      <c r="D429">
        <f t="shared" si="13"/>
        <v>-0.16960703723235315</v>
      </c>
    </row>
    <row r="430" spans="1:4" x14ac:dyDescent="0.2">
      <c r="A430">
        <f t="shared" si="14"/>
        <v>-2.9050000000000447</v>
      </c>
      <c r="B430">
        <f t="shared" si="13"/>
        <v>-0.12532137695466922</v>
      </c>
      <c r="C430">
        <f t="shared" si="13"/>
        <v>-0.14386487084371324</v>
      </c>
      <c r="D430">
        <f t="shared" si="13"/>
        <v>-0.1703423718025503</v>
      </c>
    </row>
    <row r="431" spans="1:4" x14ac:dyDescent="0.2">
      <c r="A431">
        <f t="shared" si="14"/>
        <v>-2.9000000000000448</v>
      </c>
      <c r="B431">
        <f t="shared" si="13"/>
        <v>-0.12577688015234301</v>
      </c>
      <c r="C431">
        <f t="shared" si="13"/>
        <v>-0.14444146913615075</v>
      </c>
      <c r="D431">
        <f t="shared" si="13"/>
        <v>-0.17108242277276028</v>
      </c>
    </row>
    <row r="432" spans="1:4" x14ac:dyDescent="0.2">
      <c r="A432">
        <f t="shared" si="14"/>
        <v>-2.8950000000000449</v>
      </c>
      <c r="B432">
        <f t="shared" si="13"/>
        <v>-0.12623490062056533</v>
      </c>
      <c r="C432">
        <f t="shared" si="13"/>
        <v>-0.14502156786226419</v>
      </c>
      <c r="D432">
        <f t="shared" si="13"/>
        <v>-0.17182722959260988</v>
      </c>
    </row>
    <row r="433" spans="1:4" x14ac:dyDescent="0.2">
      <c r="A433">
        <f t="shared" si="14"/>
        <v>-2.890000000000045</v>
      </c>
      <c r="B433">
        <f t="shared" si="13"/>
        <v>-0.12669545709941674</v>
      </c>
      <c r="C433">
        <f t="shared" si="13"/>
        <v>-0.14560519530434948</v>
      </c>
      <c r="D433">
        <f t="shared" si="13"/>
        <v>-0.17257683211523625</v>
      </c>
    </row>
    <row r="434" spans="1:4" x14ac:dyDescent="0.2">
      <c r="A434">
        <f t="shared" si="14"/>
        <v>-2.8850000000000451</v>
      </c>
      <c r="B434">
        <f t="shared" si="13"/>
        <v>-0.12715856850464094</v>
      </c>
      <c r="C434">
        <f t="shared" si="13"/>
        <v>-0.14619238002817209</v>
      </c>
      <c r="D434">
        <f t="shared" si="13"/>
        <v>-0.17333127060214745</v>
      </c>
    </row>
    <row r="435" spans="1:4" x14ac:dyDescent="0.2">
      <c r="A435">
        <f t="shared" si="14"/>
        <v>-2.8800000000000452</v>
      </c>
      <c r="B435">
        <f t="shared" si="13"/>
        <v>-0.12762425392962987</v>
      </c>
      <c r="C435">
        <f t="shared" si="13"/>
        <v>-0.14678315088634317</v>
      </c>
      <c r="D435">
        <f t="shared" si="13"/>
        <v>-0.17409058572814962</v>
      </c>
    </row>
    <row r="436" spans="1:4" x14ac:dyDescent="0.2">
      <c r="A436">
        <f t="shared" si="14"/>
        <v>-2.8750000000000453</v>
      </c>
      <c r="B436">
        <f t="shared" si="13"/>
        <v>-0.12809253264743534</v>
      </c>
      <c r="C436">
        <f t="shared" si="13"/>
        <v>-0.14737753702174219</v>
      </c>
      <c r="D436">
        <f t="shared" si="13"/>
        <v>-0.17485481858634272</v>
      </c>
    </row>
    <row r="437" spans="1:4" x14ac:dyDescent="0.2">
      <c r="A437">
        <f t="shared" si="14"/>
        <v>-2.8700000000000454</v>
      </c>
      <c r="B437">
        <f t="shared" si="13"/>
        <v>-0.12856342411280711</v>
      </c>
      <c r="C437">
        <f t="shared" si="13"/>
        <v>-0.14797556787098684</v>
      </c>
      <c r="D437">
        <f t="shared" si="13"/>
        <v>-0.17562401069318576</v>
      </c>
    </row>
    <row r="438" spans="1:4" x14ac:dyDescent="0.2">
      <c r="A438">
        <f t="shared" si="14"/>
        <v>-2.8650000000000455</v>
      </c>
      <c r="B438">
        <f t="shared" si="13"/>
        <v>-0.12903694796425802</v>
      </c>
      <c r="C438">
        <f t="shared" si="13"/>
        <v>-0.14857727316795064</v>
      </c>
      <c r="D438">
        <f t="shared" si="13"/>
        <v>-0.17639820399363235</v>
      </c>
    </row>
    <row r="439" spans="1:4" x14ac:dyDescent="0.2">
      <c r="A439">
        <f t="shared" si="14"/>
        <v>-2.8600000000000456</v>
      </c>
      <c r="B439">
        <f t="shared" si="13"/>
        <v>-0.12951312402615672</v>
      </c>
      <c r="C439">
        <f t="shared" si="13"/>
        <v>-0.14918268294732925</v>
      </c>
      <c r="D439">
        <f t="shared" si="13"/>
        <v>-0.17717744086633752</v>
      </c>
    </row>
    <row r="440" spans="1:4" x14ac:dyDescent="0.2">
      <c r="A440">
        <f t="shared" si="14"/>
        <v>-2.8550000000000457</v>
      </c>
      <c r="B440">
        <f t="shared" si="13"/>
        <v>-0.12999197231084825</v>
      </c>
      <c r="C440">
        <f t="shared" si="13"/>
        <v>-0.14979182754825665</v>
      </c>
      <c r="D440">
        <f t="shared" si="13"/>
        <v>-0.17796176412893824</v>
      </c>
    </row>
    <row r="441" spans="1:4" x14ac:dyDescent="0.2">
      <c r="A441">
        <f t="shared" si="14"/>
        <v>-2.8500000000000458</v>
      </c>
      <c r="B441">
        <f t="shared" si="13"/>
        <v>-0.13047351302080268</v>
      </c>
      <c r="C441">
        <f t="shared" si="13"/>
        <v>-0.15040473761797071</v>
      </c>
      <c r="D441">
        <f t="shared" si="13"/>
        <v>-0.17875121704340655</v>
      </c>
    </row>
    <row r="442" spans="1:4" x14ac:dyDescent="0.2">
      <c r="A442">
        <f t="shared" si="14"/>
        <v>-2.8450000000000459</v>
      </c>
      <c r="B442">
        <f t="shared" si="13"/>
        <v>-0.13095776655079275</v>
      </c>
      <c r="C442">
        <f t="shared" si="13"/>
        <v>-0.1510214441155304</v>
      </c>
      <c r="D442">
        <f t="shared" si="13"/>
        <v>-0.17954584332147827</v>
      </c>
    </row>
    <row r="443" spans="1:4" x14ac:dyDescent="0.2">
      <c r="A443">
        <f t="shared" si="14"/>
        <v>-2.840000000000046</v>
      </c>
      <c r="B443">
        <f t="shared" si="13"/>
        <v>-0.13144475349010068</v>
      </c>
      <c r="C443">
        <f t="shared" si="13"/>
        <v>-0.15164197831558446</v>
      </c>
      <c r="D443">
        <f t="shared" si="13"/>
        <v>-0.18034568713015828</v>
      </c>
    </row>
    <row r="444" spans="1:4" x14ac:dyDescent="0.2">
      <c r="A444">
        <f t="shared" si="14"/>
        <v>-2.8350000000000461</v>
      </c>
      <c r="B444">
        <f t="shared" si="13"/>
        <v>-0.13193449462475434</v>
      </c>
      <c r="C444">
        <f t="shared" si="13"/>
        <v>-0.15226637181219285</v>
      </c>
      <c r="D444">
        <f t="shared" si="13"/>
        <v>-0.18115079309730237</v>
      </c>
    </row>
    <row r="445" spans="1:4" x14ac:dyDescent="0.2">
      <c r="A445">
        <f t="shared" si="14"/>
        <v>-2.8300000000000463</v>
      </c>
      <c r="B445">
        <f t="shared" si="13"/>
        <v>-0.13242701093979389</v>
      </c>
      <c r="C445">
        <f t="shared" si="13"/>
        <v>-0.15289465652270151</v>
      </c>
      <c r="D445">
        <f t="shared" si="13"/>
        <v>-0.1819612063172785</v>
      </c>
    </row>
    <row r="446" spans="1:4" x14ac:dyDescent="0.2">
      <c r="A446">
        <f t="shared" si="14"/>
        <v>-2.8250000000000464</v>
      </c>
      <c r="B446">
        <f t="shared" si="13"/>
        <v>-0.13292232362156839</v>
      </c>
      <c r="C446">
        <f t="shared" si="13"/>
        <v>-0.15352686469167148</v>
      </c>
      <c r="D446">
        <f t="shared" si="13"/>
        <v>-0.18277697235670728</v>
      </c>
    </row>
    <row r="447" spans="1:4" x14ac:dyDescent="0.2">
      <c r="A447">
        <f t="shared" si="14"/>
        <v>-2.8200000000000465</v>
      </c>
      <c r="B447">
        <f t="shared" si="13"/>
        <v>-0.13342045406006409</v>
      </c>
      <c r="C447">
        <f t="shared" si="13"/>
        <v>-0.154163028894863</v>
      </c>
      <c r="D447">
        <f t="shared" si="13"/>
        <v>-0.18359813726028426</v>
      </c>
    </row>
    <row r="448" spans="1:4" x14ac:dyDescent="0.2">
      <c r="A448">
        <f t="shared" si="14"/>
        <v>-2.8150000000000466</v>
      </c>
      <c r="B448">
        <f t="shared" si="13"/>
        <v>-0.13392142385126374</v>
      </c>
      <c r="C448">
        <f t="shared" si="13"/>
        <v>-0.15480318204327601</v>
      </c>
      <c r="D448">
        <f t="shared" si="13"/>
        <v>-0.18442474755668417</v>
      </c>
    </row>
    <row r="449" spans="1:4" x14ac:dyDescent="0.2">
      <c r="A449">
        <f t="shared" si="14"/>
        <v>-2.8100000000000467</v>
      </c>
      <c r="B449">
        <f t="shared" si="13"/>
        <v>-0.13442525479953793</v>
      </c>
      <c r="C449">
        <f t="shared" si="13"/>
        <v>-0.15544735738724702</v>
      </c>
      <c r="D449">
        <f t="shared" si="13"/>
        <v>-0.18525685026454894</v>
      </c>
    </row>
    <row r="450" spans="1:4" x14ac:dyDescent="0.2">
      <c r="A450">
        <f t="shared" si="14"/>
        <v>-2.8050000000000468</v>
      </c>
      <c r="B450">
        <f t="shared" si="13"/>
        <v>-0.13493196892006903</v>
      </c>
      <c r="C450">
        <f t="shared" si="13"/>
        <v>-0.15609558852060423</v>
      </c>
      <c r="D450">
        <f t="shared" si="13"/>
        <v>-0.18609449289856125</v>
      </c>
    </row>
    <row r="451" spans="1:4" x14ac:dyDescent="0.2">
      <c r="A451">
        <f t="shared" si="14"/>
        <v>-2.8000000000000469</v>
      </c>
      <c r="B451">
        <f t="shared" si="13"/>
        <v>-0.13544158844130813</v>
      </c>
      <c r="C451">
        <f t="shared" si="13"/>
        <v>-0.1567479093848814</v>
      </c>
      <c r="D451">
        <f t="shared" si="13"/>
        <v>-0.18693772347560425</v>
      </c>
    </row>
    <row r="452" spans="1:4" x14ac:dyDescent="0.2">
      <c r="A452">
        <f t="shared" si="14"/>
        <v>-2.795000000000047</v>
      </c>
      <c r="B452">
        <f t="shared" si="13"/>
        <v>-0.13595413580746513</v>
      </c>
      <c r="C452">
        <f t="shared" si="13"/>
        <v>-0.15740435427359076</v>
      </c>
      <c r="D452">
        <f t="shared" si="13"/>
        <v>-0.18778659052100888</v>
      </c>
    </row>
    <row r="453" spans="1:4" x14ac:dyDescent="0.2">
      <c r="A453">
        <f t="shared" si="14"/>
        <v>-2.7900000000000471</v>
      </c>
      <c r="B453">
        <f t="shared" si="13"/>
        <v>-0.1364696336810334</v>
      </c>
      <c r="C453">
        <f t="shared" si="13"/>
        <v>-0.15806495783655763</v>
      </c>
      <c r="D453">
        <f t="shared" si="13"/>
        <v>-0.18864114307489119</v>
      </c>
    </row>
    <row r="454" spans="1:4" x14ac:dyDescent="0.2">
      <c r="A454">
        <f t="shared" si="14"/>
        <v>-2.7850000000000472</v>
      </c>
      <c r="B454">
        <f t="shared" si="13"/>
        <v>-0.13698810494534841</v>
      </c>
      <c r="C454">
        <f t="shared" si="13"/>
        <v>-0.15872975508431567</v>
      </c>
      <c r="D454">
        <f t="shared" si="13"/>
        <v>-0.18950143069857966</v>
      </c>
    </row>
    <row r="455" spans="1:4" x14ac:dyDescent="0.2">
      <c r="A455">
        <f t="shared" si="14"/>
        <v>-2.7800000000000473</v>
      </c>
      <c r="B455">
        <f t="shared" si="13"/>
        <v>-0.13750957270718173</v>
      </c>
      <c r="C455">
        <f t="shared" si="13"/>
        <v>-0.15939878139256525</v>
      </c>
      <c r="D455">
        <f t="shared" si="13"/>
        <v>-0.19036750348113507</v>
      </c>
    </row>
    <row r="456" spans="1:4" x14ac:dyDescent="0.2">
      <c r="A456">
        <f t="shared" si="14"/>
        <v>-2.7750000000000474</v>
      </c>
      <c r="B456">
        <f t="shared" si="13"/>
        <v>-0.13803406029937076</v>
      </c>
      <c r="C456">
        <f t="shared" si="13"/>
        <v>-0.16007207250669531</v>
      </c>
      <c r="D456">
        <f t="shared" si="13"/>
        <v>-0.19123941204596415</v>
      </c>
    </row>
    <row r="457" spans="1:4" x14ac:dyDescent="0.2">
      <c r="A457">
        <f t="shared" si="14"/>
        <v>-2.7700000000000475</v>
      </c>
      <c r="B457">
        <f t="shared" si="13"/>
        <v>-0.13856159128348433</v>
      </c>
      <c r="C457">
        <f t="shared" si="13"/>
        <v>-0.16074966454636988</v>
      </c>
      <c r="D457">
        <f t="shared" si="13"/>
        <v>-0.19211720755752792</v>
      </c>
    </row>
    <row r="458" spans="1:4" x14ac:dyDescent="0.2">
      <c r="A458">
        <f t="shared" si="14"/>
        <v>-2.7650000000000476</v>
      </c>
      <c r="B458">
        <f t="shared" si="13"/>
        <v>-0.1390921894525253</v>
      </c>
      <c r="C458">
        <f t="shared" si="13"/>
        <v>-0.16143159401018026</v>
      </c>
      <c r="D458">
        <f t="shared" si="13"/>
        <v>-0.19300094172814752</v>
      </c>
    </row>
    <row r="459" spans="1:4" x14ac:dyDescent="0.2">
      <c r="A459">
        <f t="shared" si="14"/>
        <v>-2.7600000000000477</v>
      </c>
      <c r="B459">
        <f t="shared" si="13"/>
        <v>-0.13962587883367047</v>
      </c>
      <c r="C459">
        <f t="shared" si="13"/>
        <v>-0.16211789778036387</v>
      </c>
      <c r="D459">
        <f t="shared" si="13"/>
        <v>-0.19389066682490758</v>
      </c>
    </row>
    <row r="460" spans="1:4" x14ac:dyDescent="0.2">
      <c r="A460">
        <f t="shared" si="14"/>
        <v>-2.7550000000000479</v>
      </c>
      <c r="B460">
        <f t="shared" ref="B460:D523" si="15">POWER($A460,$B$5)*POWER(POWER(B$8,2)+POWER($A460,2),$B$4)</f>
        <v>-0.14016268369104831</v>
      </c>
      <c r="C460">
        <f t="shared" si="15"/>
        <v>-0.16280861312759121</v>
      </c>
      <c r="D460">
        <f t="shared" si="15"/>
        <v>-0.19478643567666015</v>
      </c>
    </row>
    <row r="461" spans="1:4" x14ac:dyDescent="0.2">
      <c r="A461">
        <f t="shared" ref="A461:A524" si="16">A460+B$3</f>
        <v>-2.750000000000048</v>
      </c>
      <c r="B461">
        <f t="shared" si="15"/>
        <v>-0.14070262852855528</v>
      </c>
      <c r="C461">
        <f t="shared" si="15"/>
        <v>-0.16350377771582134</v>
      </c>
      <c r="D461">
        <f t="shared" si="15"/>
        <v>-0.19568830168112977</v>
      </c>
    </row>
    <row r="462" spans="1:4" x14ac:dyDescent="0.2">
      <c r="A462">
        <f t="shared" si="16"/>
        <v>-2.7450000000000481</v>
      </c>
      <c r="B462">
        <f t="shared" si="15"/>
        <v>-0.1412457380927114</v>
      </c>
      <c r="C462">
        <f t="shared" si="15"/>
        <v>-0.16420342960722789</v>
      </c>
      <c r="D462">
        <f t="shared" si="15"/>
        <v>-0.19659631881212211</v>
      </c>
    </row>
    <row r="463" spans="1:4" x14ac:dyDescent="0.2">
      <c r="A463">
        <f t="shared" si="16"/>
        <v>-2.7400000000000482</v>
      </c>
      <c r="B463">
        <f t="shared" si="15"/>
        <v>-0.14179203737555524</v>
      </c>
      <c r="C463">
        <f t="shared" si="15"/>
        <v>-0.16490760726719594</v>
      </c>
      <c r="D463">
        <f t="shared" si="15"/>
        <v>-0.19751054162683704</v>
      </c>
    </row>
    <row r="464" spans="1:4" x14ac:dyDescent="0.2">
      <c r="A464">
        <f t="shared" si="16"/>
        <v>-2.7350000000000483</v>
      </c>
      <c r="B464">
        <f t="shared" si="15"/>
        <v>-0.14234155161757989</v>
      </c>
      <c r="C464">
        <f t="shared" si="15"/>
        <v>-0.16561634956939131</v>
      </c>
      <c r="D464">
        <f t="shared" si="15"/>
        <v>-0.19843102527328887</v>
      </c>
    </row>
    <row r="465" spans="1:4" x14ac:dyDescent="0.2">
      <c r="A465">
        <f t="shared" si="16"/>
        <v>-2.7300000000000484</v>
      </c>
      <c r="B465">
        <f t="shared" si="15"/>
        <v>-0.14289430631070918</v>
      </c>
      <c r="C465">
        <f t="shared" si="15"/>
        <v>-0.16632969580090357</v>
      </c>
      <c r="D465">
        <f t="shared" si="15"/>
        <v>-0.19935782549783443</v>
      </c>
    </row>
    <row r="466" spans="1:4" x14ac:dyDescent="0.2">
      <c r="A466">
        <f t="shared" si="16"/>
        <v>-2.7250000000000485</v>
      </c>
      <c r="B466">
        <f t="shared" si="15"/>
        <v>-0.14345032720131642</v>
      </c>
      <c r="C466">
        <f t="shared" si="15"/>
        <v>-0.16704768566746372</v>
      </c>
      <c r="D466">
        <f t="shared" si="15"/>
        <v>-0.20029099865281216</v>
      </c>
    </row>
    <row r="467" spans="1:4" x14ac:dyDescent="0.2">
      <c r="A467">
        <f t="shared" si="16"/>
        <v>-2.7200000000000486</v>
      </c>
      <c r="B467">
        <f t="shared" si="15"/>
        <v>-0.14400964029328495</v>
      </c>
      <c r="C467">
        <f t="shared" si="15"/>
        <v>-0.16777035929873793</v>
      </c>
      <c r="D467">
        <f t="shared" si="15"/>
        <v>-0.20123060170429213</v>
      </c>
    </row>
    <row r="468" spans="1:4" x14ac:dyDescent="0.2">
      <c r="A468">
        <f t="shared" si="16"/>
        <v>-2.7150000000000487</v>
      </c>
      <c r="B468">
        <f t="shared" si="15"/>
        <v>-0.14457227185111177</v>
      </c>
      <c r="C468">
        <f t="shared" si="15"/>
        <v>-0.16849775725369825</v>
      </c>
      <c r="D468">
        <f t="shared" si="15"/>
        <v>-0.20217669223994059</v>
      </c>
    </row>
    <row r="469" spans="1:4" x14ac:dyDescent="0.2">
      <c r="A469">
        <f t="shared" si="16"/>
        <v>-2.7100000000000488</v>
      </c>
      <c r="B469">
        <f t="shared" si="15"/>
        <v>-0.1451382484030552</v>
      </c>
      <c r="C469">
        <f t="shared" si="15"/>
        <v>-0.1692299205260723</v>
      </c>
      <c r="D469">
        <f t="shared" si="15"/>
        <v>-0.2031293284770003</v>
      </c>
    </row>
    <row r="470" spans="1:4" x14ac:dyDescent="0.2">
      <c r="A470">
        <f t="shared" si="16"/>
        <v>-2.7050000000000489</v>
      </c>
      <c r="B470">
        <f t="shared" si="15"/>
        <v>-0.14570759674432679</v>
      </c>
      <c r="C470">
        <f t="shared" si="15"/>
        <v>-0.16996689054987255</v>
      </c>
      <c r="D470">
        <f t="shared" si="15"/>
        <v>-0.20408856927038815</v>
      </c>
    </row>
    <row r="471" spans="1:4" x14ac:dyDescent="0.2">
      <c r="A471">
        <f t="shared" si="16"/>
        <v>-2.700000000000049</v>
      </c>
      <c r="B471">
        <f t="shared" si="15"/>
        <v>-0.14628034394032835</v>
      </c>
      <c r="C471">
        <f t="shared" si="15"/>
        <v>-0.17070870920500661</v>
      </c>
      <c r="D471">
        <f t="shared" si="15"/>
        <v>-0.20505447412091277</v>
      </c>
    </row>
    <row r="472" spans="1:4" x14ac:dyDescent="0.2">
      <c r="A472">
        <f t="shared" si="16"/>
        <v>-2.6950000000000491</v>
      </c>
      <c r="B472">
        <f t="shared" si="15"/>
        <v>-0.14685651732993485</v>
      </c>
      <c r="C472">
        <f t="shared" si="15"/>
        <v>-0.17145541882297019</v>
      </c>
      <c r="D472">
        <f t="shared" si="15"/>
        <v>-0.20602710318361325</v>
      </c>
    </row>
    <row r="473" spans="1:4" x14ac:dyDescent="0.2">
      <c r="A473">
        <f t="shared" si="16"/>
        <v>-2.6900000000000492</v>
      </c>
      <c r="B473">
        <f t="shared" si="15"/>
        <v>-0.14743614452882414</v>
      </c>
      <c r="C473">
        <f t="shared" si="15"/>
        <v>-0.17220706219262402</v>
      </c>
      <c r="D473">
        <f t="shared" si="15"/>
        <v>-0.20700651727622219</v>
      </c>
    </row>
    <row r="474" spans="1:4" x14ac:dyDescent="0.2">
      <c r="A474">
        <f t="shared" si="16"/>
        <v>-2.6850000000000493</v>
      </c>
      <c r="B474">
        <f t="shared" si="15"/>
        <v>-0.14801925343285396</v>
      </c>
      <c r="C474">
        <f t="shared" si="15"/>
        <v>-0.17296368256605599</v>
      </c>
      <c r="D474">
        <f t="shared" si="15"/>
        <v>-0.20799277788775408</v>
      </c>
    </row>
    <row r="475" spans="1:4" x14ac:dyDescent="0.2">
      <c r="A475">
        <f t="shared" si="16"/>
        <v>-2.6800000000000495</v>
      </c>
      <c r="B475">
        <f t="shared" si="15"/>
        <v>-0.14860587222148688</v>
      </c>
      <c r="C475">
        <f t="shared" si="15"/>
        <v>-0.1737253236645295</v>
      </c>
      <c r="D475">
        <f t="shared" si="15"/>
        <v>-0.20898594718722108</v>
      </c>
    </row>
    <row r="476" spans="1:4" x14ac:dyDescent="0.2">
      <c r="A476">
        <f t="shared" si="16"/>
        <v>-2.6750000000000496</v>
      </c>
      <c r="B476">
        <f t="shared" si="15"/>
        <v>-0.14919602936126461</v>
      </c>
      <c r="C476">
        <f t="shared" si="15"/>
        <v>-0.17449202968452093</v>
      </c>
      <c r="D476">
        <f t="shared" si="15"/>
        <v>-0.20998608803247987</v>
      </c>
    </row>
    <row r="477" spans="1:4" x14ac:dyDescent="0.2">
      <c r="A477">
        <f t="shared" si="16"/>
        <v>-2.6700000000000497</v>
      </c>
      <c r="B477">
        <f t="shared" si="15"/>
        <v>-0.14978975360933169</v>
      </c>
      <c r="C477">
        <f t="shared" si="15"/>
        <v>-0.1752638453038457</v>
      </c>
      <c r="D477">
        <f t="shared" si="15"/>
        <v>-0.2109932639792097</v>
      </c>
    </row>
    <row r="478" spans="1:4" x14ac:dyDescent="0.2">
      <c r="A478">
        <f t="shared" si="16"/>
        <v>-2.6650000000000498</v>
      </c>
      <c r="B478">
        <f t="shared" si="15"/>
        <v>-0.15038707401700993</v>
      </c>
      <c r="C478">
        <f t="shared" si="15"/>
        <v>-0.17604081568787625</v>
      </c>
      <c r="D478">
        <f t="shared" si="15"/>
        <v>-0.21200753929002494</v>
      </c>
    </row>
    <row r="479" spans="1:4" x14ac:dyDescent="0.2">
      <c r="A479">
        <f t="shared" si="16"/>
        <v>-2.6600000000000499</v>
      </c>
      <c r="B479">
        <f t="shared" si="15"/>
        <v>-0.15098801993342417</v>
      </c>
      <c r="C479">
        <f t="shared" si="15"/>
        <v>-0.17682298649585221</v>
      </c>
      <c r="D479">
        <f t="shared" si="15"/>
        <v>-0.21302897894372508</v>
      </c>
    </row>
    <row r="480" spans="1:4" x14ac:dyDescent="0.2">
      <c r="A480">
        <f t="shared" si="16"/>
        <v>-2.65500000000005</v>
      </c>
      <c r="B480">
        <f t="shared" si="15"/>
        <v>-0.15159262100918036</v>
      </c>
      <c r="C480">
        <f t="shared" si="15"/>
        <v>-0.17761040388728502</v>
      </c>
      <c r="D480">
        <f t="shared" si="15"/>
        <v>-0.21405764864468249</v>
      </c>
    </row>
    <row r="481" spans="1:4" x14ac:dyDescent="0.2">
      <c r="A481">
        <f t="shared" si="16"/>
        <v>-2.6500000000000501</v>
      </c>
      <c r="B481">
        <f t="shared" si="15"/>
        <v>-0.15220090720009649</v>
      </c>
      <c r="C481">
        <f t="shared" si="15"/>
        <v>-0.17840311452845814</v>
      </c>
      <c r="D481">
        <f t="shared" si="15"/>
        <v>-0.21509361483237263</v>
      </c>
    </row>
    <row r="482" spans="1:4" x14ac:dyDescent="0.2">
      <c r="A482">
        <f t="shared" si="16"/>
        <v>-2.6450000000000502</v>
      </c>
      <c r="B482">
        <f t="shared" si="15"/>
        <v>-0.15281290877098774</v>
      </c>
      <c r="C482">
        <f t="shared" si="15"/>
        <v>-0.17920116559902505</v>
      </c>
      <c r="D482">
        <f t="shared" si="15"/>
        <v>-0.21613694469104722</v>
      </c>
    </row>
    <row r="483" spans="1:4" x14ac:dyDescent="0.2">
      <c r="A483">
        <f t="shared" si="16"/>
        <v>-2.6400000000000503</v>
      </c>
      <c r="B483">
        <f t="shared" si="15"/>
        <v>-0.15342865629950656</v>
      </c>
      <c r="C483">
        <f t="shared" si="15"/>
        <v>-0.18000460479870606</v>
      </c>
      <c r="D483">
        <f t="shared" si="15"/>
        <v>-0.21718770615955396</v>
      </c>
    </row>
    <row r="484" spans="1:4" x14ac:dyDescent="0.2">
      <c r="A484">
        <f t="shared" si="16"/>
        <v>-2.6350000000000504</v>
      </c>
      <c r="B484">
        <f t="shared" si="15"/>
        <v>-0.15404818068003798</v>
      </c>
      <c r="C484">
        <f t="shared" si="15"/>
        <v>-0.18081348035408593</v>
      </c>
      <c r="D484">
        <f t="shared" si="15"/>
        <v>-0.21824596794130488</v>
      </c>
    </row>
    <row r="485" spans="1:4" x14ac:dyDescent="0.2">
      <c r="A485">
        <f t="shared" si="16"/>
        <v>-2.6300000000000505</v>
      </c>
      <c r="B485">
        <f t="shared" si="15"/>
        <v>-0.15467151312765245</v>
      </c>
      <c r="C485">
        <f t="shared" si="15"/>
        <v>-0.18162784102551416</v>
      </c>
      <c r="D485">
        <f t="shared" si="15"/>
        <v>-0.21931179951439592</v>
      </c>
    </row>
    <row r="486" spans="1:4" x14ac:dyDescent="0.2">
      <c r="A486">
        <f t="shared" si="16"/>
        <v>-2.6250000000000506</v>
      </c>
      <c r="B486">
        <f t="shared" si="15"/>
        <v>-0.15529868518211556</v>
      </c>
      <c r="C486">
        <f t="shared" si="15"/>
        <v>-0.18244773611410928</v>
      </c>
      <c r="D486">
        <f t="shared" si="15"/>
        <v>-0.22038527114188014</v>
      </c>
    </row>
    <row r="487" spans="1:4" x14ac:dyDescent="0.2">
      <c r="A487">
        <f t="shared" si="16"/>
        <v>-2.6200000000000507</v>
      </c>
      <c r="B487">
        <f t="shared" si="15"/>
        <v>-0.15592972871195657</v>
      </c>
      <c r="C487">
        <f t="shared" si="15"/>
        <v>-0.18327321546886916</v>
      </c>
      <c r="D487">
        <f t="shared" si="15"/>
        <v>-0.22146645388219743</v>
      </c>
    </row>
    <row r="488" spans="1:4" x14ac:dyDescent="0.2">
      <c r="A488">
        <f t="shared" si="16"/>
        <v>-2.6150000000000508</v>
      </c>
      <c r="B488">
        <f t="shared" si="15"/>
        <v>-0.15656467591859705</v>
      </c>
      <c r="C488">
        <f t="shared" si="15"/>
        <v>-0.18410432949388958</v>
      </c>
      <c r="D488">
        <f t="shared" si="15"/>
        <v>-0.22255541959976374</v>
      </c>
    </row>
    <row r="489" spans="1:4" x14ac:dyDescent="0.2">
      <c r="A489">
        <f t="shared" si="16"/>
        <v>-2.6100000000000509</v>
      </c>
      <c r="B489">
        <f t="shared" si="15"/>
        <v>-0.15720355934053926</v>
      </c>
      <c r="C489">
        <f t="shared" si="15"/>
        <v>-0.18494112915569208</v>
      </c>
      <c r="D489">
        <f t="shared" si="15"/>
        <v>-0.22365224097572162</v>
      </c>
    </row>
    <row r="490" spans="1:4" x14ac:dyDescent="0.2">
      <c r="A490">
        <f t="shared" si="16"/>
        <v>-2.6050000000000511</v>
      </c>
      <c r="B490">
        <f t="shared" si="15"/>
        <v>-0.15784641185761653</v>
      </c>
      <c r="C490">
        <f t="shared" si="15"/>
        <v>-0.18578366599066309</v>
      </c>
      <c r="D490">
        <f t="shared" si="15"/>
        <v>-0.22475699151885548</v>
      </c>
    </row>
    <row r="491" spans="1:4" x14ac:dyDescent="0.2">
      <c r="A491">
        <f t="shared" si="16"/>
        <v>-2.6000000000000512</v>
      </c>
      <c r="B491">
        <f t="shared" si="15"/>
        <v>-0.1584932666953065</v>
      </c>
      <c r="C491">
        <f t="shared" si="15"/>
        <v>-0.18663199211260764</v>
      </c>
      <c r="D491">
        <f t="shared" si="15"/>
        <v>-0.22586974557667505</v>
      </c>
    </row>
    <row r="492" spans="1:4" x14ac:dyDescent="0.2">
      <c r="A492">
        <f t="shared" si="16"/>
        <v>-2.5950000000000513</v>
      </c>
      <c r="B492">
        <f t="shared" si="15"/>
        <v>-0.15914415742910754</v>
      </c>
      <c r="C492">
        <f t="shared" si="15"/>
        <v>-0.18748616022041717</v>
      </c>
      <c r="D492">
        <f t="shared" si="15"/>
        <v>-0.22699057834666825</v>
      </c>
    </row>
    <row r="493" spans="1:4" x14ac:dyDescent="0.2">
      <c r="A493">
        <f t="shared" si="16"/>
        <v>-2.5900000000000514</v>
      </c>
      <c r="B493">
        <f t="shared" si="15"/>
        <v>-0.15979911798898022</v>
      </c>
      <c r="C493">
        <f t="shared" si="15"/>
        <v>-0.18834622360585607</v>
      </c>
      <c r="D493">
        <f t="shared" si="15"/>
        <v>-0.22811956588772836</v>
      </c>
    </row>
    <row r="494" spans="1:4" x14ac:dyDescent="0.2">
      <c r="A494">
        <f t="shared" si="16"/>
        <v>-2.5850000000000515</v>
      </c>
      <c r="B494">
        <f t="shared" si="15"/>
        <v>-0.16045818266385473</v>
      </c>
      <c r="C494">
        <f t="shared" si="15"/>
        <v>-0.1892122361614664</v>
      </c>
      <c r="D494">
        <f t="shared" si="15"/>
        <v>-0.22925678513175679</v>
      </c>
    </row>
    <row r="495" spans="1:4" x14ac:dyDescent="0.2">
      <c r="A495">
        <f t="shared" si="16"/>
        <v>-2.5800000000000516</v>
      </c>
      <c r="B495">
        <f t="shared" si="15"/>
        <v>-0.16112138610620486</v>
      </c>
      <c r="C495">
        <f t="shared" si="15"/>
        <v>-0.19008425238859564</v>
      </c>
      <c r="D495">
        <f t="shared" si="15"/>
        <v>-0.23040231389544596</v>
      </c>
    </row>
    <row r="496" spans="1:4" x14ac:dyDescent="0.2">
      <c r="A496">
        <f t="shared" si="16"/>
        <v>-2.5750000000000517</v>
      </c>
      <c r="B496">
        <f t="shared" si="15"/>
        <v>-0.16178876333669048</v>
      </c>
      <c r="C496">
        <f t="shared" si="15"/>
        <v>-0.19096232740554653</v>
      </c>
      <c r="D496">
        <f t="shared" si="15"/>
        <v>-0.23155623089224425</v>
      </c>
    </row>
    <row r="497" spans="1:4" x14ac:dyDescent="0.2">
      <c r="A497">
        <f t="shared" si="16"/>
        <v>-2.5700000000000518</v>
      </c>
      <c r="B497">
        <f t="shared" si="15"/>
        <v>-0.16246034974886922</v>
      </c>
      <c r="C497">
        <f t="shared" si="15"/>
        <v>-0.19184651695585439</v>
      </c>
      <c r="D497">
        <f t="shared" si="15"/>
        <v>-0.23271861574450725</v>
      </c>
    </row>
    <row r="498" spans="1:4" x14ac:dyDescent="0.2">
      <c r="A498">
        <f t="shared" si="16"/>
        <v>-2.5650000000000519</v>
      </c>
      <c r="B498">
        <f t="shared" si="15"/>
        <v>-0.16313618111397821</v>
      </c>
      <c r="C498">
        <f t="shared" si="15"/>
        <v>-0.1927368774166909</v>
      </c>
      <c r="D498">
        <f t="shared" si="15"/>
        <v>-0.23388954899583744</v>
      </c>
    </row>
    <row r="499" spans="1:4" x14ac:dyDescent="0.2">
      <c r="A499">
        <f t="shared" si="16"/>
        <v>-2.560000000000052</v>
      </c>
      <c r="B499">
        <f t="shared" si="15"/>
        <v>-0.16381629358578817</v>
      </c>
      <c r="C499">
        <f t="shared" si="15"/>
        <v>-0.19363346580739949</v>
      </c>
      <c r="D499">
        <f t="shared" si="15"/>
        <v>-0.23506911212361714</v>
      </c>
    </row>
    <row r="500" spans="1:4" x14ac:dyDescent="0.2">
      <c r="A500">
        <f t="shared" si="16"/>
        <v>-2.5550000000000521</v>
      </c>
      <c r="B500">
        <f t="shared" si="15"/>
        <v>-0.16450072370552948</v>
      </c>
      <c r="C500">
        <f t="shared" si="15"/>
        <v>-0.19453633979816218</v>
      </c>
      <c r="D500">
        <f t="shared" si="15"/>
        <v>-0.23625738755173592</v>
      </c>
    </row>
    <row r="501" spans="1:4" x14ac:dyDescent="0.2">
      <c r="A501">
        <f t="shared" si="16"/>
        <v>-2.5500000000000522</v>
      </c>
      <c r="B501">
        <f t="shared" si="15"/>
        <v>-0.16518950840689314</v>
      </c>
      <c r="C501">
        <f t="shared" si="15"/>
        <v>-0.19544555771880212</v>
      </c>
      <c r="D501">
        <f t="shared" si="15"/>
        <v>-0.23745445866351847</v>
      </c>
    </row>
    <row r="502" spans="1:4" x14ac:dyDescent="0.2">
      <c r="A502">
        <f t="shared" si="16"/>
        <v>-2.5450000000000523</v>
      </c>
      <c r="B502">
        <f t="shared" si="15"/>
        <v>-0.16588268502110692</v>
      </c>
      <c r="C502">
        <f t="shared" si="15"/>
        <v>-0.19636117856772306</v>
      </c>
      <c r="D502">
        <f t="shared" si="15"/>
        <v>-0.23866040981485451</v>
      </c>
    </row>
    <row r="503" spans="1:4" x14ac:dyDescent="0.2">
      <c r="A503">
        <f t="shared" si="16"/>
        <v>-2.5400000000000524</v>
      </c>
      <c r="B503">
        <f t="shared" si="15"/>
        <v>-0.16658029128208784</v>
      </c>
      <c r="C503">
        <f t="shared" si="15"/>
        <v>-0.19728326202098839</v>
      </c>
      <c r="D503">
        <f t="shared" si="15"/>
        <v>-0.23987532634753525</v>
      </c>
    </row>
    <row r="504" spans="1:4" x14ac:dyDescent="0.2">
      <c r="A504">
        <f t="shared" si="16"/>
        <v>-2.5350000000000525</v>
      </c>
      <c r="B504">
        <f t="shared" si="15"/>
        <v>-0.16728236533167304</v>
      </c>
      <c r="C504">
        <f t="shared" si="15"/>
        <v>-0.19821186844154257</v>
      </c>
      <c r="D504">
        <f t="shared" si="15"/>
        <v>-0.24109929460279944</v>
      </c>
    </row>
    <row r="505" spans="1:4" x14ac:dyDescent="0.2">
      <c r="A505">
        <f t="shared" si="16"/>
        <v>-2.5300000000000527</v>
      </c>
      <c r="B505">
        <f t="shared" si="15"/>
        <v>-0.16798894572493001</v>
      </c>
      <c r="C505">
        <f t="shared" si="15"/>
        <v>-0.19914705888857703</v>
      </c>
      <c r="D505">
        <f t="shared" si="15"/>
        <v>-0.24233240193509381</v>
      </c>
    </row>
    <row r="506" spans="1:4" x14ac:dyDescent="0.2">
      <c r="A506">
        <f t="shared" si="16"/>
        <v>-2.5250000000000528</v>
      </c>
      <c r="B506">
        <f t="shared" si="15"/>
        <v>-0.16870007143554736</v>
      </c>
      <c r="C506">
        <f t="shared" si="15"/>
        <v>-0.20008889512704353</v>
      </c>
      <c r="D506">
        <f t="shared" si="15"/>
        <v>-0.24357473672605037</v>
      </c>
    </row>
    <row r="507" spans="1:4" x14ac:dyDescent="0.2">
      <c r="A507">
        <f t="shared" si="16"/>
        <v>-2.5200000000000529</v>
      </c>
      <c r="B507">
        <f t="shared" si="15"/>
        <v>-0.16941578186130793</v>
      </c>
      <c r="C507">
        <f t="shared" si="15"/>
        <v>-0.20103743963731704</v>
      </c>
      <c r="D507">
        <f t="shared" si="15"/>
        <v>-0.2448263883986854</v>
      </c>
    </row>
    <row r="508" spans="1:4" x14ac:dyDescent="0.2">
      <c r="A508">
        <f t="shared" si="16"/>
        <v>-2.515000000000053</v>
      </c>
      <c r="B508">
        <f t="shared" si="15"/>
        <v>-0.17013611682964519</v>
      </c>
      <c r="C508">
        <f t="shared" si="15"/>
        <v>-0.20199275562501151</v>
      </c>
      <c r="D508">
        <f t="shared" si="15"/>
        <v>-0.24608744743182359</v>
      </c>
    </row>
    <row r="509" spans="1:4" x14ac:dyDescent="0.2">
      <c r="A509">
        <f t="shared" si="16"/>
        <v>-2.5100000000000531</v>
      </c>
      <c r="B509">
        <f t="shared" si="15"/>
        <v>-0.17086111660328521</v>
      </c>
      <c r="C509">
        <f t="shared" si="15"/>
        <v>-0.20295490703095068</v>
      </c>
      <c r="D509">
        <f t="shared" si="15"/>
        <v>-0.247358005374752</v>
      </c>
    </row>
    <row r="510" spans="1:4" x14ac:dyDescent="0.2">
      <c r="A510">
        <f t="shared" si="16"/>
        <v>-2.5050000000000532</v>
      </c>
      <c r="B510">
        <f t="shared" si="15"/>
        <v>-0.17159082188597446</v>
      </c>
      <c r="C510">
        <f t="shared" si="15"/>
        <v>-0.2039239585412968</v>
      </c>
      <c r="D510">
        <f t="shared" si="15"/>
        <v>-0.24863815486210697</v>
      </c>
    </row>
    <row r="511" spans="1:4" x14ac:dyDescent="0.2">
      <c r="A511">
        <f t="shared" si="16"/>
        <v>-2.5000000000000533</v>
      </c>
      <c r="B511">
        <f t="shared" si="15"/>
        <v>-0.17232527382829629</v>
      </c>
      <c r="C511">
        <f t="shared" si="15"/>
        <v>-0.20489997559784073</v>
      </c>
      <c r="D511">
        <f t="shared" si="15"/>
        <v>-0.24992798962899912</v>
      </c>
    </row>
    <row r="512" spans="1:4" x14ac:dyDescent="0.2">
      <c r="A512">
        <f t="shared" si="16"/>
        <v>-2.4950000000000534</v>
      </c>
      <c r="B512">
        <f t="shared" si="15"/>
        <v>-0.17306451403357639</v>
      </c>
      <c r="C512">
        <f t="shared" si="15"/>
        <v>-0.20588302440845485</v>
      </c>
      <c r="D512">
        <f t="shared" si="15"/>
        <v>-0.25122760452637999</v>
      </c>
    </row>
    <row r="513" spans="1:4" x14ac:dyDescent="0.2">
      <c r="A513">
        <f t="shared" si="16"/>
        <v>-2.4900000000000535</v>
      </c>
      <c r="B513">
        <f t="shared" si="15"/>
        <v>-0.17380858456388001</v>
      </c>
      <c r="C513">
        <f t="shared" si="15"/>
        <v>-0.20687317195771385</v>
      </c>
      <c r="D513">
        <f t="shared" si="15"/>
        <v>-0.25253709553665549</v>
      </c>
    </row>
    <row r="514" spans="1:4" x14ac:dyDescent="0.2">
      <c r="A514">
        <f t="shared" si="16"/>
        <v>-2.4850000000000536</v>
      </c>
      <c r="B514">
        <f t="shared" si="15"/>
        <v>-0.17455752794610147</v>
      </c>
      <c r="C514">
        <f t="shared" si="15"/>
        <v>-0.20787048601768407</v>
      </c>
      <c r="D514">
        <f t="shared" si="15"/>
        <v>-0.25385655978954963</v>
      </c>
    </row>
    <row r="515" spans="1:4" x14ac:dyDescent="0.2">
      <c r="A515">
        <f t="shared" si="16"/>
        <v>-2.4800000000000537</v>
      </c>
      <c r="B515">
        <f t="shared" si="15"/>
        <v>-0.17531138717814829</v>
      </c>
      <c r="C515">
        <f t="shared" si="15"/>
        <v>-0.20887503515888653</v>
      </c>
      <c r="D515">
        <f t="shared" si="15"/>
        <v>-0.25518609557822408</v>
      </c>
    </row>
    <row r="516" spans="1:4" x14ac:dyDescent="0.2">
      <c r="A516">
        <f t="shared" si="16"/>
        <v>-2.4750000000000538</v>
      </c>
      <c r="B516">
        <f t="shared" si="15"/>
        <v>-0.17607020573522139</v>
      </c>
      <c r="C516">
        <f t="shared" si="15"/>
        <v>-0.20988688876143519</v>
      </c>
      <c r="D516">
        <f t="shared" si="15"/>
        <v>-0.25652580237565747</v>
      </c>
    </row>
    <row r="517" spans="1:4" x14ac:dyDescent="0.2">
      <c r="A517">
        <f t="shared" si="16"/>
        <v>-2.4700000000000539</v>
      </c>
      <c r="B517">
        <f t="shared" si="15"/>
        <v>-0.1768340275761929</v>
      </c>
      <c r="C517">
        <f t="shared" si="15"/>
        <v>-0.21090611702635473</v>
      </c>
      <c r="D517">
        <f t="shared" si="15"/>
        <v>-0.25787578085128943</v>
      </c>
    </row>
    <row r="518" spans="1:4" x14ac:dyDescent="0.2">
      <c r="A518">
        <f t="shared" si="16"/>
        <v>-2.465000000000054</v>
      </c>
      <c r="B518">
        <f t="shared" si="15"/>
        <v>-0.17760289715008379</v>
      </c>
      <c r="C518">
        <f t="shared" si="15"/>
        <v>-0.21193279098708043</v>
      </c>
      <c r="D518">
        <f t="shared" si="15"/>
        <v>-0.25923613288793418</v>
      </c>
    </row>
    <row r="519" spans="1:4" x14ac:dyDescent="0.2">
      <c r="A519">
        <f t="shared" si="16"/>
        <v>-2.4600000000000541</v>
      </c>
      <c r="B519">
        <f t="shared" si="15"/>
        <v>-0.17837685940264253</v>
      </c>
      <c r="C519">
        <f t="shared" si="15"/>
        <v>-0.21296698252114399</v>
      </c>
      <c r="D519">
        <f t="shared" si="15"/>
        <v>-0.26060696159896901</v>
      </c>
    </row>
    <row r="520" spans="1:4" x14ac:dyDescent="0.2">
      <c r="A520">
        <f t="shared" si="16"/>
        <v>-2.4550000000000542</v>
      </c>
      <c r="B520">
        <f t="shared" si="15"/>
        <v>-0.1791559597830269</v>
      </c>
      <c r="C520">
        <f t="shared" si="15"/>
        <v>-0.21400876436204785</v>
      </c>
      <c r="D520">
        <f t="shared" si="15"/>
        <v>-0.26198837134580127</v>
      </c>
    </row>
    <row r="521" spans="1:4" x14ac:dyDescent="0.2">
      <c r="A521">
        <f t="shared" si="16"/>
        <v>-2.4500000000000544</v>
      </c>
      <c r="B521">
        <f t="shared" si="15"/>
        <v>-0.17994024425059102</v>
      </c>
      <c r="C521">
        <f t="shared" si="15"/>
        <v>-0.21505821011133294</v>
      </c>
      <c r="D521">
        <f t="shared" si="15"/>
        <v>-0.26338046775562152</v>
      </c>
    </row>
    <row r="522" spans="1:4" x14ac:dyDescent="0.2">
      <c r="A522">
        <f t="shared" si="16"/>
        <v>-2.4450000000000545</v>
      </c>
      <c r="B522">
        <f t="shared" si="15"/>
        <v>-0.18072975928177851</v>
      </c>
      <c r="C522">
        <f t="shared" si="15"/>
        <v>-0.21611539425084128</v>
      </c>
      <c r="D522">
        <f t="shared" si="15"/>
        <v>-0.26478335773944489</v>
      </c>
    </row>
    <row r="523" spans="1:4" x14ac:dyDescent="0.2">
      <c r="A523">
        <f t="shared" si="16"/>
        <v>-2.4400000000000546</v>
      </c>
      <c r="B523">
        <f t="shared" si="15"/>
        <v>-0.18152455187712541</v>
      </c>
      <c r="C523">
        <f t="shared" si="15"/>
        <v>-0.2171803921551797</v>
      </c>
      <c r="D523">
        <f t="shared" si="15"/>
        <v>-0.26619714951044909</v>
      </c>
    </row>
    <row r="524" spans="1:4" x14ac:dyDescent="0.2">
      <c r="A524">
        <f t="shared" si="16"/>
        <v>-2.4350000000000547</v>
      </c>
      <c r="B524">
        <f t="shared" ref="B524:D587" si="17">POWER($A524,$B$5)*POWER(POWER(B$8,2)+POWER($A524,2),$B$4)</f>
        <v>-0.18232466956837282</v>
      </c>
      <c r="C524">
        <f t="shared" si="17"/>
        <v>-0.21825328010438527</v>
      </c>
      <c r="D524">
        <f t="shared" si="17"/>
        <v>-0.26762195260261223</v>
      </c>
    </row>
    <row r="525" spans="1:4" x14ac:dyDescent="0.2">
      <c r="A525">
        <f t="shared" ref="A525:A588" si="18">A524+B$3</f>
        <v>-2.4300000000000548</v>
      </c>
      <c r="B525">
        <f t="shared" si="17"/>
        <v>-0.18313016042569294</v>
      </c>
      <c r="C525">
        <f t="shared" si="17"/>
        <v>-0.21933413529679927</v>
      </c>
      <c r="D525">
        <f t="shared" si="17"/>
        <v>-0.26905787788965718</v>
      </c>
    </row>
    <row r="526" spans="1:4" x14ac:dyDescent="0.2">
      <c r="A526">
        <f t="shared" si="18"/>
        <v>-2.4250000000000549</v>
      </c>
      <c r="B526">
        <f t="shared" si="17"/>
        <v>-0.18394107306502949</v>
      </c>
      <c r="C526">
        <f t="shared" si="17"/>
        <v>-0.2204230358621509</v>
      </c>
      <c r="D526">
        <f t="shared" si="17"/>
        <v>-0.27050503760430777</v>
      </c>
    </row>
    <row r="527" spans="1:4" x14ac:dyDescent="0.2">
      <c r="A527">
        <f t="shared" si="18"/>
        <v>-2.420000000000055</v>
      </c>
      <c r="B527">
        <f t="shared" si="17"/>
        <v>-0.18475745665555515</v>
      </c>
      <c r="C527">
        <f t="shared" si="17"/>
        <v>-0.22152006087485682</v>
      </c>
      <c r="D527">
        <f t="shared" si="17"/>
        <v>-0.27196354535786316</v>
      </c>
    </row>
    <row r="528" spans="1:4" x14ac:dyDescent="0.2">
      <c r="A528">
        <f t="shared" si="18"/>
        <v>-2.4150000000000551</v>
      </c>
      <c r="B528">
        <f t="shared" si="17"/>
        <v>-0.18557936092724769</v>
      </c>
      <c r="C528">
        <f t="shared" si="17"/>
        <v>-0.22262529036753856</v>
      </c>
      <c r="D528">
        <f t="shared" si="17"/>
        <v>-0.27343351616009487</v>
      </c>
    </row>
    <row r="529" spans="1:4" x14ac:dyDescent="0.2">
      <c r="A529">
        <f t="shared" si="18"/>
        <v>-2.4100000000000552</v>
      </c>
      <c r="B529">
        <f t="shared" si="17"/>
        <v>-0.18640683617858755</v>
      </c>
      <c r="C529">
        <f t="shared" si="17"/>
        <v>-0.22373880534476345</v>
      </c>
      <c r="D529">
        <f t="shared" si="17"/>
        <v>-0.27491506643947433</v>
      </c>
    </row>
    <row r="530" spans="1:4" x14ac:dyDescent="0.2">
      <c r="A530">
        <f t="shared" si="18"/>
        <v>-2.4050000000000553</v>
      </c>
      <c r="B530">
        <f t="shared" si="17"/>
        <v>-0.18723993328437863</v>
      </c>
      <c r="C530">
        <f t="shared" si="17"/>
        <v>-0.22486068779701252</v>
      </c>
      <c r="D530">
        <f t="shared" si="17"/>
        <v>-0.27640831406373639</v>
      </c>
    </row>
    <row r="531" spans="1:4" x14ac:dyDescent="0.2">
      <c r="A531">
        <f t="shared" si="18"/>
        <v>-2.4000000000000554</v>
      </c>
      <c r="B531">
        <f t="shared" si="17"/>
        <v>-0.18807870370369434</v>
      </c>
      <c r="C531">
        <f t="shared" si="17"/>
        <v>-0.225991020714879</v>
      </c>
      <c r="D531">
        <f t="shared" si="17"/>
        <v>-0.27791337836078395</v>
      </c>
    </row>
    <row r="532" spans="1:4" x14ac:dyDescent="0.2">
      <c r="A532">
        <f t="shared" si="18"/>
        <v>-2.3950000000000555</v>
      </c>
      <c r="B532">
        <f t="shared" si="17"/>
        <v>-0.18892319948795222</v>
      </c>
      <c r="C532">
        <f t="shared" si="17"/>
        <v>-0.22712988810350376</v>
      </c>
      <c r="D532">
        <f t="shared" si="17"/>
        <v>-0.27943038013994242</v>
      </c>
    </row>
    <row r="533" spans="1:4" x14ac:dyDescent="0.2">
      <c r="A533">
        <f t="shared" si="18"/>
        <v>-2.3900000000000556</v>
      </c>
      <c r="B533">
        <f t="shared" si="17"/>
        <v>-0.18977347328911792</v>
      </c>
      <c r="C533">
        <f t="shared" si="17"/>
        <v>-0.22827737499724909</v>
      </c>
      <c r="D533">
        <f t="shared" si="17"/>
        <v>-0.28095944171356818</v>
      </c>
    </row>
    <row r="534" spans="1:4" x14ac:dyDescent="0.2">
      <c r="A534">
        <f t="shared" si="18"/>
        <v>-2.3850000000000557</v>
      </c>
      <c r="B534">
        <f t="shared" si="17"/>
        <v>-0.19062957836804262</v>
      </c>
      <c r="C534">
        <f t="shared" si="17"/>
        <v>-0.22943356747461849</v>
      </c>
      <c r="D534">
        <f t="shared" si="17"/>
        <v>-0.28250068691901975</v>
      </c>
    </row>
    <row r="535" spans="1:4" x14ac:dyDescent="0.2">
      <c r="A535">
        <f t="shared" si="18"/>
        <v>-2.3800000000000558</v>
      </c>
      <c r="B535">
        <f t="shared" si="17"/>
        <v>-0.19149156860293504</v>
      </c>
      <c r="C535">
        <f t="shared" si="17"/>
        <v>-0.23059855267342477</v>
      </c>
      <c r="D535">
        <f t="shared" si="17"/>
        <v>-0.28405424114099709</v>
      </c>
    </row>
    <row r="536" spans="1:4" x14ac:dyDescent="0.2">
      <c r="A536">
        <f t="shared" si="18"/>
        <v>-2.375000000000056</v>
      </c>
      <c r="B536">
        <f t="shared" si="17"/>
        <v>-0.19235949849797121</v>
      </c>
      <c r="C536">
        <f t="shared" si="17"/>
        <v>-0.23177241880621224</v>
      </c>
      <c r="D536">
        <f t="shared" si="17"/>
        <v>-0.28562023133425679</v>
      </c>
    </row>
    <row r="537" spans="1:4" x14ac:dyDescent="0.2">
      <c r="A537">
        <f t="shared" si="18"/>
        <v>-2.3700000000000561</v>
      </c>
      <c r="B537">
        <f t="shared" si="17"/>
        <v>-0.19323342319204426</v>
      </c>
      <c r="C537">
        <f t="shared" si="17"/>
        <v>-0.23295525517593757</v>
      </c>
      <c r="D537">
        <f t="shared" si="17"/>
        <v>-0.28719878604670968</v>
      </c>
    </row>
    <row r="538" spans="1:4" x14ac:dyDescent="0.2">
      <c r="A538">
        <f t="shared" si="18"/>
        <v>-2.3650000000000562</v>
      </c>
      <c r="B538">
        <f t="shared" si="17"/>
        <v>-0.19411339846765721</v>
      </c>
      <c r="C538">
        <f t="shared" si="17"/>
        <v>-0.23414715219191426</v>
      </c>
      <c r="D538">
        <f t="shared" si="17"/>
        <v>-0.28879003544290921</v>
      </c>
    </row>
    <row r="539" spans="1:4" x14ac:dyDescent="0.2">
      <c r="A539">
        <f t="shared" si="18"/>
        <v>-2.3600000000000563</v>
      </c>
      <c r="B539">
        <f t="shared" si="17"/>
        <v>-0.19499948075996054</v>
      </c>
      <c r="C539">
        <f t="shared" si="17"/>
        <v>-0.23534820138602525</v>
      </c>
      <c r="D539">
        <f t="shared" si="17"/>
        <v>-0.29039411132793641</v>
      </c>
    </row>
    <row r="540" spans="1:4" x14ac:dyDescent="0.2">
      <c r="A540">
        <f t="shared" si="18"/>
        <v>-2.3550000000000564</v>
      </c>
      <c r="B540">
        <f t="shared" si="17"/>
        <v>-0.19589172716593869</v>
      </c>
      <c r="C540">
        <f t="shared" si="17"/>
        <v>-0.2365584954292102</v>
      </c>
      <c r="D540">
        <f t="shared" si="17"/>
        <v>-0.29201114717169074</v>
      </c>
    </row>
    <row r="541" spans="1:4" x14ac:dyDescent="0.2">
      <c r="A541">
        <f t="shared" si="18"/>
        <v>-2.3500000000000565</v>
      </c>
      <c r="B541">
        <f t="shared" si="17"/>
        <v>-0.19679019545374685</v>
      </c>
      <c r="C541">
        <f t="shared" si="17"/>
        <v>-0.23777812814823038</v>
      </c>
      <c r="D541">
        <f t="shared" si="17"/>
        <v>-0.2936412781335932</v>
      </c>
    </row>
    <row r="542" spans="1:4" x14ac:dyDescent="0.2">
      <c r="A542">
        <f t="shared" si="18"/>
        <v>-2.3450000000000566</v>
      </c>
      <c r="B542">
        <f t="shared" si="17"/>
        <v>-0.19769494407220153</v>
      </c>
      <c r="C542">
        <f t="shared" si="17"/>
        <v>-0.23900719454271885</v>
      </c>
      <c r="D542">
        <f t="shared" si="17"/>
        <v>-0.29528464108771046</v>
      </c>
    </row>
    <row r="543" spans="1:4" x14ac:dyDescent="0.2">
      <c r="A543">
        <f t="shared" si="18"/>
        <v>-2.3400000000000567</v>
      </c>
      <c r="B543">
        <f t="shared" si="17"/>
        <v>-0.19860603216042794</v>
      </c>
      <c r="C543">
        <f t="shared" si="17"/>
        <v>-0.24024579080251987</v>
      </c>
      <c r="D543">
        <f t="shared" si="17"/>
        <v>-0.29694137464830794</v>
      </c>
    </row>
    <row r="544" spans="1:4" x14ac:dyDescent="0.2">
      <c r="A544">
        <f t="shared" si="18"/>
        <v>-2.3350000000000568</v>
      </c>
      <c r="B544">
        <f t="shared" si="17"/>
        <v>-0.19952351955766673</v>
      </c>
      <c r="C544">
        <f t="shared" si="17"/>
        <v>-0.24149401432532358</v>
      </c>
      <c r="D544">
        <f t="shared" si="17"/>
        <v>-0.29861161919583973</v>
      </c>
    </row>
    <row r="545" spans="1:4" x14ac:dyDescent="0.2">
      <c r="A545">
        <f t="shared" si="18"/>
        <v>-2.3300000000000569</v>
      </c>
      <c r="B545">
        <f t="shared" si="17"/>
        <v>-0.20044746681324313</v>
      </c>
      <c r="C545">
        <f t="shared" si="17"/>
        <v>-0.24275196373460164</v>
      </c>
      <c r="D545">
        <f t="shared" si="17"/>
        <v>-0.30029551690338402</v>
      </c>
    </row>
    <row r="546" spans="1:4" x14ac:dyDescent="0.2">
      <c r="A546">
        <f t="shared" si="18"/>
        <v>-2.325000000000057</v>
      </c>
      <c r="B546">
        <f t="shared" si="17"/>
        <v>-0.20137793519670222</v>
      </c>
      <c r="C546">
        <f t="shared" si="17"/>
        <v>-0.24401973889784986</v>
      </c>
      <c r="D546">
        <f t="shared" si="17"/>
        <v>-0.30199321176353322</v>
      </c>
    </row>
    <row r="547" spans="1:4" x14ac:dyDescent="0.2">
      <c r="A547">
        <f t="shared" si="18"/>
        <v>-2.3200000000000571</v>
      </c>
      <c r="B547">
        <f t="shared" si="17"/>
        <v>-0.2023149867081124</v>
      </c>
      <c r="C547">
        <f t="shared" si="17"/>
        <v>-0.24529744094514311</v>
      </c>
      <c r="D547">
        <f t="shared" si="17"/>
        <v>-0.30370484961574634</v>
      </c>
    </row>
    <row r="548" spans="1:4" x14ac:dyDescent="0.2">
      <c r="A548">
        <f t="shared" si="18"/>
        <v>-2.3150000000000572</v>
      </c>
      <c r="B548">
        <f t="shared" si="17"/>
        <v>-0.20325868408854111</v>
      </c>
      <c r="C548">
        <f t="shared" si="17"/>
        <v>-0.24658517228800914</v>
      </c>
      <c r="D548">
        <f t="shared" si="17"/>
        <v>-0.30543057817417391</v>
      </c>
    </row>
    <row r="549" spans="1:4" x14ac:dyDescent="0.2">
      <c r="A549">
        <f t="shared" si="18"/>
        <v>-2.3100000000000573</v>
      </c>
      <c r="B549">
        <f t="shared" si="17"/>
        <v>-0.20420909083070585</v>
      </c>
      <c r="C549">
        <f t="shared" si="17"/>
        <v>-0.24788303663862762</v>
      </c>
      <c r="D549">
        <f t="shared" si="17"/>
        <v>-0.30717054705596381</v>
      </c>
    </row>
    <row r="550" spans="1:4" x14ac:dyDescent="0.2">
      <c r="A550">
        <f t="shared" si="18"/>
        <v>-2.3050000000000574</v>
      </c>
      <c r="B550">
        <f t="shared" si="17"/>
        <v>-0.20516627118980363</v>
      </c>
      <c r="C550">
        <f t="shared" si="17"/>
        <v>-0.24919113902935985</v>
      </c>
      <c r="D550">
        <f t="shared" si="17"/>
        <v>-0.3089249078100576</v>
      </c>
    </row>
    <row r="551" spans="1:4" x14ac:dyDescent="0.2">
      <c r="A551">
        <f t="shared" si="18"/>
        <v>-2.3000000000000576</v>
      </c>
      <c r="B551">
        <f t="shared" si="17"/>
        <v>-0.20613029019452248</v>
      </c>
      <c r="C551">
        <f t="shared" si="17"/>
        <v>-0.25050958583261679</v>
      </c>
      <c r="D551">
        <f t="shared" si="17"/>
        <v>-0.31069381394648732</v>
      </c>
    </row>
    <row r="552" spans="1:4" x14ac:dyDescent="0.2">
      <c r="A552">
        <f t="shared" si="18"/>
        <v>-2.2950000000000577</v>
      </c>
      <c r="B552">
        <f t="shared" si="17"/>
        <v>-0.20710121365823841</v>
      </c>
      <c r="C552">
        <f t="shared" si="17"/>
        <v>-0.25183848478107085</v>
      </c>
      <c r="D552">
        <f t="shared" si="17"/>
        <v>-0.31247742096618153</v>
      </c>
    </row>
    <row r="553" spans="1:4" x14ac:dyDescent="0.2">
      <c r="A553">
        <f t="shared" si="18"/>
        <v>-2.2900000000000578</v>
      </c>
      <c r="B553">
        <f t="shared" si="17"/>
        <v>-0.20807910819040171</v>
      </c>
      <c r="C553">
        <f t="shared" si="17"/>
        <v>-0.25317794498821933</v>
      </c>
      <c r="D553">
        <f t="shared" si="17"/>
        <v>-0.31427588639129267</v>
      </c>
    </row>
    <row r="554" spans="1:4" x14ac:dyDescent="0.2">
      <c r="A554">
        <f t="shared" si="18"/>
        <v>-2.2850000000000579</v>
      </c>
      <c r="B554">
        <f t="shared" si="17"/>
        <v>-0.20906404120811539</v>
      </c>
      <c r="C554">
        <f t="shared" si="17"/>
        <v>-0.25452807696930507</v>
      </c>
      <c r="D554">
        <f t="shared" si="17"/>
        <v>-0.31608936979605262</v>
      </c>
    </row>
    <row r="555" spans="1:4" x14ac:dyDescent="0.2">
      <c r="A555">
        <f t="shared" si="18"/>
        <v>-2.280000000000058</v>
      </c>
      <c r="B555">
        <f t="shared" si="17"/>
        <v>-0.21005608094791084</v>
      </c>
      <c r="C555">
        <f t="shared" si="17"/>
        <v>-0.25588899266260323</v>
      </c>
      <c r="D555">
        <f t="shared" si="17"/>
        <v>-0.31791803283817144</v>
      </c>
    </row>
    <row r="556" spans="1:4" x14ac:dyDescent="0.2">
      <c r="A556">
        <f t="shared" si="18"/>
        <v>-2.2750000000000581</v>
      </c>
      <c r="B556">
        <f t="shared" si="17"/>
        <v>-0.21105529647772286</v>
      </c>
      <c r="C556">
        <f t="shared" si="17"/>
        <v>-0.25726080545107877</v>
      </c>
      <c r="D556">
        <f t="shared" si="17"/>
        <v>-0.31976203929078512</v>
      </c>
    </row>
    <row r="557" spans="1:4" x14ac:dyDescent="0.2">
      <c r="A557">
        <f t="shared" si="18"/>
        <v>-2.2700000000000582</v>
      </c>
      <c r="B557">
        <f t="shared" si="17"/>
        <v>-0.2120617577090694</v>
      </c>
      <c r="C557">
        <f t="shared" si="17"/>
        <v>-0.25864363018442499</v>
      </c>
      <c r="D557">
        <f t="shared" si="17"/>
        <v>-0.32162155507496709</v>
      </c>
    </row>
    <row r="558" spans="1:4" x14ac:dyDescent="0.2">
      <c r="A558">
        <f t="shared" si="18"/>
        <v>-2.2650000000000583</v>
      </c>
      <c r="B558">
        <f t="shared" si="17"/>
        <v>-0.21307553540943935</v>
      </c>
      <c r="C558">
        <f t="shared" si="17"/>
        <v>-0.26003758320148807</v>
      </c>
      <c r="D558">
        <f t="shared" si="17"/>
        <v>-0.32349674829281283</v>
      </c>
    </row>
    <row r="559" spans="1:4" x14ac:dyDescent="0.2">
      <c r="A559">
        <f t="shared" si="18"/>
        <v>-2.2600000000000584</v>
      </c>
      <c r="B559">
        <f t="shared" si="17"/>
        <v>-0.21409670121489194</v>
      </c>
      <c r="C559">
        <f t="shared" si="17"/>
        <v>-0.2614427823530871</v>
      </c>
      <c r="D559">
        <f t="shared" si="17"/>
        <v>-0.32538778926110906</v>
      </c>
    </row>
    <row r="560" spans="1:4" x14ac:dyDescent="0.2">
      <c r="A560">
        <f t="shared" si="18"/>
        <v>-2.2550000000000585</v>
      </c>
      <c r="B560">
        <f t="shared" si="17"/>
        <v>-0.2151253276428732</v>
      </c>
      <c r="C560">
        <f t="shared" si="17"/>
        <v>-0.26285934702523611</v>
      </c>
      <c r="D560">
        <f t="shared" si="17"/>
        <v>-0.32729485054560015</v>
      </c>
    </row>
    <row r="561" spans="1:4" x14ac:dyDescent="0.2">
      <c r="A561">
        <f t="shared" si="18"/>
        <v>-2.2500000000000586</v>
      </c>
      <c r="B561">
        <f t="shared" si="17"/>
        <v>-0.2161614881052521</v>
      </c>
      <c r="C561">
        <f t="shared" si="17"/>
        <v>-0.26428739816277702</v>
      </c>
      <c r="D561">
        <f t="shared" si="17"/>
        <v>-0.32921810699586213</v>
      </c>
    </row>
    <row r="562" spans="1:4" x14ac:dyDescent="0.2">
      <c r="A562">
        <f t="shared" si="18"/>
        <v>-2.2450000000000587</v>
      </c>
      <c r="B562">
        <f t="shared" si="17"/>
        <v>-0.21720525692158255</v>
      </c>
      <c r="C562">
        <f t="shared" si="17"/>
        <v>-0.26572705829343218</v>
      </c>
      <c r="D562">
        <f t="shared" si="17"/>
        <v>-0.33115773578079849</v>
      </c>
    </row>
    <row r="563" spans="1:4" x14ac:dyDescent="0.2">
      <c r="A563">
        <f t="shared" si="18"/>
        <v>-2.2400000000000588</v>
      </c>
      <c r="B563">
        <f t="shared" si="17"/>
        <v>-0.21825670933259339</v>
      </c>
      <c r="C563">
        <f t="shared" si="17"/>
        <v>-0.26717845155228248</v>
      </c>
      <c r="D563">
        <f t="shared" si="17"/>
        <v>-0.33311391642476795</v>
      </c>
    </row>
    <row r="564" spans="1:4" x14ac:dyDescent="0.2">
      <c r="A564">
        <f t="shared" si="18"/>
        <v>-2.2350000000000589</v>
      </c>
      <c r="B564">
        <f t="shared" si="17"/>
        <v>-0.21931592151391366</v>
      </c>
      <c r="C564">
        <f t="shared" si="17"/>
        <v>-0.26864170370668305</v>
      </c>
      <c r="D564">
        <f t="shared" si="17"/>
        <v>-0.33508683084435931</v>
      </c>
    </row>
    <row r="565" spans="1:4" x14ac:dyDescent="0.2">
      <c r="A565">
        <f t="shared" si="18"/>
        <v>-2.230000000000059</v>
      </c>
      <c r="B565">
        <f t="shared" si="17"/>
        <v>-0.22038297059003464</v>
      </c>
      <c r="C565">
        <f t="shared" si="17"/>
        <v>-0.27011694218162263</v>
      </c>
      <c r="D565">
        <f t="shared" si="17"/>
        <v>-0.33707666338582393</v>
      </c>
    </row>
    <row r="566" spans="1:4" x14ac:dyDescent="0.2">
      <c r="A566">
        <f t="shared" si="18"/>
        <v>-2.2250000000000592</v>
      </c>
      <c r="B566">
        <f t="shared" si="17"/>
        <v>-0.22145793464851657</v>
      </c>
      <c r="C566">
        <f t="shared" si="17"/>
        <v>-0.2716042960855366</v>
      </c>
      <c r="D566">
        <f t="shared" si="17"/>
        <v>-0.33908360086318218</v>
      </c>
    </row>
    <row r="567" spans="1:4" x14ac:dyDescent="0.2">
      <c r="A567">
        <f t="shared" si="18"/>
        <v>-2.2200000000000593</v>
      </c>
      <c r="B567">
        <f t="shared" si="17"/>
        <v>-0.22254089275444222</v>
      </c>
      <c r="C567">
        <f t="shared" si="17"/>
        <v>-0.27310389623658293</v>
      </c>
      <c r="D567">
        <f t="shared" si="17"/>
        <v>-0.34110783259701383</v>
      </c>
    </row>
    <row r="568" spans="1:4" x14ac:dyDescent="0.2">
      <c r="A568">
        <f t="shared" si="18"/>
        <v>-2.2150000000000594</v>
      </c>
      <c r="B568">
        <f t="shared" si="17"/>
        <v>-0.22363192496512405</v>
      </c>
      <c r="C568">
        <f t="shared" si="17"/>
        <v>-0.27461587518939029</v>
      </c>
      <c r="D568">
        <f t="shared" si="17"/>
        <v>-0.34314955045395007</v>
      </c>
    </row>
    <row r="569" spans="1:4" x14ac:dyDescent="0.2">
      <c r="A569">
        <f t="shared" si="18"/>
        <v>-2.2100000000000595</v>
      </c>
      <c r="B569">
        <f t="shared" si="17"/>
        <v>-0.22473111234506876</v>
      </c>
      <c r="C569">
        <f t="shared" si="17"/>
        <v>-0.27614036726228786</v>
      </c>
      <c r="D569">
        <f t="shared" si="17"/>
        <v>-0.34520894888687831</v>
      </c>
    </row>
    <row r="570" spans="1:4" x14ac:dyDescent="0.2">
      <c r="A570">
        <f t="shared" si="18"/>
        <v>-2.2050000000000596</v>
      </c>
      <c r="B570">
        <f t="shared" si="17"/>
        <v>-0.22583853698120551</v>
      </c>
      <c r="C570">
        <f t="shared" si="17"/>
        <v>-0.27767750856502621</v>
      </c>
      <c r="D570">
        <f t="shared" si="17"/>
        <v>-0.3472862249758763</v>
      </c>
    </row>
    <row r="571" spans="1:4" x14ac:dyDescent="0.2">
      <c r="A571">
        <f t="shared" si="18"/>
        <v>-2.2000000000000597</v>
      </c>
      <c r="B571">
        <f t="shared" si="17"/>
        <v>-0.22695428199838205</v>
      </c>
      <c r="C571">
        <f t="shared" si="17"/>
        <v>-0.27922743702700065</v>
      </c>
      <c r="D571">
        <f t="shared" si="17"/>
        <v>-0.34938157846988988</v>
      </c>
    </row>
    <row r="572" spans="1:4" x14ac:dyDescent="0.2">
      <c r="A572">
        <f t="shared" si="18"/>
        <v>-2.1950000000000598</v>
      </c>
      <c r="B572">
        <f t="shared" si="17"/>
        <v>-0.22807843157513483</v>
      </c>
      <c r="C572">
        <f t="shared" si="17"/>
        <v>-0.28079029242598558</v>
      </c>
      <c r="D572">
        <f t="shared" si="17"/>
        <v>-0.35149521182916882</v>
      </c>
    </row>
    <row r="573" spans="1:4" x14ac:dyDescent="0.2">
      <c r="A573">
        <f t="shared" si="18"/>
        <v>-2.1900000000000599</v>
      </c>
      <c r="B573">
        <f t="shared" si="17"/>
        <v>-0.22921107095973844</v>
      </c>
      <c r="C573">
        <f t="shared" si="17"/>
        <v>-0.28236621641739146</v>
      </c>
      <c r="D573">
        <f t="shared" si="17"/>
        <v>-0.35362733026847809</v>
      </c>
    </row>
    <row r="574" spans="1:4" x14ac:dyDescent="0.2">
      <c r="A574">
        <f t="shared" si="18"/>
        <v>-2.18500000000006</v>
      </c>
      <c r="B574">
        <f t="shared" si="17"/>
        <v>-0.23035228648653999</v>
      </c>
      <c r="C574">
        <f t="shared" si="17"/>
        <v>-0.28395535256405474</v>
      </c>
      <c r="D574">
        <f t="shared" si="17"/>
        <v>-0.35577814180109868</v>
      </c>
    </row>
    <row r="575" spans="1:4" x14ac:dyDescent="0.2">
      <c r="A575">
        <f t="shared" si="18"/>
        <v>-2.1800000000000601</v>
      </c>
      <c r="B575">
        <f t="shared" si="17"/>
        <v>-0.23150216559258385</v>
      </c>
      <c r="C575">
        <f t="shared" si="17"/>
        <v>-0.285557846366572</v>
      </c>
      <c r="D575">
        <f t="shared" si="17"/>
        <v>-0.35794785728363537</v>
      </c>
    </row>
    <row r="576" spans="1:4" x14ac:dyDescent="0.2">
      <c r="A576">
        <f t="shared" si="18"/>
        <v>-2.1750000000000602</v>
      </c>
      <c r="B576">
        <f t="shared" si="17"/>
        <v>-0.23266079683453356</v>
      </c>
      <c r="C576">
        <f t="shared" si="17"/>
        <v>-0.28717384529418916</v>
      </c>
      <c r="D576">
        <f t="shared" si="17"/>
        <v>-0.36013669046164798</v>
      </c>
    </row>
    <row r="577" spans="1:4" x14ac:dyDescent="0.2">
      <c r="A577">
        <f t="shared" si="18"/>
        <v>-2.1700000000000603</v>
      </c>
      <c r="B577">
        <f t="shared" si="17"/>
        <v>-0.23382826990589595</v>
      </c>
      <c r="C577">
        <f t="shared" si="17"/>
        <v>-0.28880349881625733</v>
      </c>
      <c r="D577">
        <f t="shared" si="17"/>
        <v>-0.36234485801612298</v>
      </c>
    </row>
    <row r="578" spans="1:4" x14ac:dyDescent="0.2">
      <c r="A578">
        <f t="shared" si="18"/>
        <v>-2.1650000000000604</v>
      </c>
      <c r="B578">
        <f t="shared" si="17"/>
        <v>-0.23500467565455413</v>
      </c>
      <c r="C578">
        <f t="shared" si="17"/>
        <v>-0.29044695843426738</v>
      </c>
      <c r="D578">
        <f t="shared" si="17"/>
        <v>-0.36457257961080286</v>
      </c>
    </row>
    <row r="579" spans="1:4" x14ac:dyDescent="0.2">
      <c r="A579">
        <f t="shared" si="18"/>
        <v>-2.1600000000000605</v>
      </c>
      <c r="B579">
        <f t="shared" si="17"/>
        <v>-0.23619010610061561</v>
      </c>
      <c r="C579">
        <f t="shared" si="17"/>
        <v>-0.29210437771447489</v>
      </c>
      <c r="D579">
        <f t="shared" si="17"/>
        <v>-0.36682007794039151</v>
      </c>
    </row>
    <row r="580" spans="1:4" x14ac:dyDescent="0.2">
      <c r="A580">
        <f t="shared" si="18"/>
        <v>-2.1550000000000606</v>
      </c>
      <c r="B580">
        <f t="shared" si="17"/>
        <v>-0.23738465445458209</v>
      </c>
      <c r="C580">
        <f t="shared" si="17"/>
        <v>-0.29377591232112787</v>
      </c>
      <c r="D580">
        <f t="shared" si="17"/>
        <v>-0.3690875787796537</v>
      </c>
    </row>
    <row r="581" spans="1:4" x14ac:dyDescent="0.2">
      <c r="A581">
        <f t="shared" si="18"/>
        <v>-2.1500000000000608</v>
      </c>
      <c r="B581">
        <f t="shared" si="17"/>
        <v>-0.23858841513584758</v>
      </c>
      <c r="C581">
        <f t="shared" si="17"/>
        <v>-0.29546172005031002</v>
      </c>
      <c r="D581">
        <f t="shared" si="17"/>
        <v>-0.37137531103342725</v>
      </c>
    </row>
    <row r="582" spans="1:4" x14ac:dyDescent="0.2">
      <c r="A582">
        <f t="shared" si="18"/>
        <v>-2.1450000000000609</v>
      </c>
      <c r="B582">
        <f t="shared" si="17"/>
        <v>-0.23980148379153068</v>
      </c>
      <c r="C582">
        <f t="shared" si="17"/>
        <v>-0.29716196086441221</v>
      </c>
      <c r="D582">
        <f t="shared" si="17"/>
        <v>-0.37368350678756701</v>
      </c>
    </row>
    <row r="583" spans="1:4" x14ac:dyDescent="0.2">
      <c r="A583">
        <f t="shared" si="18"/>
        <v>-2.140000000000061</v>
      </c>
      <c r="B583">
        <f t="shared" si="17"/>
        <v>-0.24102395731564971</v>
      </c>
      <c r="C583">
        <f t="shared" si="17"/>
        <v>-0.29887679692724528</v>
      </c>
      <c r="D583">
        <f t="shared" si="17"/>
        <v>-0.37601240136084074</v>
      </c>
    </row>
    <row r="584" spans="1:4" x14ac:dyDescent="0.2">
      <c r="A584">
        <f t="shared" si="18"/>
        <v>-2.1350000000000611</v>
      </c>
      <c r="B584">
        <f t="shared" si="17"/>
        <v>-0.24225593386864602</v>
      </c>
      <c r="C584">
        <f t="shared" si="17"/>
        <v>-0.30060639263980804</v>
      </c>
      <c r="D584">
        <f t="shared" si="17"/>
        <v>-0.37836223335779634</v>
      </c>
    </row>
    <row r="585" spans="1:4" x14ac:dyDescent="0.2">
      <c r="A585">
        <f t="shared" si="18"/>
        <v>-2.1300000000000612</v>
      </c>
      <c r="B585">
        <f t="shared" si="17"/>
        <v>-0.24349751289726407</v>
      </c>
      <c r="C585">
        <f t="shared" si="17"/>
        <v>-0.30235091467672415</v>
      </c>
      <c r="D585">
        <f t="shared" si="17"/>
        <v>-0.38073324472262182</v>
      </c>
    </row>
    <row r="586" spans="1:4" x14ac:dyDescent="0.2">
      <c r="A586">
        <f t="shared" si="18"/>
        <v>-2.1250000000000613</v>
      </c>
      <c r="B586">
        <f t="shared" si="17"/>
        <v>-0.24474879515479431</v>
      </c>
      <c r="C586">
        <f t="shared" si="17"/>
        <v>-0.30411053202336125</v>
      </c>
      <c r="D586">
        <f t="shared" si="17"/>
        <v>-0.38312568079401721</v>
      </c>
    </row>
    <row r="587" spans="1:4" x14ac:dyDescent="0.2">
      <c r="A587">
        <f t="shared" si="18"/>
        <v>-2.1200000000000614</v>
      </c>
      <c r="B587">
        <f t="shared" si="17"/>
        <v>-0.24600988272168781</v>
      </c>
      <c r="C587">
        <f t="shared" si="17"/>
        <v>-0.30588541601364833</v>
      </c>
      <c r="D587">
        <f t="shared" si="17"/>
        <v>-0.38553979036110253</v>
      </c>
    </row>
    <row r="588" spans="1:4" x14ac:dyDescent="0.2">
      <c r="A588">
        <f t="shared" si="18"/>
        <v>-2.1150000000000615</v>
      </c>
      <c r="B588">
        <f t="shared" ref="B588:D651" si="19">POWER($A588,$B$5)*POWER(POWER(B$8,2)+POWER($A588,2),$B$4)</f>
        <v>-0.24728087902654972</v>
      </c>
      <c r="C588">
        <f t="shared" si="19"/>
        <v>-0.30767574036860457</v>
      </c>
      <c r="D588">
        <f t="shared" si="19"/>
        <v>-0.38797582572038164</v>
      </c>
    </row>
    <row r="589" spans="1:4" x14ac:dyDescent="0.2">
      <c r="A589">
        <f t="shared" ref="A589:A652" si="20">A588+B$3</f>
        <v>-2.1100000000000616</v>
      </c>
      <c r="B589">
        <f t="shared" si="19"/>
        <v>-0.24856188886751931</v>
      </c>
      <c r="C589">
        <f t="shared" si="19"/>
        <v>-0.309481681235596</v>
      </c>
      <c r="D589">
        <f t="shared" si="19"/>
        <v>-0.39043404273378585</v>
      </c>
    </row>
    <row r="590" spans="1:4" x14ac:dyDescent="0.2">
      <c r="A590">
        <f t="shared" si="20"/>
        <v>-2.1050000000000617</v>
      </c>
      <c r="B590">
        <f t="shared" si="19"/>
        <v>-0.249853018434045</v>
      </c>
      <c r="C590">
        <f t="shared" si="19"/>
        <v>-0.31130341722833477</v>
      </c>
      <c r="D590">
        <f t="shared" si="19"/>
        <v>-0.39291470088781916</v>
      </c>
    </row>
    <row r="591" spans="1:4" x14ac:dyDescent="0.2">
      <c r="A591">
        <f t="shared" si="20"/>
        <v>-2.1000000000000618</v>
      </c>
      <c r="B591">
        <f t="shared" si="19"/>
        <v>-0.25115437532906287</v>
      </c>
      <c r="C591">
        <f t="shared" si="19"/>
        <v>-0.31314112946763722</v>
      </c>
      <c r="D591">
        <f t="shared" si="19"/>
        <v>-0.39541806335383034</v>
      </c>
    </row>
    <row r="592" spans="1:4" x14ac:dyDescent="0.2">
      <c r="A592">
        <f t="shared" si="20"/>
        <v>-2.0950000000000619</v>
      </c>
      <c r="B592">
        <f t="shared" si="19"/>
        <v>-0.25246606859158699</v>
      </c>
      <c r="C592">
        <f t="shared" si="19"/>
        <v>-0.31499500162295702</v>
      </c>
      <c r="D592">
        <f t="shared" si="19"/>
        <v>-0.39794439704943457</v>
      </c>
    </row>
    <row r="593" spans="1:4" x14ac:dyDescent="0.2">
      <c r="A593">
        <f t="shared" si="20"/>
        <v>-2.090000000000062</v>
      </c>
      <c r="B593">
        <f t="shared" si="19"/>
        <v>-0.25378820871971947</v>
      </c>
      <c r="C593">
        <f t="shared" si="19"/>
        <v>-0.31686521995470968</v>
      </c>
      <c r="D593">
        <f t="shared" si="19"/>
        <v>-0.4004939727011102</v>
      </c>
    </row>
    <row r="594" spans="1:4" x14ac:dyDescent="0.2">
      <c r="A594">
        <f t="shared" si="20"/>
        <v>-2.0850000000000621</v>
      </c>
      <c r="B594">
        <f t="shared" si="19"/>
        <v>-0.2551209076940914</v>
      </c>
      <c r="C594">
        <f t="shared" si="19"/>
        <v>-0.31875197335740629</v>
      </c>
      <c r="D594">
        <f t="shared" si="19"/>
        <v>-0.40306706490799588</v>
      </c>
    </row>
    <row r="595" spans="1:4" x14ac:dyDescent="0.2">
      <c r="A595">
        <f t="shared" si="20"/>
        <v>-2.0800000000000622</v>
      </c>
      <c r="B595">
        <f t="shared" si="19"/>
        <v>-0.2564642790017409</v>
      </c>
      <c r="C595">
        <f t="shared" si="19"/>
        <v>-0.32065545340361318</v>
      </c>
      <c r="D595">
        <f t="shared" si="19"/>
        <v>-0.40566395220691387</v>
      </c>
    </row>
    <row r="596" spans="1:4" x14ac:dyDescent="0.2">
      <c r="A596">
        <f t="shared" si="20"/>
        <v>-2.0750000000000624</v>
      </c>
      <c r="B596">
        <f t="shared" si="19"/>
        <v>-0.2578184376604396</v>
      </c>
      <c r="C596">
        <f t="shared" si="19"/>
        <v>-0.32257585438875541</v>
      </c>
      <c r="D596">
        <f t="shared" si="19"/>
        <v>-0.40828491713864645</v>
      </c>
    </row>
    <row r="597" spans="1:4" x14ac:dyDescent="0.2">
      <c r="A597">
        <f t="shared" si="20"/>
        <v>-2.0700000000000625</v>
      </c>
      <c r="B597">
        <f t="shared" si="19"/>
        <v>-0.25918350024347719</v>
      </c>
      <c r="C597">
        <f t="shared" si="19"/>
        <v>-0.32451337337678321</v>
      </c>
      <c r="D597">
        <f t="shared" si="19"/>
        <v>-0.41093024631549235</v>
      </c>
    </row>
    <row r="598" spans="1:4" x14ac:dyDescent="0.2">
      <c r="A598">
        <f t="shared" si="20"/>
        <v>-2.0650000000000626</v>
      </c>
      <c r="B598">
        <f t="shared" si="19"/>
        <v>-0.26055958490491182</v>
      </c>
      <c r="C598">
        <f t="shared" si="19"/>
        <v>-0.32646821024671907</v>
      </c>
      <c r="D598">
        <f t="shared" si="19"/>
        <v>-0.41360023049013078</v>
      </c>
    </row>
    <row r="599" spans="1:4" x14ac:dyDescent="0.2">
      <c r="A599">
        <f t="shared" si="20"/>
        <v>-2.0600000000000627</v>
      </c>
      <c r="B599">
        <f t="shared" si="19"/>
        <v>-0.26194681140529946</v>
      </c>
      <c r="C599">
        <f t="shared" si="19"/>
        <v>-0.32844056774010527</v>
      </c>
      <c r="D599">
        <f t="shared" si="19"/>
        <v>-0.41629516462582317</v>
      </c>
    </row>
    <row r="600" spans="1:4" x14ac:dyDescent="0.2">
      <c r="A600">
        <f t="shared" si="20"/>
        <v>-2.0550000000000628</v>
      </c>
      <c r="B600">
        <f t="shared" si="19"/>
        <v>-0.26334530113790955</v>
      </c>
      <c r="C600">
        <f t="shared" si="19"/>
        <v>-0.33043065150937179</v>
      </c>
      <c r="D600">
        <f t="shared" si="19"/>
        <v>-0.41901534796797996</v>
      </c>
    </row>
    <row r="601" spans="1:4" x14ac:dyDescent="0.2">
      <c r="A601">
        <f t="shared" si="20"/>
        <v>-2.0500000000000629</v>
      </c>
      <c r="B601">
        <f t="shared" si="19"/>
        <v>-0.26475517715543945</v>
      </c>
      <c r="C601">
        <f t="shared" si="19"/>
        <v>-0.33243867016714423</v>
      </c>
      <c r="D601">
        <f t="shared" si="19"/>
        <v>-0.42176108411712349</v>
      </c>
    </row>
    <row r="602" spans="1:4" x14ac:dyDescent="0.2">
      <c r="A602">
        <f t="shared" si="20"/>
        <v>-2.045000000000063</v>
      </c>
      <c r="B602">
        <f t="shared" si="19"/>
        <v>-0.26617656419723756</v>
      </c>
      <c r="C602">
        <f t="shared" si="19"/>
        <v>-0.33446483533651244</v>
      </c>
      <c r="D602">
        <f t="shared" si="19"/>
        <v>-0.42453268110327796</v>
      </c>
    </row>
    <row r="603" spans="1:4" x14ac:dyDescent="0.2">
      <c r="A603">
        <f t="shared" si="20"/>
        <v>-2.0400000000000631</v>
      </c>
      <c r="B603">
        <f t="shared" si="19"/>
        <v>-0.26760958871704632</v>
      </c>
      <c r="C603">
        <f t="shared" si="19"/>
        <v>-0.33650936170228118</v>
      </c>
      <c r="D603">
        <f t="shared" si="19"/>
        <v>-0.4273304514618167</v>
      </c>
    </row>
    <row r="604" spans="1:4" x14ac:dyDescent="0.2">
      <c r="A604">
        <f t="shared" si="20"/>
        <v>-2.0350000000000632</v>
      </c>
      <c r="B604">
        <f t="shared" si="19"/>
        <v>-0.26905437891127665</v>
      </c>
      <c r="C604">
        <f t="shared" si="19"/>
        <v>-0.33857246706322502</v>
      </c>
      <c r="D604">
        <f t="shared" si="19"/>
        <v>-0.43015471231080127</v>
      </c>
    </row>
    <row r="605" spans="1:4" x14ac:dyDescent="0.2">
      <c r="A605">
        <f t="shared" si="20"/>
        <v>-2.0300000000000633</v>
      </c>
      <c r="B605">
        <f t="shared" si="19"/>
        <v>-0.27051106474782499</v>
      </c>
      <c r="C605">
        <f t="shared" si="19"/>
        <v>-0.34065437238536828</v>
      </c>
      <c r="D605">
        <f t="shared" si="19"/>
        <v>-0.43300578542984208</v>
      </c>
    </row>
    <row r="606" spans="1:4" x14ac:dyDescent="0.2">
      <c r="A606">
        <f t="shared" si="20"/>
        <v>-2.0250000000000634</v>
      </c>
      <c r="B606">
        <f t="shared" si="19"/>
        <v>-0.27197977799544543</v>
      </c>
      <c r="C606">
        <f t="shared" si="19"/>
        <v>-0.3427553018563147</v>
      </c>
      <c r="D606">
        <f t="shared" si="19"/>
        <v>-0.43588399734051875</v>
      </c>
    </row>
    <row r="607" spans="1:4" x14ac:dyDescent="0.2">
      <c r="A607">
        <f t="shared" si="20"/>
        <v>-2.0200000000000635</v>
      </c>
      <c r="B607">
        <f t="shared" si="19"/>
        <v>-0.27346065225368832</v>
      </c>
      <c r="C607">
        <f t="shared" si="19"/>
        <v>-0.34487548294064813</v>
      </c>
      <c r="D607">
        <f t="shared" si="19"/>
        <v>-0.43878967938839025</v>
      </c>
    </row>
    <row r="608" spans="1:4" x14ac:dyDescent="0.2">
      <c r="A608">
        <f t="shared" si="20"/>
        <v>-2.0150000000000636</v>
      </c>
      <c r="B608">
        <f t="shared" si="19"/>
        <v>-0.27495382298341819</v>
      </c>
      <c r="C608">
        <f t="shared" si="19"/>
        <v>-0.34701514643642967</v>
      </c>
      <c r="D608">
        <f t="shared" si="19"/>
        <v>-0.44172316782663384</v>
      </c>
    </row>
    <row r="609" spans="1:4" x14ac:dyDescent="0.2">
      <c r="A609">
        <f t="shared" si="20"/>
        <v>-2.0100000000000637</v>
      </c>
      <c r="B609">
        <f t="shared" si="19"/>
        <v>-0.27645942753792407</v>
      </c>
      <c r="C609">
        <f t="shared" si="19"/>
        <v>-0.34917452653281528</v>
      </c>
      <c r="D609">
        <f t="shared" si="19"/>
        <v>-0.44468480390134851</v>
      </c>
    </row>
    <row r="610" spans="1:4" x14ac:dyDescent="0.2">
      <c r="A610">
        <f t="shared" si="20"/>
        <v>-2.0050000000000638</v>
      </c>
      <c r="B610">
        <f t="shared" si="19"/>
        <v>-0.27797760519463505</v>
      </c>
      <c r="C610">
        <f t="shared" si="19"/>
        <v>-0.35135386086881859</v>
      </c>
      <c r="D610">
        <f t="shared" si="19"/>
        <v>-0.44767493393855889</v>
      </c>
    </row>
    <row r="611" spans="1:4" x14ac:dyDescent="0.2">
      <c r="A611">
        <f t="shared" si="20"/>
        <v>-2.0000000000000639</v>
      </c>
      <c r="B611">
        <f t="shared" si="19"/>
        <v>-0.27950849718745407</v>
      </c>
      <c r="C611">
        <f t="shared" si="19"/>
        <v>-0.35355339059324548</v>
      </c>
      <c r="D611">
        <f t="shared" si="19"/>
        <v>-0.45069390943295984</v>
      </c>
    </row>
    <row r="612" spans="1:4" x14ac:dyDescent="0.2">
      <c r="A612">
        <f t="shared" si="20"/>
        <v>-1.9950000000000641</v>
      </c>
      <c r="B612">
        <f t="shared" si="19"/>
        <v>-0.28105224673972401</v>
      </c>
      <c r="C612">
        <f t="shared" si="19"/>
        <v>-0.35577336042582547</v>
      </c>
      <c r="D612">
        <f t="shared" si="19"/>
        <v>-0.45374208713843922</v>
      </c>
    </row>
    <row r="613" spans="1:4" x14ac:dyDescent="0.2">
      <c r="A613">
        <f t="shared" si="20"/>
        <v>-1.9900000000000642</v>
      </c>
      <c r="B613">
        <f t="shared" si="19"/>
        <v>-0.28260899909784098</v>
      </c>
      <c r="C613">
        <f t="shared" si="19"/>
        <v>-0.35801401871956878</v>
      </c>
      <c r="D613">
        <f t="shared" si="19"/>
        <v>-0.45681982916042096</v>
      </c>
    </row>
    <row r="614" spans="1:4" x14ac:dyDescent="0.2">
      <c r="A614">
        <f t="shared" si="20"/>
        <v>-1.9850000000000643</v>
      </c>
      <c r="B614">
        <f t="shared" si="19"/>
        <v>-0.28417890156552722</v>
      </c>
      <c r="C614">
        <f t="shared" si="19"/>
        <v>-0.3602756175243752</v>
      </c>
      <c r="D614">
        <f t="shared" si="19"/>
        <v>-0.45992750305006808</v>
      </c>
    </row>
    <row r="615" spans="1:4" x14ac:dyDescent="0.2">
      <c r="A615">
        <f t="shared" si="20"/>
        <v>-1.9800000000000644</v>
      </c>
      <c r="B615">
        <f t="shared" si="19"/>
        <v>-0.28576210353878084</v>
      </c>
      <c r="C615">
        <f t="shared" si="19"/>
        <v>-0.36255841265192396</v>
      </c>
      <c r="D615">
        <f t="shared" si="19"/>
        <v>-0.46306548190038882</v>
      </c>
    </row>
    <row r="616" spans="1:4" x14ac:dyDescent="0.2">
      <c r="A616">
        <f t="shared" si="20"/>
        <v>-1.9750000000000645</v>
      </c>
      <c r="B616">
        <f t="shared" si="19"/>
        <v>-0.28735875654151538</v>
      </c>
      <c r="C616">
        <f t="shared" si="19"/>
        <v>-0.36486266374187359</v>
      </c>
      <c r="D616">
        <f t="shared" si="19"/>
        <v>-0.46623414444428907</v>
      </c>
    </row>
    <row r="617" spans="1:4" x14ac:dyDescent="0.2">
      <c r="A617">
        <f t="shared" si="20"/>
        <v>-1.9700000000000646</v>
      </c>
      <c r="B617">
        <f t="shared" si="19"/>
        <v>-0.28896901426190696</v>
      </c>
      <c r="C617">
        <f t="shared" si="19"/>
        <v>-0.36718863432940191</v>
      </c>
      <c r="D617">
        <f t="shared" si="19"/>
        <v>-0.46943387515461604</v>
      </c>
    </row>
    <row r="618" spans="1:4" x14ac:dyDescent="0.2">
      <c r="A618">
        <f t="shared" si="20"/>
        <v>-1.9650000000000647</v>
      </c>
      <c r="B618">
        <f t="shared" si="19"/>
        <v>-0.29059303258946168</v>
      </c>
      <c r="C618">
        <f t="shared" si="19"/>
        <v>-0.36953659191411553</v>
      </c>
      <c r="D618">
        <f t="shared" si="19"/>
        <v>-0.47266506434623673</v>
      </c>
    </row>
    <row r="619" spans="1:4" x14ac:dyDescent="0.2">
      <c r="A619">
        <f t="shared" si="20"/>
        <v>-1.9600000000000648</v>
      </c>
      <c r="B619">
        <f t="shared" si="19"/>
        <v>-0.29223096965282458</v>
      </c>
      <c r="C619">
        <f t="shared" si="19"/>
        <v>-0.3719068080303633</v>
      </c>
      <c r="D619">
        <f t="shared" si="19"/>
        <v>-0.47592810828020293</v>
      </c>
    </row>
    <row r="620" spans="1:4" x14ac:dyDescent="0.2">
      <c r="A620">
        <f t="shared" si="20"/>
        <v>-1.9550000000000649</v>
      </c>
      <c r="B620">
        <f t="shared" si="19"/>
        <v>-0.29388298585834083</v>
      </c>
      <c r="C620">
        <f t="shared" si="19"/>
        <v>-0.37429955831898176</v>
      </c>
      <c r="D620">
        <f t="shared" si="19"/>
        <v>-0.4792234092700432</v>
      </c>
    </row>
    <row r="621" spans="1:4" x14ac:dyDescent="0.2">
      <c r="A621">
        <f t="shared" si="20"/>
        <v>-1.950000000000065</v>
      </c>
      <c r="B621">
        <f t="shared" si="19"/>
        <v>-0.29554924392939214</v>
      </c>
      <c r="C621">
        <f t="shared" si="19"/>
        <v>-0.37671512260050916</v>
      </c>
      <c r="D621">
        <f t="shared" si="19"/>
        <v>-0.48255137579023877</v>
      </c>
    </row>
    <row r="622" spans="1:4" x14ac:dyDescent="0.2">
      <c r="A622">
        <f t="shared" si="20"/>
        <v>-1.9450000000000651</v>
      </c>
      <c r="B622">
        <f t="shared" si="19"/>
        <v>-0.29722990894652163</v>
      </c>
      <c r="C622">
        <f t="shared" si="19"/>
        <v>-0.37915378494990026</v>
      </c>
      <c r="D622">
        <f t="shared" si="19"/>
        <v>-0.48591242258692874</v>
      </c>
    </row>
    <row r="623" spans="1:4" x14ac:dyDescent="0.2">
      <c r="A623">
        <f t="shared" si="20"/>
        <v>-1.9400000000000652</v>
      </c>
      <c r="B623">
        <f t="shared" si="19"/>
        <v>-0.29892514838836798</v>
      </c>
      <c r="C623">
        <f t="shared" si="19"/>
        <v>-0.38161583377277702</v>
      </c>
      <c r="D623">
        <f t="shared" si="19"/>
        <v>-0.48930697079089841</v>
      </c>
    </row>
    <row r="624" spans="1:4" x14ac:dyDescent="0.2">
      <c r="A624">
        <f t="shared" si="20"/>
        <v>-1.9350000000000653</v>
      </c>
      <c r="B624">
        <f t="shared" si="19"/>
        <v>-0.30063513217342597</v>
      </c>
      <c r="C624">
        <f t="shared" si="19"/>
        <v>-0.38410156188325106</v>
      </c>
      <c r="D624">
        <f t="shared" si="19"/>
        <v>-0.49273544803290303</v>
      </c>
    </row>
    <row r="625" spans="1:4" x14ac:dyDescent="0.2">
      <c r="A625">
        <f t="shared" si="20"/>
        <v>-1.9300000000000654</v>
      </c>
      <c r="B625">
        <f t="shared" si="19"/>
        <v>-0.30236003270265283</v>
      </c>
      <c r="C625">
        <f t="shared" si="19"/>
        <v>-0.38661126658335426</v>
      </c>
      <c r="D625">
        <f t="shared" si="19"/>
        <v>-0.49619828856138309</v>
      </c>
    </row>
    <row r="626" spans="1:4" x14ac:dyDescent="0.2">
      <c r="A626">
        <f t="shared" si="20"/>
        <v>-1.9250000000000655</v>
      </c>
      <c r="B626">
        <f t="shared" si="19"/>
        <v>-0.30410002490294008</v>
      </c>
      <c r="C626">
        <f t="shared" si="19"/>
        <v>-0.38914524974411485</v>
      </c>
      <c r="D626">
        <f t="shared" si="19"/>
        <v>-0.49969593336262413</v>
      </c>
    </row>
    <row r="627" spans="1:4" x14ac:dyDescent="0.2">
      <c r="A627">
        <f t="shared" si="20"/>
        <v>-1.9200000000000657</v>
      </c>
      <c r="B627">
        <f t="shared" si="19"/>
        <v>-0.30585528627147046</v>
      </c>
      <c r="C627">
        <f t="shared" si="19"/>
        <v>-0.39170381788831837</v>
      </c>
      <c r="D627">
        <f t="shared" si="19"/>
        <v>-0.50322883028342202</v>
      </c>
    </row>
    <row r="628" spans="1:4" x14ac:dyDescent="0.2">
      <c r="A628">
        <f t="shared" si="20"/>
        <v>-1.9150000000000658</v>
      </c>
      <c r="B628">
        <f t="shared" si="19"/>
        <v>-0.30762599692098108</v>
      </c>
      <c r="C628">
        <f t="shared" si="19"/>
        <v>-0.39428728227499221</v>
      </c>
      <c r="D628">
        <f t="shared" si="19"/>
        <v>-0.50679743415630973</v>
      </c>
    </row>
    <row r="629" spans="1:4" x14ac:dyDescent="0.2">
      <c r="A629">
        <f t="shared" si="20"/>
        <v>-1.9100000000000659</v>
      </c>
      <c r="B629">
        <f t="shared" si="19"/>
        <v>-0.30941233962595321</v>
      </c>
      <c r="C629">
        <f t="shared" si="19"/>
        <v>-0.396895958985654</v>
      </c>
      <c r="D629">
        <f t="shared" si="19"/>
        <v>-0.51040220692740756</v>
      </c>
    </row>
    <row r="630" spans="1:4" x14ac:dyDescent="0.2">
      <c r="A630">
        <f t="shared" si="20"/>
        <v>-1.905000000000066</v>
      </c>
      <c r="B630">
        <f t="shared" si="19"/>
        <v>-0.31121449986975058</v>
      </c>
      <c r="C630">
        <f t="shared" si="19"/>
        <v>-0.39953016901236754</v>
      </c>
      <c r="D630">
        <f t="shared" si="19"/>
        <v>-0.51404361778695817</v>
      </c>
    </row>
    <row r="631" spans="1:4" x14ac:dyDescent="0.2">
      <c r="A631">
        <f t="shared" si="20"/>
        <v>-1.9000000000000661</v>
      </c>
      <c r="B631">
        <f t="shared" si="19"/>
        <v>-0.31303266589272827</v>
      </c>
      <c r="C631">
        <f t="shared" si="19"/>
        <v>-0.40219023834764567</v>
      </c>
      <c r="D631">
        <f t="shared" si="19"/>
        <v>-0.51772214330261046</v>
      </c>
    </row>
    <row r="632" spans="1:4" x14ac:dyDescent="0.2">
      <c r="A632">
        <f t="shared" si="20"/>
        <v>-1.8950000000000662</v>
      </c>
      <c r="B632">
        <f t="shared" si="19"/>
        <v>-0.31486702874133549</v>
      </c>
      <c r="C632">
        <f t="shared" si="19"/>
        <v>-0.40487649807624726</v>
      </c>
      <c r="D632">
        <f t="shared" si="19"/>
        <v>-0.52143826755551759</v>
      </c>
    </row>
    <row r="633" spans="1:4" x14ac:dyDescent="0.2">
      <c r="A633">
        <f t="shared" si="20"/>
        <v>-1.8900000000000663</v>
      </c>
      <c r="B633">
        <f t="shared" si="19"/>
        <v>-0.31671778231823455</v>
      </c>
      <c r="C633">
        <f t="shared" si="19"/>
        <v>-0.40758928446891102</v>
      </c>
      <c r="D633">
        <f t="shared" si="19"/>
        <v>-0.5251924822793157</v>
      </c>
    </row>
    <row r="634" spans="1:4" x14ac:dyDescent="0.2">
      <c r="A634">
        <f t="shared" si="20"/>
        <v>-1.8850000000000664</v>
      </c>
      <c r="B634">
        <f t="shared" si="19"/>
        <v>-0.31858512343346085</v>
      </c>
      <c r="C634">
        <f t="shared" si="19"/>
        <v>-0.41032893907807372</v>
      </c>
      <c r="D634">
        <f t="shared" si="19"/>
        <v>-0.52898528700205305</v>
      </c>
    </row>
    <row r="635" spans="1:4" x14ac:dyDescent="0.2">
      <c r="A635">
        <f t="shared" si="20"/>
        <v>-1.8800000000000665</v>
      </c>
      <c r="B635">
        <f t="shared" si="19"/>
        <v>-0.32046925185664832</v>
      </c>
      <c r="C635">
        <f t="shared" si="19"/>
        <v>-0.41309580883561986</v>
      </c>
      <c r="D635">
        <f t="shared" si="19"/>
        <v>-0.53281718919113974</v>
      </c>
    </row>
    <row r="636" spans="1:4" x14ac:dyDescent="0.2">
      <c r="A636">
        <f t="shared" si="20"/>
        <v>-1.8750000000000666</v>
      </c>
      <c r="B636">
        <f t="shared" si="19"/>
        <v>-0.32237037037034494</v>
      </c>
      <c r="C636">
        <f t="shared" si="19"/>
        <v>-0.41589024615271036</v>
      </c>
      <c r="D636">
        <f t="shared" si="19"/>
        <v>-0.53668870440139049</v>
      </c>
    </row>
    <row r="637" spans="1:4" x14ac:dyDescent="0.2">
      <c r="A637">
        <f t="shared" si="20"/>
        <v>-1.8700000000000667</v>
      </c>
      <c r="B637">
        <f t="shared" si="19"/>
        <v>-0.32428868482444528</v>
      </c>
      <c r="C637">
        <f t="shared" si="19"/>
        <v>-0.41871260902174268</v>
      </c>
      <c r="D637">
        <f t="shared" si="19"/>
        <v>-0.54060035642623461</v>
      </c>
    </row>
    <row r="638" spans="1:4" x14ac:dyDescent="0.2">
      <c r="A638">
        <f t="shared" si="20"/>
        <v>-1.8650000000000668</v>
      </c>
      <c r="B638">
        <f t="shared" si="19"/>
        <v>-0.32622440419176602</v>
      </c>
      <c r="C638">
        <f t="shared" si="19"/>
        <v>-0.42156326112049169</v>
      </c>
      <c r="D638">
        <f t="shared" si="19"/>
        <v>-0.54455267745217184</v>
      </c>
    </row>
    <row r="639" spans="1:4" x14ac:dyDescent="0.2">
      <c r="A639">
        <f t="shared" si="20"/>
        <v>-1.8600000000000669</v>
      </c>
      <c r="B639">
        <f t="shared" si="19"/>
        <v>-0.3281777406247911</v>
      </c>
      <c r="C639">
        <f t="shared" si="19"/>
        <v>-0.42444257191848456</v>
      </c>
      <c r="D639">
        <f t="shared" si="19"/>
        <v>-0.54854620821654876</v>
      </c>
    </row>
    <row r="640" spans="1:4" x14ac:dyDescent="0.2">
      <c r="A640">
        <f t="shared" si="20"/>
        <v>-1.855000000000067</v>
      </c>
      <c r="B640">
        <f t="shared" si="19"/>
        <v>-0.33014890951361703</v>
      </c>
      <c r="C640">
        <f t="shared" si="19"/>
        <v>-0.42735091678566456</v>
      </c>
      <c r="D640">
        <f t="shared" si="19"/>
        <v>-0.55258149816874125</v>
      </c>
    </row>
    <row r="641" spans="1:4" x14ac:dyDescent="0.2">
      <c r="A641">
        <f t="shared" si="20"/>
        <v>-1.8500000000000671</v>
      </c>
      <c r="B641">
        <f t="shared" si="19"/>
        <v>-0.33213812954512295</v>
      </c>
      <c r="C641">
        <f t="shared" si="19"/>
        <v>-0.43028867710339824</v>
      </c>
      <c r="D641">
        <f t="shared" si="19"/>
        <v>-0.55665910563482091</v>
      </c>
    </row>
    <row r="642" spans="1:4" x14ac:dyDescent="0.2">
      <c r="A642">
        <f t="shared" si="20"/>
        <v>-1.8450000000000673</v>
      </c>
      <c r="B642">
        <f t="shared" si="19"/>
        <v>-0.33414562276340004</v>
      </c>
      <c r="C642">
        <f t="shared" si="19"/>
        <v>-0.43325624037788413</v>
      </c>
      <c r="D642">
        <f t="shared" si="19"/>
        <v>-0.56077959798579491</v>
      </c>
    </row>
    <row r="643" spans="1:4" x14ac:dyDescent="0.2">
      <c r="A643">
        <f t="shared" si="20"/>
        <v>-1.8400000000000674</v>
      </c>
      <c r="B643">
        <f t="shared" si="19"/>
        <v>-0.33617161463146616</v>
      </c>
      <c r="C643">
        <f t="shared" si="19"/>
        <v>-0.43625400035602063</v>
      </c>
      <c r="D643">
        <f t="shared" si="19"/>
        <v>-0.56494355180950351</v>
      </c>
    </row>
    <row r="644" spans="1:4" x14ac:dyDescent="0.2">
      <c r="A644">
        <f t="shared" si="20"/>
        <v>-1.8350000000000675</v>
      </c>
      <c r="B644">
        <f t="shared" si="19"/>
        <v>-0.33821633409430013</v>
      </c>
      <c r="C644">
        <f t="shared" si="19"/>
        <v>-0.43928235714379488</v>
      </c>
      <c r="D644">
        <f t="shared" si="19"/>
        <v>-0.56915155308626775</v>
      </c>
    </row>
    <row r="645" spans="1:4" x14ac:dyDescent="0.2">
      <c r="A645">
        <f t="shared" si="20"/>
        <v>-1.8300000000000676</v>
      </c>
      <c r="B645">
        <f t="shared" si="19"/>
        <v>-0.34028001364322547</v>
      </c>
      <c r="C645">
        <f t="shared" si="19"/>
        <v>-0.44234171732725286</v>
      </c>
      <c r="D645">
        <f t="shared" si="19"/>
        <v>-0.57340419736837689</v>
      </c>
    </row>
    <row r="646" spans="1:4" x14ac:dyDescent="0.2">
      <c r="A646">
        <f t="shared" si="20"/>
        <v>-1.8250000000000677</v>
      </c>
      <c r="B646">
        <f t="shared" si="19"/>
        <v>-0.34236288938167797</v>
      </c>
      <c r="C646">
        <f t="shared" si="19"/>
        <v>-0.44543249409611552</v>
      </c>
      <c r="D646">
        <f t="shared" si="19"/>
        <v>-0.57770208996351291</v>
      </c>
    </row>
    <row r="647" spans="1:4" x14ac:dyDescent="0.2">
      <c r="A647">
        <f t="shared" si="20"/>
        <v>-1.8200000000000678</v>
      </c>
      <c r="B647">
        <f t="shared" si="19"/>
        <v>-0.34446520109239037</v>
      </c>
      <c r="C647">
        <f t="shared" si="19"/>
        <v>-0.44855510737010523</v>
      </c>
      <c r="D647">
        <f t="shared" si="19"/>
        <v>-0.58204584612220722</v>
      </c>
    </row>
    <row r="648" spans="1:4" x14ac:dyDescent="0.2">
      <c r="A648">
        <f t="shared" si="20"/>
        <v>-1.8150000000000679</v>
      </c>
      <c r="B648">
        <f t="shared" si="19"/>
        <v>-0.3465871923060283</v>
      </c>
      <c r="C648">
        <f t="shared" si="19"/>
        <v>-0.45170998392805156</v>
      </c>
      <c r="D648">
        <f t="shared" si="19"/>
        <v>-0.58643609122943241</v>
      </c>
    </row>
    <row r="649" spans="1:4" x14ac:dyDescent="0.2">
      <c r="A649">
        <f t="shared" si="20"/>
        <v>-1.810000000000068</v>
      </c>
      <c r="B649">
        <f t="shared" si="19"/>
        <v>-0.34872911037131499</v>
      </c>
      <c r="C649">
        <f t="shared" si="19"/>
        <v>-0.45489755753984368</v>
      </c>
      <c r="D649">
        <f t="shared" si="19"/>
        <v>-0.5908734610004297</v>
      </c>
    </row>
    <row r="650" spans="1:4" x14ac:dyDescent="0.2">
      <c r="A650">
        <f t="shared" si="20"/>
        <v>-1.8050000000000681</v>
      </c>
      <c r="B650">
        <f t="shared" si="19"/>
        <v>-0.35089120652667816</v>
      </c>
      <c r="C650">
        <f t="shared" si="19"/>
        <v>-0.45811826910129977</v>
      </c>
      <c r="D650">
        <f t="shared" si="19"/>
        <v>-0.59535860168087706</v>
      </c>
    </row>
    <row r="651" spans="1:4" x14ac:dyDescent="0.2">
      <c r="A651">
        <f t="shared" si="20"/>
        <v>-1.8000000000000682</v>
      </c>
      <c r="B651">
        <f t="shared" si="19"/>
        <v>-0.3530737359734612</v>
      </c>
      <c r="C651">
        <f t="shared" si="19"/>
        <v>-0.46137256677203048</v>
      </c>
      <c r="D651">
        <f t="shared" si="19"/>
        <v>-0.59989217025151198</v>
      </c>
    </row>
    <row r="652" spans="1:4" x14ac:dyDescent="0.2">
      <c r="A652">
        <f t="shared" si="20"/>
        <v>-1.7950000000000683</v>
      </c>
      <c r="B652">
        <f t="shared" ref="B652:D715" si="21">POWER($A652,$B$5)*POWER(POWER(B$8,2)+POWER($A652,2),$B$4)</f>
        <v>-0.35527695795073272</v>
      </c>
      <c r="C652">
        <f t="shared" si="21"/>
        <v>-0.46466090611636512</v>
      </c>
      <c r="D652">
        <f t="shared" si="21"/>
        <v>-0.60447483463731233</v>
      </c>
    </row>
    <row r="653" spans="1:4" x14ac:dyDescent="0.2">
      <c r="A653">
        <f t="shared" ref="A653:A716" si="22">A652+B$3</f>
        <v>-1.7900000000000684</v>
      </c>
      <c r="B653">
        <f t="shared" si="21"/>
        <v>-0.35750113581173776</v>
      </c>
      <c r="C653">
        <f t="shared" si="21"/>
        <v>-0.46798375024742289</v>
      </c>
      <c r="D653">
        <f t="shared" si="21"/>
        <v>-0.60910727392135811</v>
      </c>
    </row>
    <row r="654" spans="1:4" x14ac:dyDescent="0.2">
      <c r="A654">
        <f t="shared" si="22"/>
        <v>-1.7850000000000685</v>
      </c>
      <c r="B654">
        <f t="shared" si="21"/>
        <v>-0.35974653710203036</v>
      </c>
      <c r="C654">
        <f t="shared" si="21"/>
        <v>-0.47134156997440629</v>
      </c>
      <c r="D654">
        <f t="shared" si="21"/>
        <v>-0.61379017856348728</v>
      </c>
    </row>
    <row r="655" spans="1:4" x14ac:dyDescent="0.2">
      <c r="A655">
        <f t="shared" si="22"/>
        <v>-1.7800000000000686</v>
      </c>
      <c r="B655">
        <f t="shared" si="21"/>
        <v>-0.36201343363932814</v>
      </c>
      <c r="C655">
        <f t="shared" si="21"/>
        <v>-0.47473484395319743</v>
      </c>
      <c r="D655">
        <f t="shared" si="21"/>
        <v>-0.61852425062386818</v>
      </c>
    </row>
    <row r="656" spans="1:4" x14ac:dyDescent="0.2">
      <c r="A656">
        <f t="shared" si="22"/>
        <v>-1.7750000000000687</v>
      </c>
      <c r="B656">
        <f t="shared" si="21"/>
        <v>-0.36430210159513515</v>
      </c>
      <c r="C656">
        <f t="shared" si="21"/>
        <v>-0.47816405884034291</v>
      </c>
      <c r="D656">
        <f t="shared" si="21"/>
        <v>-0.62331020399161507</v>
      </c>
    </row>
    <row r="657" spans="1:4" x14ac:dyDescent="0.2">
      <c r="A657">
        <f t="shared" si="22"/>
        <v>-1.7700000000000689</v>
      </c>
      <c r="B657">
        <f t="shared" si="21"/>
        <v>-0.3666128215781746</v>
      </c>
      <c r="C657">
        <f t="shared" si="21"/>
        <v>-0.48162970945051092</v>
      </c>
      <c r="D657">
        <f t="shared" si="21"/>
        <v>-0.6281487646185725</v>
      </c>
    </row>
    <row r="658" spans="1:4" x14ac:dyDescent="0.2">
      <c r="A658">
        <f t="shared" si="22"/>
        <v>-1.765000000000069</v>
      </c>
      <c r="B658">
        <f t="shared" si="21"/>
        <v>-0.36894587871967804</v>
      </c>
      <c r="C658">
        <f t="shared" si="21"/>
        <v>-0.48513229891751181</v>
      </c>
      <c r="D658">
        <f t="shared" si="21"/>
        <v>-0.63304067075840231</v>
      </c>
    </row>
    <row r="659" spans="1:4" x14ac:dyDescent="0.2">
      <c r="A659">
        <f t="shared" si="22"/>
        <v>-1.7600000000000691</v>
      </c>
      <c r="B659">
        <f t="shared" si="21"/>
        <v>-0.37130156276057952</v>
      </c>
      <c r="C659">
        <f t="shared" si="21"/>
        <v>-0.4886723388589711</v>
      </c>
      <c r="D659">
        <f t="shared" si="21"/>
        <v>-0.63798667321110869</v>
      </c>
    </row>
    <row r="660" spans="1:4" x14ac:dyDescent="0.2">
      <c r="A660">
        <f t="shared" si="22"/>
        <v>-1.7550000000000692</v>
      </c>
      <c r="B660">
        <f t="shared" si="21"/>
        <v>-0.37368016814065996</v>
      </c>
      <c r="C660">
        <f t="shared" si="21"/>
        <v>-0.49225034954474911</v>
      </c>
      <c r="D660">
        <f t="shared" si="21"/>
        <v>-0.64298753557314059</v>
      </c>
    </row>
    <row r="661" spans="1:4" x14ac:dyDescent="0.2">
      <c r="A661">
        <f t="shared" si="22"/>
        <v>-1.7500000000000693</v>
      </c>
      <c r="B661">
        <f t="shared" si="21"/>
        <v>-0.37608199408969478</v>
      </c>
      <c r="C661">
        <f t="shared" si="21"/>
        <v>-0.49586686006920433</v>
      </c>
      <c r="D661">
        <f t="shared" si="21"/>
        <v>-0.64804403449321479</v>
      </c>
    </row>
    <row r="662" spans="1:4" x14ac:dyDescent="0.2">
      <c r="A662">
        <f t="shared" si="22"/>
        <v>-1.7450000000000694</v>
      </c>
      <c r="B662">
        <f t="shared" si="21"/>
        <v>-0.37850734472065295</v>
      </c>
      <c r="C662">
        <f t="shared" si="21"/>
        <v>-0.49952240852739888</v>
      </c>
      <c r="D662">
        <f t="shared" si="21"/>
        <v>-0.65315695993400968</v>
      </c>
    </row>
    <row r="663" spans="1:4" x14ac:dyDescent="0.2">
      <c r="A663">
        <f t="shared" si="22"/>
        <v>-1.7400000000000695</v>
      </c>
      <c r="B663">
        <f t="shared" si="21"/>
        <v>-0.38095652912500183</v>
      </c>
      <c r="C663">
        <f t="shared" si="21"/>
        <v>-0.5032175421953472</v>
      </c>
      <c r="D663">
        <f t="shared" si="21"/>
        <v>-0.65832711543987676</v>
      </c>
    </row>
    <row r="664" spans="1:4" x14ac:dyDescent="0.2">
      <c r="A664">
        <f t="shared" si="22"/>
        <v>-1.7350000000000696</v>
      </c>
      <c r="B664">
        <f t="shared" si="21"/>
        <v>-0.38342986147017194</v>
      </c>
      <c r="C664">
        <f t="shared" si="21"/>
        <v>-0.50695281771441558</v>
      </c>
      <c r="D664">
        <f t="shared" si="21"/>
        <v>-0.66355531841073312</v>
      </c>
    </row>
    <row r="665" spans="1:4" x14ac:dyDescent="0.2">
      <c r="A665">
        <f t="shared" si="22"/>
        <v>-1.7300000000000697</v>
      </c>
      <c r="B665">
        <f t="shared" si="21"/>
        <v>-0.38592766109923499</v>
      </c>
      <c r="C665">
        <f t="shared" si="21"/>
        <v>-0.51072880127997666</v>
      </c>
      <c r="D665">
        <f t="shared" si="21"/>
        <v>-0.6688424003822887</v>
      </c>
    </row>
    <row r="666" spans="1:4" x14ac:dyDescent="0.2">
      <c r="A666">
        <f t="shared" si="22"/>
        <v>-1.7250000000000698</v>
      </c>
      <c r="B666">
        <f t="shared" si="21"/>
        <v>-0.38845025263285637</v>
      </c>
      <c r="C666">
        <f t="shared" si="21"/>
        <v>-0.51454606883443377</v>
      </c>
      <c r="D666">
        <f t="shared" si="21"/>
        <v>-0.6741892073127812</v>
      </c>
    </row>
    <row r="667" spans="1:4" x14ac:dyDescent="0.2">
      <c r="A667">
        <f t="shared" si="22"/>
        <v>-1.7200000000000699</v>
      </c>
      <c r="B667">
        <f t="shared" si="21"/>
        <v>-0.39099796607357684</v>
      </c>
      <c r="C667">
        <f t="shared" si="21"/>
        <v>-0.51840520626472586</v>
      </c>
      <c r="D667">
        <f t="shared" si="21"/>
        <v>-0.6795965998763811</v>
      </c>
    </row>
    <row r="668" spans="1:4" x14ac:dyDescent="0.2">
      <c r="A668">
        <f t="shared" si="22"/>
        <v>-1.71500000000007</v>
      </c>
      <c r="B668">
        <f t="shared" si="21"/>
        <v>-0.3935711369124863</v>
      </c>
      <c r="C668">
        <f t="shared" si="21"/>
        <v>-0.52230680960443365</v>
      </c>
      <c r="D668">
        <f t="shared" si="21"/>
        <v>-0.68506545376344929</v>
      </c>
    </row>
    <row r="669" spans="1:4" x14ac:dyDescent="0.2">
      <c r="A669">
        <f t="shared" si="22"/>
        <v>-1.7100000000000701</v>
      </c>
      <c r="B669">
        <f t="shared" si="21"/>
        <v>-0.39617010623835192</v>
      </c>
      <c r="C669">
        <f t="shared" si="21"/>
        <v>-0.52625148524060605</v>
      </c>
      <c r="D669">
        <f t="shared" si="21"/>
        <v>-0.69059665998782416</v>
      </c>
    </row>
    <row r="670" spans="1:4" x14ac:dyDescent="0.2">
      <c r="A670">
        <f t="shared" si="22"/>
        <v>-1.7050000000000702</v>
      </c>
      <c r="B670">
        <f t="shared" si="21"/>
        <v>-0.39879522084926433</v>
      </c>
      <c r="C670">
        <f t="shared" si="21"/>
        <v>-0.5302398501254324</v>
      </c>
      <c r="D670">
        <f t="shared" si="21"/>
        <v>-0.69619112520132487</v>
      </c>
    </row>
    <row r="671" spans="1:4" x14ac:dyDescent="0.2">
      <c r="A671">
        <f t="shared" si="22"/>
        <v>-1.7000000000000703</v>
      </c>
      <c r="B671">
        <f t="shared" si="21"/>
        <v>-0.4014468333668671</v>
      </c>
      <c r="C671">
        <f t="shared" si="21"/>
        <v>-0.53427253199288771</v>
      </c>
      <c r="D671">
        <f t="shared" si="21"/>
        <v>-0.70184977201566057</v>
      </c>
    </row>
    <row r="672" spans="1:4" x14ac:dyDescent="0.2">
      <c r="A672">
        <f t="shared" si="22"/>
        <v>-1.6950000000000705</v>
      </c>
      <c r="B672">
        <f t="shared" si="21"/>
        <v>-0.40412530235323946</v>
      </c>
      <c r="C672">
        <f t="shared" si="21"/>
        <v>-0.53835016958048509</v>
      </c>
      <c r="D672">
        <f t="shared" si="21"/>
        <v>-0.70757353933194611</v>
      </c>
    </row>
    <row r="673" spans="1:4" x14ac:dyDescent="0.2">
      <c r="A673">
        <f t="shared" si="22"/>
        <v>-1.6900000000000706</v>
      </c>
      <c r="B673">
        <f t="shared" si="21"/>
        <v>-0.40683099243050058</v>
      </c>
      <c r="C673">
        <f t="shared" si="21"/>
        <v>-0.54247341285626927</v>
      </c>
      <c r="D673">
        <f t="shared" si="21"/>
        <v>-0.71336338267802357</v>
      </c>
    </row>
    <row r="674" spans="1:4" x14ac:dyDescent="0.2">
      <c r="A674">
        <f t="shared" si="22"/>
        <v>-1.6850000000000707</v>
      </c>
      <c r="B674">
        <f t="shared" si="21"/>
        <v>-0.40956427440320792</v>
      </c>
      <c r="C674">
        <f t="shared" si="21"/>
        <v>-0.54664292325119168</v>
      </c>
      <c r="D674">
        <f t="shared" si="21"/>
        <v>-0.719220274553801</v>
      </c>
    </row>
    <row r="675" spans="1:4" x14ac:dyDescent="0.2">
      <c r="A675">
        <f t="shared" si="22"/>
        <v>-1.6800000000000708</v>
      </c>
      <c r="B675">
        <f t="shared" si="21"/>
        <v>-0.41232552538362399</v>
      </c>
      <c r="C675">
        <f t="shared" si="21"/>
        <v>-0.55085937389701212</v>
      </c>
      <c r="D675">
        <f t="shared" si="21"/>
        <v>-0.72514520478482036</v>
      </c>
    </row>
    <row r="676" spans="1:4" x14ac:dyDescent="0.2">
      <c r="A676">
        <f t="shared" si="22"/>
        <v>-1.6750000000000709</v>
      </c>
      <c r="B676">
        <f t="shared" si="21"/>
        <v>-0.4151151289199278</v>
      </c>
      <c r="C676">
        <f t="shared" si="21"/>
        <v>-0.55512344986987416</v>
      </c>
      <c r="D676">
        <f t="shared" si="21"/>
        <v>-0.73113918088427932</v>
      </c>
    </row>
    <row r="677" spans="1:4" x14ac:dyDescent="0.2">
      <c r="A677">
        <f t="shared" si="22"/>
        <v>-1.670000000000071</v>
      </c>
      <c r="B677">
        <f t="shared" si="21"/>
        <v>-0.41793347512744949</v>
      </c>
      <c r="C677">
        <f t="shared" si="21"/>
        <v>-0.55943584843970995</v>
      </c>
      <c r="D677">
        <f t="shared" si="21"/>
        <v>-0.73720322842373487</v>
      </c>
    </row>
    <row r="678" spans="1:4" x14ac:dyDescent="0.2">
      <c r="A678">
        <f t="shared" si="22"/>
        <v>-1.6650000000000711</v>
      </c>
      <c r="B678">
        <f t="shared" si="21"/>
        <v>-0.42078096082300992</v>
      </c>
      <c r="C678">
        <f t="shared" si="21"/>
        <v>-0.56379727932562662</v>
      </c>
      <c r="D678">
        <f t="shared" si="21"/>
        <v>-0.7433383914127204</v>
      </c>
    </row>
    <row r="679" spans="1:4" x14ac:dyDescent="0.2">
      <c r="A679">
        <f t="shared" si="22"/>
        <v>-1.6600000000000712</v>
      </c>
      <c r="B679">
        <f t="shared" si="21"/>
        <v>-0.423657989662447</v>
      </c>
      <c r="C679">
        <f t="shared" si="21"/>
        <v>-0.56820846495744326</v>
      </c>
      <c r="D679">
        <f t="shared" si="21"/>
        <v>-0.74954573268752189</v>
      </c>
    </row>
    <row r="680" spans="1:4" x14ac:dyDescent="0.2">
      <c r="A680">
        <f t="shared" si="22"/>
        <v>-1.6550000000000713</v>
      </c>
      <c r="B680">
        <f t="shared" si="21"/>
        <v>-0.42656497228141643</v>
      </c>
      <c r="C680">
        <f t="shared" si="21"/>
        <v>-0.57267014074354061</v>
      </c>
      <c r="D680">
        <f t="shared" si="21"/>
        <v>-0.75582633430936252</v>
      </c>
    </row>
    <row r="681" spans="1:4" x14ac:dyDescent="0.2">
      <c r="A681">
        <f t="shared" si="22"/>
        <v>-1.6500000000000714</v>
      </c>
      <c r="B681">
        <f t="shared" si="21"/>
        <v>-0.4295023264395546</v>
      </c>
      <c r="C681">
        <f t="shared" si="21"/>
        <v>-0.57718305534519698</v>
      </c>
      <c r="D681">
        <f t="shared" si="21"/>
        <v>-0.76218129797224876</v>
      </c>
    </row>
    <row r="682" spans="1:4" x14ac:dyDescent="0.2">
      <c r="A682">
        <f t="shared" si="22"/>
        <v>-1.6450000000000715</v>
      </c>
      <c r="B682">
        <f t="shared" si="21"/>
        <v>-0.43247047716809511</v>
      </c>
      <c r="C682">
        <f t="shared" si="21"/>
        <v>-0.58174797095759079</v>
      </c>
      <c r="D682">
        <f t="shared" si="21"/>
        <v>-0.76861174542074928</v>
      </c>
    </row>
    <row r="683" spans="1:4" x14ac:dyDescent="0.2">
      <c r="A683">
        <f t="shared" si="22"/>
        <v>-1.6400000000000716</v>
      </c>
      <c r="B683">
        <f t="shared" si="21"/>
        <v>-0.43546985692103202</v>
      </c>
      <c r="C683">
        <f t="shared" si="21"/>
        <v>-0.58636566359764719</v>
      </c>
      <c r="D683">
        <f t="shared" si="21"/>
        <v>-0.77511881887797318</v>
      </c>
    </row>
    <row r="684" spans="1:4" x14ac:dyDescent="0.2">
      <c r="A684">
        <f t="shared" si="22"/>
        <v>-1.6350000000000717</v>
      </c>
      <c r="B684">
        <f t="shared" si="21"/>
        <v>-0.43850090572992823</v>
      </c>
      <c r="C684">
        <f t="shared" si="21"/>
        <v>-0.59103692339892244</v>
      </c>
      <c r="D684">
        <f t="shared" si="21"/>
        <v>-0.78170368148403313</v>
      </c>
    </row>
    <row r="685" spans="1:4" x14ac:dyDescent="0.2">
      <c r="A685">
        <f t="shared" si="22"/>
        <v>-1.6300000000000718</v>
      </c>
      <c r="B685">
        <f t="shared" si="21"/>
        <v>-0.44156407136246728</v>
      </c>
      <c r="C685">
        <f t="shared" si="21"/>
        <v>-0.59576255491371732</v>
      </c>
      <c r="D685">
        <f t="shared" si="21"/>
        <v>-0.78836751774528124</v>
      </c>
    </row>
    <row r="686" spans="1:4" x14ac:dyDescent="0.2">
      <c r="A686">
        <f t="shared" si="22"/>
        <v>-1.6250000000000719</v>
      </c>
      <c r="B686">
        <f t="shared" si="21"/>
        <v>-0.44465980948485279</v>
      </c>
      <c r="C686">
        <f t="shared" si="21"/>
        <v>-0.60054337742262154</v>
      </c>
      <c r="D686">
        <f t="shared" si="21"/>
        <v>-0.79511153399461854</v>
      </c>
    </row>
    <row r="687" spans="1:4" x14ac:dyDescent="0.2">
      <c r="A687">
        <f t="shared" si="22"/>
        <v>-1.620000000000072</v>
      </c>
      <c r="B687">
        <f t="shared" si="21"/>
        <v>-0.44778858382815995</v>
      </c>
      <c r="C687">
        <f t="shared" si="21"/>
        <v>-0.60538022525169388</v>
      </c>
      <c r="D687">
        <f t="shared" si="21"/>
        <v>-0.80193695886318239</v>
      </c>
    </row>
    <row r="688" spans="1:4" x14ac:dyDescent="0.2">
      <c r="A688">
        <f t="shared" si="22"/>
        <v>-1.6150000000000722</v>
      </c>
      <c r="B688">
        <f t="shared" si="21"/>
        <v>-0.45095086635875037</v>
      </c>
      <c r="C688">
        <f t="shared" si="21"/>
        <v>-0.61027394809749358</v>
      </c>
      <c r="D688">
        <f t="shared" si="21"/>
        <v>-0.80884504376373612</v>
      </c>
    </row>
    <row r="689" spans="1:4" x14ac:dyDescent="0.2">
      <c r="A689">
        <f t="shared" si="22"/>
        <v>-1.6100000000000723</v>
      </c>
      <c r="B689">
        <f t="shared" si="21"/>
        <v>-0.45414713745286051</v>
      </c>
      <c r="C689">
        <f t="shared" si="21"/>
        <v>-0.61522541136017805</v>
      </c>
      <c r="D689">
        <f t="shared" si="21"/>
        <v>-0.81583706338607953</v>
      </c>
    </row>
    <row r="690" spans="1:4" x14ac:dyDescent="0.2">
      <c r="A690">
        <f t="shared" si="22"/>
        <v>-1.6050000000000724</v>
      </c>
      <c r="B690">
        <f t="shared" si="21"/>
        <v>-0.45737788607548202</v>
      </c>
      <c r="C690">
        <f t="shared" si="21"/>
        <v>-0.62023549648489928</v>
      </c>
      <c r="D690">
        <f t="shared" si="21"/>
        <v>-0.82291431620482669</v>
      </c>
    </row>
    <row r="691" spans="1:4" x14ac:dyDescent="0.2">
      <c r="A691">
        <f t="shared" si="22"/>
        <v>-1.6000000000000725</v>
      </c>
      <c r="B691">
        <f t="shared" si="21"/>
        <v>-0.46064360996365383</v>
      </c>
      <c r="C691">
        <f t="shared" si="21"/>
        <v>-0.62530510131172767</v>
      </c>
      <c r="D691">
        <f t="shared" si="21"/>
        <v>-0.83007812499989564</v>
      </c>
    </row>
    <row r="692" spans="1:4" x14ac:dyDescent="0.2">
      <c r="A692">
        <f t="shared" si="22"/>
        <v>-1.5950000000000726</v>
      </c>
      <c r="B692">
        <f t="shared" si="21"/>
        <v>-0.46394481581428593</v>
      </c>
      <c r="C692">
        <f t="shared" si="21"/>
        <v>-0.63043514043434534</v>
      </c>
      <c r="D692">
        <f t="shared" si="21"/>
        <v>-0.83732983739006606</v>
      </c>
    </row>
    <row r="693" spans="1:4" x14ac:dyDescent="0.2">
      <c r="A693">
        <f t="shared" si="22"/>
        <v>-1.5900000000000727</v>
      </c>
      <c r="B693">
        <f t="shared" si="21"/>
        <v>-0.46728201947664777</v>
      </c>
      <c r="C693">
        <f t="shared" si="21"/>
        <v>-0.63562654556775733</v>
      </c>
      <c r="D693">
        <f t="shared" si="21"/>
        <v>-0.84467082637998314</v>
      </c>
    </row>
    <row r="694" spans="1:4" x14ac:dyDescent="0.2">
      <c r="A694">
        <f t="shared" si="22"/>
        <v>-1.5850000000000728</v>
      </c>
      <c r="B694">
        <f t="shared" si="21"/>
        <v>-0.47065574614964867</v>
      </c>
      <c r="C694">
        <f t="shared" si="21"/>
        <v>-0.6408802659252788</v>
      </c>
      <c r="D694">
        <f t="shared" si="21"/>
        <v>-0.85210249092098411</v>
      </c>
    </row>
    <row r="695" spans="1:4" x14ac:dyDescent="0.2">
      <c r="A695">
        <f t="shared" si="22"/>
        <v>-1.5800000000000729</v>
      </c>
      <c r="B695">
        <f t="shared" si="21"/>
        <v>-0.4740665305840458</v>
      </c>
      <c r="C695">
        <f t="shared" si="21"/>
        <v>-0.64619726860505877</v>
      </c>
      <c r="D695">
        <f t="shared" si="21"/>
        <v>-0.85962625648614244</v>
      </c>
    </row>
    <row r="696" spans="1:4" x14ac:dyDescent="0.2">
      <c r="A696">
        <f t="shared" si="22"/>
        <v>-1.575000000000073</v>
      </c>
      <c r="B696">
        <f t="shared" si="21"/>
        <v>-0.47751491728972317</v>
      </c>
      <c r="C696">
        <f t="shared" si="21"/>
        <v>-0.65157853898641538</v>
      </c>
      <c r="D696">
        <f t="shared" si="21"/>
        <v>-0.86724357565994059</v>
      </c>
    </row>
    <row r="697" spans="1:4" x14ac:dyDescent="0.2">
      <c r="A697">
        <f t="shared" si="22"/>
        <v>-1.5700000000000731</v>
      </c>
      <c r="B697">
        <f t="shared" si="21"/>
        <v>-0.48100146074818068</v>
      </c>
      <c r="C697">
        <f t="shared" si="21"/>
        <v>-0.65702508113626523</v>
      </c>
      <c r="D697">
        <f t="shared" si="21"/>
        <v>-0.87495592874298711</v>
      </c>
    </row>
    <row r="698" spans="1:4" x14ac:dyDescent="0.2">
      <c r="A698">
        <f t="shared" si="22"/>
        <v>-1.5650000000000732</v>
      </c>
      <c r="B698">
        <f t="shared" si="21"/>
        <v>-0.4845267256303869</v>
      </c>
      <c r="C698">
        <f t="shared" si="21"/>
        <v>-0.66253791822593433</v>
      </c>
      <c r="D698">
        <f t="shared" si="21"/>
        <v>-0.88276482437221393</v>
      </c>
    </row>
    <row r="699" spans="1:4" x14ac:dyDescent="0.2">
      <c r="A699">
        <f t="shared" si="22"/>
        <v>-1.5600000000000733</v>
      </c>
      <c r="B699">
        <f t="shared" si="21"/>
        <v>-0.48809128702014626</v>
      </c>
      <c r="C699">
        <f t="shared" si="21"/>
        <v>-0.6681180929586531</v>
      </c>
      <c r="D699">
        <f t="shared" si="21"/>
        <v>-0.89067180015700231</v>
      </c>
    </row>
    <row r="700" spans="1:4" x14ac:dyDescent="0.2">
      <c r="A700">
        <f t="shared" si="22"/>
        <v>-1.5550000000000734</v>
      </c>
      <c r="B700">
        <f t="shared" si="21"/>
        <v>-0.49169573064313921</v>
      </c>
      <c r="C700">
        <f t="shared" si="21"/>
        <v>-0.67376666800804152</v>
      </c>
      <c r="D700">
        <f t="shared" si="21"/>
        <v>-0.89867842333169334</v>
      </c>
    </row>
    <row r="701" spans="1:4" x14ac:dyDescent="0.2">
      <c r="A701">
        <f t="shared" si="22"/>
        <v>-1.5500000000000735</v>
      </c>
      <c r="B701">
        <f t="shared" si="21"/>
        <v>-0.49534065310180142</v>
      </c>
      <c r="C701">
        <f t="shared" si="21"/>
        <v>-0.6794847264679087</v>
      </c>
      <c r="D701">
        <f t="shared" si="21"/>
        <v>-0.90678629142497036</v>
      </c>
    </row>
    <row r="702" spans="1:4" x14ac:dyDescent="0.2">
      <c r="A702">
        <f t="shared" si="22"/>
        <v>-1.5450000000000736</v>
      </c>
      <c r="B702">
        <f t="shared" si="21"/>
        <v>-0.49902666211620811</v>
      </c>
      <c r="C702">
        <f t="shared" si="21"/>
        <v>-0.6852733723136919</v>
      </c>
      <c r="D702">
        <f t="shared" si="21"/>
        <v>-0.91499703294659507</v>
      </c>
    </row>
    <row r="703" spans="1:4" x14ac:dyDescent="0.2">
      <c r="A703">
        <f t="shared" si="22"/>
        <v>-1.5400000000000738</v>
      </c>
      <c r="B703">
        <f t="shared" si="21"/>
        <v>-0.50275437677113877</v>
      </c>
      <c r="C703">
        <f t="shared" si="21"/>
        <v>-0.6911337308758766</v>
      </c>
      <c r="D703">
        <f t="shared" si="21"/>
        <v>-0.92331230809201081</v>
      </c>
    </row>
    <row r="704" spans="1:4" x14ac:dyDescent="0.2">
      <c r="A704">
        <f t="shared" si="22"/>
        <v>-1.5350000000000739</v>
      </c>
      <c r="B704">
        <f t="shared" si="21"/>
        <v>-0.50652442776950402</v>
      </c>
      <c r="C704">
        <f t="shared" si="21"/>
        <v>-0.69706694932575308</v>
      </c>
      <c r="D704">
        <f t="shared" si="21"/>
        <v>-0.93173380946533935</v>
      </c>
    </row>
    <row r="705" spans="1:4" x14ac:dyDescent="0.2">
      <c r="A705">
        <f t="shared" si="22"/>
        <v>-1.530000000000074</v>
      </c>
      <c r="B705">
        <f t="shared" si="21"/>
        <v>-0.51033745769231698</v>
      </c>
      <c r="C705">
        <f t="shared" si="21"/>
        <v>-0.70307419717386566</v>
      </c>
      <c r="D705">
        <f t="shared" si="21"/>
        <v>-0.94026326282130823</v>
      </c>
    </row>
    <row r="706" spans="1:4" x14ac:dyDescent="0.2">
      <c r="A706">
        <f t="shared" si="22"/>
        <v>-1.5250000000000741</v>
      </c>
      <c r="B706">
        <f t="shared" si="21"/>
        <v>-0.51419412126540542</v>
      </c>
      <c r="C706">
        <f t="shared" si="21"/>
        <v>-0.70915666678153522</v>
      </c>
      <c r="D706">
        <f t="shared" si="21"/>
        <v>-0.94890242782667367</v>
      </c>
    </row>
    <row r="707" spans="1:4" x14ac:dyDescent="0.2">
      <c r="A707">
        <f t="shared" si="22"/>
        <v>-1.5200000000000742</v>
      </c>
      <c r="B707">
        <f t="shared" si="21"/>
        <v>-0.51809508563305873</v>
      </c>
      <c r="C707">
        <f t="shared" si="21"/>
        <v>-0.71531557388584166</v>
      </c>
      <c r="D707">
        <f t="shared" si="21"/>
        <v>-0.95765309884171446</v>
      </c>
    </row>
    <row r="708" spans="1:4" x14ac:dyDescent="0.2">
      <c r="A708">
        <f t="shared" si="22"/>
        <v>-1.5150000000000743</v>
      </c>
      <c r="B708">
        <f t="shared" si="21"/>
        <v>-0.52204103063881757</v>
      </c>
      <c r="C708">
        <f t="shared" si="21"/>
        <v>-0.72155215813846219</v>
      </c>
      <c r="D708">
        <f t="shared" si="21"/>
        <v>-0.96651710572239458</v>
      </c>
    </row>
    <row r="709" spans="1:4" x14ac:dyDescent="0.2">
      <c r="A709">
        <f t="shared" si="22"/>
        <v>-1.5100000000000744</v>
      </c>
      <c r="B709">
        <f t="shared" si="21"/>
        <v>-0.52603264911361614</v>
      </c>
      <c r="C709">
        <f t="shared" si="21"/>
        <v>-0.72786768365878374</v>
      </c>
      <c r="D709">
        <f t="shared" si="21"/>
        <v>-0.9754963146438127</v>
      </c>
    </row>
    <row r="710" spans="1:4" x14ac:dyDescent="0.2">
      <c r="A710">
        <f t="shared" si="22"/>
        <v>-1.5050000000000745</v>
      </c>
      <c r="B710">
        <f t="shared" si="21"/>
        <v>-0.53007064717149688</v>
      </c>
      <c r="C710">
        <f t="shared" si="21"/>
        <v>-0.73426343960171603</v>
      </c>
      <c r="D710">
        <f t="shared" si="21"/>
        <v>-0.9845926289455782</v>
      </c>
    </row>
    <row r="711" spans="1:4" x14ac:dyDescent="0.2">
      <c r="A711">
        <f t="shared" si="22"/>
        <v>-1.5000000000000746</v>
      </c>
      <c r="B711">
        <f t="shared" si="21"/>
        <v>-0.53415574451312231</v>
      </c>
      <c r="C711">
        <f t="shared" si="21"/>
        <v>-0.74074074074064356</v>
      </c>
      <c r="D711">
        <f t="shared" si="21"/>
        <v>-0.99380798999976816</v>
      </c>
    </row>
    <row r="712" spans="1:4" x14ac:dyDescent="0.2">
      <c r="A712">
        <f t="shared" si="22"/>
        <v>-1.4950000000000747</v>
      </c>
      <c r="B712">
        <f t="shared" si="21"/>
        <v>-0.53828867473731656</v>
      </c>
      <c r="C712">
        <f t="shared" si="21"/>
        <v>-0.74730092806597448</v>
      </c>
      <c r="D712">
        <f t="shared" si="21"/>
        <v>-1.0031443781021507</v>
      </c>
    </row>
    <row r="713" spans="1:4" x14ac:dyDescent="0.2">
      <c r="A713">
        <f t="shared" si="22"/>
        <v>-1.4900000000000748</v>
      </c>
      <c r="B713">
        <f t="shared" si="21"/>
        <v>-0.5424701856608809</v>
      </c>
      <c r="C713">
        <f t="shared" si="21"/>
        <v>-0.75394536939976087</v>
      </c>
      <c r="D713">
        <f t="shared" si="21"/>
        <v>-1.0126038133873785</v>
      </c>
    </row>
    <row r="714" spans="1:4" x14ac:dyDescent="0.2">
      <c r="A714">
        <f t="shared" si="22"/>
        <v>-1.4850000000000749</v>
      </c>
      <c r="B714">
        <f t="shared" si="21"/>
        <v>-0.54670103964692973</v>
      </c>
      <c r="C714">
        <f t="shared" si="21"/>
        <v>-0.76067546002687259</v>
      </c>
      <c r="D714">
        <f t="shared" si="21"/>
        <v>-1.0221883567688792</v>
      </c>
    </row>
    <row r="715" spans="1:4" x14ac:dyDescent="0.2">
      <c r="A715">
        <f t="shared" si="22"/>
        <v>-1.480000000000075</v>
      </c>
      <c r="B715">
        <f t="shared" si="21"/>
        <v>-0.55098201394200474</v>
      </c>
      <c r="C715">
        <f t="shared" si="21"/>
        <v>-0.76749262334323254</v>
      </c>
      <c r="D715">
        <f t="shared" si="21"/>
        <v>-1.0319001109041963</v>
      </c>
    </row>
    <row r="716" spans="1:4" x14ac:dyDescent="0.2">
      <c r="A716">
        <f t="shared" si="22"/>
        <v>-1.4750000000000751</v>
      </c>
      <c r="B716">
        <f t="shared" ref="B716:D779" si="23">POWER($A716,$B$5)*POWER(POWER(B$8,2)+POWER($A716,2),$B$4)</f>
        <v>-0.55531390102223532</v>
      </c>
      <c r="C716">
        <f t="shared" si="23"/>
        <v>-0.77439831152163274</v>
      </c>
      <c r="D716">
        <f t="shared" si="23"/>
        <v>-1.0417412211865578</v>
      </c>
    </row>
    <row r="717" spans="1:4" x14ac:dyDescent="0.2">
      <c r="A717">
        <f t="shared" ref="A717:A780" si="24">A716+B$3</f>
        <v>-1.4700000000000752</v>
      </c>
      <c r="B717">
        <f t="shared" si="23"/>
        <v>-0.55969750894882009</v>
      </c>
      <c r="C717">
        <f t="shared" si="23"/>
        <v>-0.78139400619567179</v>
      </c>
      <c r="D717">
        <f t="shared" si="23"/>
        <v>-1.051713876763479</v>
      </c>
    </row>
    <row r="718" spans="1:4" x14ac:dyDescent="0.2">
      <c r="A718">
        <f t="shared" si="24"/>
        <v>-1.4650000000000754</v>
      </c>
      <c r="B718">
        <f t="shared" si="23"/>
        <v>-0.56413366173311197</v>
      </c>
      <c r="C718">
        <f t="shared" si="23"/>
        <v>-0.78848121916236713</v>
      </c>
      <c r="D718">
        <f t="shared" si="23"/>
        <v>-1.0618203115832319</v>
      </c>
    </row>
    <row r="719" spans="1:4" x14ac:dyDescent="0.2">
      <c r="A719">
        <f t="shared" si="24"/>
        <v>-1.4600000000000755</v>
      </c>
      <c r="B719">
        <f t="shared" si="23"/>
        <v>-0.56862319971160624</v>
      </c>
      <c r="C719">
        <f t="shared" si="23"/>
        <v>-0.79566149310402434</v>
      </c>
      <c r="D719">
        <f t="shared" si="23"/>
        <v>-1.0720628054700398</v>
      </c>
    </row>
    <row r="720" spans="1:4" x14ac:dyDescent="0.2">
      <c r="A720">
        <f t="shared" si="24"/>
        <v>-1.4550000000000756</v>
      </c>
      <c r="B720">
        <f t="shared" si="23"/>
        <v>-0.57316697993113008</v>
      </c>
      <c r="C720">
        <f t="shared" si="23"/>
        <v>-0.80293640232995389</v>
      </c>
      <c r="D720">
        <f t="shared" si="23"/>
        <v>-1.082443685228889</v>
      </c>
    </row>
    <row r="721" spans="1:4" x14ac:dyDescent="0.2">
      <c r="A721">
        <f t="shared" si="24"/>
        <v>-1.4500000000000757</v>
      </c>
      <c r="B721">
        <f t="shared" si="23"/>
        <v>-0.5777658765445538</v>
      </c>
      <c r="C721">
        <f t="shared" si="23"/>
        <v>-0.81030755353865525</v>
      </c>
      <c r="D721">
        <f t="shared" si="23"/>
        <v>-1.0929653257808811</v>
      </c>
    </row>
    <row r="722" spans="1:4" x14ac:dyDescent="0.2">
      <c r="A722">
        <f t="shared" si="24"/>
        <v>-1.4450000000000758</v>
      </c>
      <c r="B722">
        <f t="shared" si="23"/>
        <v>-0.58242078121734808</v>
      </c>
      <c r="C722">
        <f t="shared" si="23"/>
        <v>-0.8177765866011083</v>
      </c>
      <c r="D722">
        <f t="shared" si="23"/>
        <v>-1.1036301513300777</v>
      </c>
    </row>
    <row r="723" spans="1:4" x14ac:dyDescent="0.2">
      <c r="A723">
        <f t="shared" si="24"/>
        <v>-1.4400000000000759</v>
      </c>
      <c r="B723">
        <f t="shared" si="23"/>
        <v>-0.58713260354532215</v>
      </c>
      <c r="C723">
        <f t="shared" si="23"/>
        <v>-0.82534517536582674</v>
      </c>
      <c r="D723">
        <f t="shared" si="23"/>
        <v>-1.114440636562821</v>
      </c>
    </row>
    <row r="724" spans="1:4" x14ac:dyDescent="0.2">
      <c r="A724">
        <f t="shared" si="24"/>
        <v>-1.435000000000076</v>
      </c>
      <c r="B724">
        <f t="shared" si="23"/>
        <v>-0.59190227148389629</v>
      </c>
      <c r="C724">
        <f t="shared" si="23"/>
        <v>-0.83301502848636344</v>
      </c>
      <c r="D724">
        <f t="shared" si="23"/>
        <v>-1.1253993078805575</v>
      </c>
    </row>
    <row r="725" spans="1:4" x14ac:dyDescent="0.2">
      <c r="A725">
        <f t="shared" si="24"/>
        <v>-1.4300000000000761</v>
      </c>
      <c r="B725">
        <f t="shared" si="23"/>
        <v>-0.59673073178926517</v>
      </c>
      <c r="C725">
        <f t="shared" si="23"/>
        <v>-0.8407878902719701</v>
      </c>
      <c r="D725">
        <f t="shared" si="23"/>
        <v>-1.1365087446672175</v>
      </c>
    </row>
    <row r="726" spans="1:4" x14ac:dyDescent="0.2">
      <c r="A726">
        <f t="shared" si="24"/>
        <v>-1.4250000000000762</v>
      </c>
      <c r="B726">
        <f t="shared" si="23"/>
        <v>-0.60161895047183045</v>
      </c>
      <c r="C726">
        <f t="shared" si="23"/>
        <v>-0.84866554156214769</v>
      </c>
      <c r="D726">
        <f t="shared" si="23"/>
        <v>-1.1477715805922439</v>
      </c>
    </row>
    <row r="727" spans="1:4" x14ac:dyDescent="0.2">
      <c r="A727">
        <f t="shared" si="24"/>
        <v>-1.4200000000000763</v>
      </c>
      <c r="B727">
        <f t="shared" si="23"/>
        <v>-0.60656791326228476</v>
      </c>
      <c r="C727">
        <f t="shared" si="23"/>
        <v>-0.85664980062584195</v>
      </c>
      <c r="D727">
        <f t="shared" si="23"/>
        <v>-1.1591905049504079</v>
      </c>
    </row>
    <row r="728" spans="1:4" x14ac:dyDescent="0.2">
      <c r="A728">
        <f t="shared" si="24"/>
        <v>-1.4150000000000764</v>
      </c>
      <c r="B728">
        <f t="shared" si="23"/>
        <v>-0.61157862609075231</v>
      </c>
      <c r="C728">
        <f t="shared" si="23"/>
        <v>-0.86474252408607111</v>
      </c>
      <c r="D728">
        <f t="shared" si="23"/>
        <v>-1.1707682640395769</v>
      </c>
    </row>
    <row r="729" spans="1:4" x14ac:dyDescent="0.2">
      <c r="A729">
        <f t="shared" si="24"/>
        <v>-1.4100000000000765</v>
      </c>
      <c r="B729">
        <f t="shared" si="23"/>
        <v>-0.6166521155793977</v>
      </c>
      <c r="C729">
        <f t="shared" si="23"/>
        <v>-0.87294560787080011</v>
      </c>
      <c r="D729">
        <f t="shared" si="23"/>
        <v>-1.1825076625776583</v>
      </c>
    </row>
    <row r="730" spans="1:4" x14ac:dyDescent="0.2">
      <c r="A730">
        <f t="shared" si="24"/>
        <v>-1.4050000000000766</v>
      </c>
      <c r="B730">
        <f t="shared" si="23"/>
        <v>-0.6217894295489329</v>
      </c>
      <c r="C730">
        <f t="shared" si="23"/>
        <v>-0.88126098819089793</v>
      </c>
      <c r="D730">
        <f t="shared" si="23"/>
        <v>-1.1944115651599672</v>
      </c>
    </row>
    <row r="731" spans="1:4" x14ac:dyDescent="0.2">
      <c r="A731">
        <f t="shared" si="24"/>
        <v>-1.4000000000000767</v>
      </c>
      <c r="B731">
        <f t="shared" si="23"/>
        <v>-0.62699163753946963</v>
      </c>
      <c r="C731">
        <f t="shared" si="23"/>
        <v>-0.8896906425460579</v>
      </c>
      <c r="D731">
        <f t="shared" si="23"/>
        <v>-1.20648289775833</v>
      </c>
    </row>
    <row r="732" spans="1:4" x14ac:dyDescent="0.2">
      <c r="A732">
        <f t="shared" si="24"/>
        <v>-1.3950000000000768</v>
      </c>
      <c r="B732">
        <f t="shared" si="23"/>
        <v>-0.63225983134617403</v>
      </c>
      <c r="C732">
        <f t="shared" si="23"/>
        <v>-0.89823659075957585</v>
      </c>
      <c r="D732">
        <f t="shared" si="23"/>
        <v>-1.2187246492632677</v>
      </c>
    </row>
    <row r="733" spans="1:4" x14ac:dyDescent="0.2">
      <c r="A733">
        <f t="shared" si="24"/>
        <v>-1.390000000000077</v>
      </c>
      <c r="B733">
        <f t="shared" si="23"/>
        <v>-0.6375951255702037</v>
      </c>
      <c r="C733">
        <f t="shared" si="23"/>
        <v>-0.90690089604292856</v>
      </c>
      <c r="D733">
        <f t="shared" si="23"/>
        <v>-1.2311398730706589</v>
      </c>
    </row>
    <row r="734" spans="1:4" x14ac:dyDescent="0.2">
      <c r="A734">
        <f t="shared" si="24"/>
        <v>-1.3850000000000771</v>
      </c>
      <c r="B734">
        <f t="shared" si="23"/>
        <v>-0.64299865818542157</v>
      </c>
      <c r="C734">
        <f t="shared" si="23"/>
        <v>-0.91568566609111901</v>
      </c>
      <c r="D734">
        <f t="shared" si="23"/>
        <v>-1.2437316887143339</v>
      </c>
    </row>
    <row r="735" spans="1:4" x14ac:dyDescent="0.2">
      <c r="A735">
        <f t="shared" si="24"/>
        <v>-1.3800000000000772</v>
      </c>
      <c r="B735">
        <f t="shared" si="23"/>
        <v>-0.64847159112139674</v>
      </c>
      <c r="C735">
        <f t="shared" si="23"/>
        <v>-0.92459305420979376</v>
      </c>
      <c r="D735">
        <f t="shared" si="23"/>
        <v>-1.2565032835460981</v>
      </c>
    </row>
    <row r="736" spans="1:4" x14ac:dyDescent="0.2">
      <c r="A736">
        <f t="shared" si="24"/>
        <v>-1.3750000000000773</v>
      </c>
      <c r="B736">
        <f t="shared" si="23"/>
        <v>-0.65401511086322583</v>
      </c>
      <c r="C736">
        <f t="shared" si="23"/>
        <v>-0.93362526047517591</v>
      </c>
      <c r="D736">
        <f t="shared" si="23"/>
        <v>-1.2694579144647442</v>
      </c>
    </row>
    <row r="737" spans="1:4" x14ac:dyDescent="0.2">
      <c r="A737">
        <f t="shared" si="24"/>
        <v>-1.3700000000000774</v>
      </c>
      <c r="B737">
        <f t="shared" si="23"/>
        <v>-0.65963042906872349</v>
      </c>
      <c r="C737">
        <f t="shared" si="23"/>
        <v>-0.94278453292788922</v>
      </c>
      <c r="D737">
        <f t="shared" si="23"/>
        <v>-1.2825989096956651</v>
      </c>
    </row>
    <row r="738" spans="1:4" x14ac:dyDescent="0.2">
      <c r="A738">
        <f t="shared" si="24"/>
        <v>-1.3650000000000775</v>
      </c>
      <c r="B738">
        <f t="shared" si="23"/>
        <v>-0.6653187832035532</v>
      </c>
      <c r="C738">
        <f t="shared" si="23"/>
        <v>-0.95207316880179826</v>
      </c>
      <c r="D738">
        <f t="shared" si="23"/>
        <v>-1.2959296706227408</v>
      </c>
    </row>
    <row r="739" spans="1:4" x14ac:dyDescent="0.2">
      <c r="A739">
        <f t="shared" si="24"/>
        <v>-1.3600000000000776</v>
      </c>
      <c r="B739">
        <f t="shared" si="23"/>
        <v>-0.67108143719488988</v>
      </c>
      <c r="C739">
        <f t="shared" si="23"/>
        <v>-0.96149351578902009</v>
      </c>
      <c r="D739">
        <f t="shared" si="23"/>
        <v>-1.3094536736742353</v>
      </c>
    </row>
    <row r="740" spans="1:4" x14ac:dyDescent="0.2">
      <c r="A740">
        <f t="shared" si="24"/>
        <v>-1.3550000000000777</v>
      </c>
      <c r="B740">
        <f t="shared" si="23"/>
        <v>-0.67691968210422671</v>
      </c>
      <c r="C740">
        <f t="shared" si="23"/>
        <v>-0.97104797334231441</v>
      </c>
      <c r="D740">
        <f t="shared" si="23"/>
        <v>-1.3231744722644974</v>
      </c>
    </row>
    <row r="741" spans="1:4" x14ac:dyDescent="0.2">
      <c r="A741">
        <f t="shared" si="24"/>
        <v>-1.3500000000000778</v>
      </c>
      <c r="B741">
        <f t="shared" si="23"/>
        <v>-0.68283483681996293</v>
      </c>
      <c r="C741">
        <f t="shared" si="23"/>
        <v>-0.9807389940160981</v>
      </c>
      <c r="D741">
        <f t="shared" si="23"/>
        <v>-1.3370956987933382</v>
      </c>
    </row>
    <row r="742" spans="1:4" x14ac:dyDescent="0.2">
      <c r="A742">
        <f t="shared" si="24"/>
        <v>-1.3450000000000779</v>
      </c>
      <c r="B742">
        <f t="shared" si="23"/>
        <v>-0.68882824877043203</v>
      </c>
      <c r="C742">
        <f t="shared" si="23"/>
        <v>-0.99056908484738082</v>
      </c>
      <c r="D742">
        <f t="shared" si="23"/>
        <v>-1.3512210667050153</v>
      </c>
    </row>
    <row r="743" spans="1:4" x14ac:dyDescent="0.2">
      <c r="A743">
        <f t="shared" si="24"/>
        <v>-1.340000000000078</v>
      </c>
      <c r="B743">
        <f t="shared" si="23"/>
        <v>-0.69490129465805295</v>
      </c>
      <c r="C743">
        <f t="shared" si="23"/>
        <v>-1.0005408087779628</v>
      </c>
      <c r="D743">
        <f t="shared" si="23"/>
        <v>-1.3655543726088304</v>
      </c>
    </row>
    <row r="744" spans="1:4" x14ac:dyDescent="0.2">
      <c r="A744">
        <f t="shared" si="24"/>
        <v>-1.3350000000000781</v>
      </c>
      <c r="B744">
        <f t="shared" si="23"/>
        <v>-0.70105538121531663</v>
      </c>
      <c r="C744">
        <f t="shared" si="23"/>
        <v>-1.0106567861192908</v>
      </c>
      <c r="D744">
        <f t="shared" si="23"/>
        <v>-1.3800994984634289</v>
      </c>
    </row>
    <row r="745" spans="1:4" x14ac:dyDescent="0.2">
      <c r="A745">
        <f t="shared" si="24"/>
        <v>-1.3300000000000782</v>
      </c>
      <c r="B745">
        <f t="shared" si="23"/>
        <v>-0.707291945983342</v>
      </c>
      <c r="C745">
        <f t="shared" si="23"/>
        <v>-1.0209196960614146</v>
      </c>
      <c r="D745">
        <f t="shared" si="23"/>
        <v>-1.394860413826958</v>
      </c>
    </row>
    <row r="746" spans="1:4" x14ac:dyDescent="0.2">
      <c r="A746">
        <f t="shared" si="24"/>
        <v>-1.3250000000000783</v>
      </c>
      <c r="B746">
        <f t="shared" si="23"/>
        <v>-0.71361245811376461</v>
      </c>
      <c r="C746">
        <f t="shared" si="23"/>
        <v>-1.03133227822755</v>
      </c>
      <c r="D746">
        <f t="shared" si="23"/>
        <v>-1.4098411781753266</v>
      </c>
    </row>
    <row r="747" spans="1:4" x14ac:dyDescent="0.2">
      <c r="A747">
        <f t="shared" si="24"/>
        <v>-1.3200000000000784</v>
      </c>
      <c r="B747">
        <f t="shared" si="23"/>
        <v>-0.7200184191947554</v>
      </c>
      <c r="C747">
        <f t="shared" si="23"/>
        <v>-1.0418973342757991</v>
      </c>
      <c r="D747">
        <f t="shared" si="23"/>
        <v>-1.4250459432909008</v>
      </c>
    </row>
    <row r="748" spans="1:4" x14ac:dyDescent="0.2">
      <c r="A748">
        <f t="shared" si="24"/>
        <v>-1.3150000000000786</v>
      </c>
      <c r="B748">
        <f t="shared" si="23"/>
        <v>-0.72651136410198713</v>
      </c>
      <c r="C748">
        <f t="shared" si="23"/>
        <v>-1.0526177295496546</v>
      </c>
      <c r="D748">
        <f t="shared" si="23"/>
        <v>-1.4404789557240452</v>
      </c>
    </row>
    <row r="749" spans="1:4" x14ac:dyDescent="0.2">
      <c r="A749">
        <f t="shared" si="24"/>
        <v>-1.3100000000000787</v>
      </c>
      <c r="B749">
        <f t="shared" si="23"/>
        <v>-0.73309286187540601</v>
      </c>
      <c r="C749">
        <f t="shared" si="23"/>
        <v>-1.0634963947789549</v>
      </c>
      <c r="D749">
        <f t="shared" si="23"/>
        <v>-1.4561445593300266</v>
      </c>
    </row>
    <row r="750" spans="1:4" x14ac:dyDescent="0.2">
      <c r="A750">
        <f t="shared" si="24"/>
        <v>-1.3050000000000788</v>
      </c>
      <c r="B750">
        <f t="shared" si="23"/>
        <v>-0.7397645166226966</v>
      </c>
      <c r="C750">
        <f t="shared" si="23"/>
        <v>-1.0745363278330475</v>
      </c>
      <c r="D750">
        <f t="shared" si="23"/>
        <v>-1.4720471978838841</v>
      </c>
    </row>
    <row r="751" spans="1:4" x14ac:dyDescent="0.2">
      <c r="A751">
        <f t="shared" si="24"/>
        <v>-1.3000000000000789</v>
      </c>
      <c r="B751">
        <f t="shared" si="23"/>
        <v>-0.74652796845035807</v>
      </c>
      <c r="C751">
        <f t="shared" si="23"/>
        <v>-1.0857405955279571</v>
      </c>
      <c r="D751">
        <f t="shared" si="23"/>
        <v>-1.488191417775967</v>
      </c>
    </row>
    <row r="752" spans="1:4" x14ac:dyDescent="0.2">
      <c r="A752">
        <f t="shared" si="24"/>
        <v>-1.295000000000079</v>
      </c>
      <c r="B752">
        <f t="shared" si="23"/>
        <v>-0.75338489442335077</v>
      </c>
      <c r="C752">
        <f t="shared" si="23"/>
        <v>-1.097112335489451</v>
      </c>
      <c r="D752">
        <f t="shared" si="23"/>
        <v>-1.5045818707909651</v>
      </c>
    </row>
    <row r="753" spans="1:4" x14ac:dyDescent="0.2">
      <c r="A753">
        <f t="shared" si="24"/>
        <v>-1.2900000000000791</v>
      </c>
      <c r="B753">
        <f t="shared" si="23"/>
        <v>-0.76033700955430783</v>
      </c>
      <c r="C753">
        <f t="shared" si="23"/>
        <v>-1.1086547580739494</v>
      </c>
      <c r="D753">
        <f t="shared" si="23"/>
        <v>-1.5212233169733407</v>
      </c>
    </row>
    <row r="754" spans="1:4" x14ac:dyDescent="0.2">
      <c r="A754">
        <f t="shared" si="24"/>
        <v>-1.2850000000000792</v>
      </c>
      <c r="B754">
        <f t="shared" si="23"/>
        <v>-0.76738606782334184</v>
      </c>
      <c r="C754">
        <f t="shared" si="23"/>
        <v>-1.1203711483493126</v>
      </c>
      <c r="D754">
        <f t="shared" si="23"/>
        <v>-1.5381206275822026</v>
      </c>
    </row>
    <row r="755" spans="1:4" x14ac:dyDescent="0.2">
      <c r="A755">
        <f t="shared" si="24"/>
        <v>-1.2800000000000793</v>
      </c>
      <c r="B755">
        <f t="shared" si="23"/>
        <v>-0.77453386322952122</v>
      </c>
      <c r="C755">
        <f t="shared" si="23"/>
        <v>-1.1322648681376142</v>
      </c>
      <c r="D755">
        <f t="shared" si="23"/>
        <v>-1.5552787881387784</v>
      </c>
    </row>
    <row r="756" spans="1:4" x14ac:dyDescent="0.2">
      <c r="A756">
        <f t="shared" si="24"/>
        <v>-1.2750000000000794</v>
      </c>
      <c r="B756">
        <f t="shared" si="23"/>
        <v>-0.78178223087513088</v>
      </c>
      <c r="C756">
        <f t="shared" si="23"/>
        <v>-1.1443393581220942</v>
      </c>
      <c r="D756">
        <f t="shared" si="23"/>
        <v>-1.5727029015697587</v>
      </c>
    </row>
    <row r="757" spans="1:4" x14ac:dyDescent="0.2">
      <c r="A757">
        <f t="shared" si="24"/>
        <v>-1.2700000000000795</v>
      </c>
      <c r="B757">
        <f t="shared" si="23"/>
        <v>-0.78913304808387463</v>
      </c>
      <c r="C757">
        <f t="shared" si="23"/>
        <v>-1.156598140020568</v>
      </c>
      <c r="D757">
        <f t="shared" si="23"/>
        <v>-1.5903981914499241</v>
      </c>
    </row>
    <row r="758" spans="1:4" x14ac:dyDescent="0.2">
      <c r="A758">
        <f t="shared" si="24"/>
        <v>-1.2650000000000796</v>
      </c>
      <c r="B758">
        <f t="shared" si="23"/>
        <v>-0.7965882355542282</v>
      </c>
      <c r="C758">
        <f t="shared" si="23"/>
        <v>-1.1690448188276681</v>
      </c>
      <c r="D758">
        <f t="shared" si="23"/>
        <v>-1.6083700053476009</v>
      </c>
    </row>
    <row r="759" spans="1:4" x14ac:dyDescent="0.2">
      <c r="A759">
        <f t="shared" si="24"/>
        <v>-1.2600000000000797</v>
      </c>
      <c r="B759">
        <f t="shared" si="23"/>
        <v>-0.80414975854918691</v>
      </c>
      <c r="C759">
        <f t="shared" si="23"/>
        <v>-1.1816830851283695</v>
      </c>
      <c r="D759">
        <f t="shared" si="23"/>
        <v>-1.6266238182766202</v>
      </c>
    </row>
    <row r="760" spans="1:4" x14ac:dyDescent="0.2">
      <c r="A760">
        <f t="shared" si="24"/>
        <v>-1.2550000000000798</v>
      </c>
      <c r="B760">
        <f t="shared" si="23"/>
        <v>-0.81181962812372044</v>
      </c>
      <c r="C760">
        <f t="shared" si="23"/>
        <v>-1.1945167174853797</v>
      </c>
      <c r="D760">
        <f t="shared" si="23"/>
        <v>-1.6451652362586249</v>
      </c>
    </row>
    <row r="761" spans="1:4" x14ac:dyDescent="0.2">
      <c r="A761">
        <f t="shared" si="24"/>
        <v>-1.2500000000000799</v>
      </c>
      <c r="B761">
        <f t="shared" si="23"/>
        <v>-0.81959990239127933</v>
      </c>
      <c r="C761">
        <f t="shared" si="23"/>
        <v>-1.2075495849030353</v>
      </c>
      <c r="D761">
        <f t="shared" si="23"/>
        <v>-1.6639999999996964</v>
      </c>
    </row>
    <row r="762" spans="1:4" x14ac:dyDescent="0.2">
      <c r="A762">
        <f t="shared" si="24"/>
        <v>-1.24500000000008</v>
      </c>
      <c r="B762">
        <f t="shared" si="23"/>
        <v>-0.82749268783077079</v>
      </c>
      <c r="C762">
        <f t="shared" si="23"/>
        <v>-1.2207856493705016</v>
      </c>
      <c r="D762">
        <f t="shared" si="23"/>
        <v>-1.683133988685461</v>
      </c>
    </row>
    <row r="763" spans="1:4" x14ac:dyDescent="0.2">
      <c r="A763">
        <f t="shared" si="24"/>
        <v>-1.2400000000000801</v>
      </c>
      <c r="B763">
        <f t="shared" si="23"/>
        <v>-0.83550014063546008</v>
      </c>
      <c r="C763">
        <f t="shared" si="23"/>
        <v>-1.2342289684871384</v>
      </c>
      <c r="D763">
        <f t="shared" si="23"/>
        <v>-1.7025732238989741</v>
      </c>
    </row>
    <row r="764" spans="1:4" x14ac:dyDescent="0.2">
      <c r="A764">
        <f t="shared" si="24"/>
        <v>-1.2350000000000803</v>
      </c>
      <c r="B764">
        <f t="shared" si="23"/>
        <v>-0.84362446810533154</v>
      </c>
      <c r="C764">
        <f t="shared" si="23"/>
        <v>-1.2478836981730517</v>
      </c>
      <c r="D764">
        <f t="shared" si="23"/>
        <v>-1.7223238736658868</v>
      </c>
    </row>
    <row r="765" spans="1:4" x14ac:dyDescent="0.2">
      <c r="A765">
        <f t="shared" si="24"/>
        <v>-1.2300000000000804</v>
      </c>
      <c r="B765">
        <f t="shared" si="23"/>
        <v>-0.85186793008448736</v>
      </c>
      <c r="C765">
        <f t="shared" si="23"/>
        <v>-1.2617540954679392</v>
      </c>
      <c r="D765">
        <f t="shared" si="23"/>
        <v>-1.7423922566315533</v>
      </c>
    </row>
    <row r="766" spans="1:4" x14ac:dyDescent="0.2">
      <c r="A766">
        <f t="shared" si="24"/>
        <v>-1.2250000000000805</v>
      </c>
      <c r="B766">
        <f t="shared" si="23"/>
        <v>-0.86023284044524184</v>
      </c>
      <c r="C766">
        <f t="shared" si="23"/>
        <v>-1.2758445214214937</v>
      </c>
      <c r="D766">
        <f t="shared" si="23"/>
        <v>-1.7627848463749509</v>
      </c>
    </row>
    <row r="767" spans="1:4" x14ac:dyDescent="0.2">
      <c r="A767">
        <f t="shared" si="24"/>
        <v>-1.2200000000000806</v>
      </c>
      <c r="B767">
        <f t="shared" si="23"/>
        <v>-0.86872156862062777</v>
      </c>
      <c r="C767">
        <f t="shared" si="23"/>
        <v>-1.2901594440787458</v>
      </c>
      <c r="D767">
        <f t="shared" si="23"/>
        <v>-1.783508275864474</v>
      </c>
    </row>
    <row r="768" spans="1:4" x14ac:dyDescent="0.2">
      <c r="A768">
        <f t="shared" si="24"/>
        <v>-1.2150000000000807</v>
      </c>
      <c r="B768">
        <f t="shared" si="23"/>
        <v>-0.87733654118710469</v>
      </c>
      <c r="C768">
        <f t="shared" si="23"/>
        <v>-1.3047034415638683</v>
      </c>
      <c r="D768">
        <f t="shared" si="23"/>
        <v>-1.804569342060875</v>
      </c>
    </row>
    <row r="769" spans="1:4" x14ac:dyDescent="0.2">
      <c r="A769">
        <f t="shared" si="24"/>
        <v>-1.2100000000000808</v>
      </c>
      <c r="B769">
        <f t="shared" si="23"/>
        <v>-0.88608024349933334</v>
      </c>
      <c r="C769">
        <f t="shared" si="23"/>
        <v>-1.3194812052661171</v>
      </c>
      <c r="D769">
        <f t="shared" si="23"/>
        <v>-1.8259750106728381</v>
      </c>
    </row>
    <row r="770" spans="1:4" x14ac:dyDescent="0.2">
      <c r="A770">
        <f t="shared" si="24"/>
        <v>-1.2050000000000809</v>
      </c>
      <c r="B770">
        <f t="shared" si="23"/>
        <v>-0.89495522137895867</v>
      </c>
      <c r="C770">
        <f t="shared" si="23"/>
        <v>-1.3344975431317347</v>
      </c>
      <c r="D770">
        <f t="shared" si="23"/>
        <v>-1.8477324210709181</v>
      </c>
    </row>
    <row r="771" spans="1:4" x14ac:dyDescent="0.2">
      <c r="A771">
        <f t="shared" si="24"/>
        <v>-1.200000000000081</v>
      </c>
      <c r="B771">
        <f t="shared" si="23"/>
        <v>-0.90396408285941943</v>
      </c>
      <c r="C771">
        <f t="shared" si="23"/>
        <v>-1.3497573830657927</v>
      </c>
      <c r="D771">
        <f t="shared" si="23"/>
        <v>-1.8698488913657858</v>
      </c>
    </row>
    <row r="772" spans="1:4" x14ac:dyDescent="0.2">
      <c r="A772">
        <f t="shared" si="24"/>
        <v>-1.1950000000000811</v>
      </c>
      <c r="B772">
        <f t="shared" si="23"/>
        <v>-0.91310949998889801</v>
      </c>
      <c r="C772">
        <f t="shared" si="23"/>
        <v>-1.3652657764481333</v>
      </c>
      <c r="D772">
        <f t="shared" si="23"/>
        <v>-1.8923319236570098</v>
      </c>
    </row>
    <row r="773" spans="1:4" x14ac:dyDescent="0.2">
      <c r="A773">
        <f t="shared" si="24"/>
        <v>-1.1900000000000812</v>
      </c>
      <c r="B773">
        <f t="shared" si="23"/>
        <v>-0.92239421069359939</v>
      </c>
      <c r="C773">
        <f t="shared" si="23"/>
        <v>-1.3810279017677334</v>
      </c>
      <c r="D773">
        <f t="shared" si="23"/>
        <v>-1.9151892094588256</v>
      </c>
    </row>
    <row r="774" spans="1:4" x14ac:dyDescent="0.2">
      <c r="A774">
        <f t="shared" si="24"/>
        <v>-1.1850000000000813</v>
      </c>
      <c r="B774">
        <f t="shared" si="23"/>
        <v>-0.93182102070364903</v>
      </c>
      <c r="C774">
        <f t="shared" si="23"/>
        <v>-1.3970490683799945</v>
      </c>
      <c r="D774">
        <f t="shared" si="23"/>
        <v>-1.9384286353096534</v>
      </c>
    </row>
    <row r="775" spans="1:4" x14ac:dyDescent="0.2">
      <c r="A775">
        <f t="shared" si="24"/>
        <v>-1.1800000000000814</v>
      </c>
      <c r="B775">
        <f t="shared" si="23"/>
        <v>-0.94139280554399818</v>
      </c>
      <c r="C775">
        <f t="shared" si="23"/>
        <v>-1.4133347203916715</v>
      </c>
      <c r="D775">
        <f t="shared" si="23"/>
        <v>-1.9620582885723885</v>
      </c>
    </row>
    <row r="776" spans="1:4" x14ac:dyDescent="0.2">
      <c r="A776">
        <f t="shared" si="24"/>
        <v>-1.1750000000000815</v>
      </c>
      <c r="B776">
        <f t="shared" si="23"/>
        <v>-0.95111251259281726</v>
      </c>
      <c r="C776">
        <f t="shared" si="23"/>
        <v>-1.4298904406783286</v>
      </c>
      <c r="D776">
        <f t="shared" si="23"/>
        <v>-1.9860864634327986</v>
      </c>
    </row>
    <row r="777" spans="1:4" x14ac:dyDescent="0.2">
      <c r="A777">
        <f t="shared" si="24"/>
        <v>-1.1700000000000816</v>
      </c>
      <c r="B777">
        <f t="shared" si="23"/>
        <v>-0.96098316320997346</v>
      </c>
      <c r="C777">
        <f t="shared" si="23"/>
        <v>-1.4467219550394455</v>
      </c>
      <c r="D777">
        <f t="shared" si="23"/>
        <v>-2.0105216671036743</v>
      </c>
    </row>
    <row r="778" spans="1:4" x14ac:dyDescent="0.2">
      <c r="A778">
        <f t="shared" si="24"/>
        <v>-1.1650000000000817</v>
      </c>
      <c r="B778">
        <f t="shared" si="23"/>
        <v>-0.971007854938299</v>
      </c>
      <c r="C778">
        <f t="shared" si="23"/>
        <v>-1.4638351364965023</v>
      </c>
      <c r="D778">
        <f t="shared" si="23"/>
        <v>-2.0353726262427134</v>
      </c>
    </row>
    <row r="779" spans="1:4" x14ac:dyDescent="0.2">
      <c r="A779">
        <f t="shared" si="24"/>
        <v>-1.1600000000000819</v>
      </c>
      <c r="B779">
        <f t="shared" si="23"/>
        <v>-0.98118976378046296</v>
      </c>
      <c r="C779">
        <f t="shared" si="23"/>
        <v>-1.481236009739598</v>
      </c>
      <c r="D779">
        <f t="shared" si="23"/>
        <v>-2.0606482935924548</v>
      </c>
    </row>
    <row r="780" spans="1:4" x14ac:dyDescent="0.2">
      <c r="A780">
        <f t="shared" si="24"/>
        <v>-1.155000000000082</v>
      </c>
      <c r="B780">
        <f t="shared" ref="B780:D843" si="25">POWER($A780,$B$5)*POWER(POWER(B$8,2)+POWER($A780,2),$B$4)</f>
        <v>-0.99153214655439958</v>
      </c>
      <c r="C780">
        <f t="shared" si="25"/>
        <v>-1.4989307557284237</v>
      </c>
      <c r="D780">
        <f t="shared" si="25"/>
        <v>-2.0863578548509518</v>
      </c>
    </row>
    <row r="781" spans="1:4" x14ac:dyDescent="0.2">
      <c r="A781">
        <f t="shared" ref="A781:A844" si="26">A780+B$3</f>
        <v>-1.1500000000000821</v>
      </c>
      <c r="B781">
        <f t="shared" si="25"/>
        <v>-1.0020383433303544</v>
      </c>
      <c r="C781">
        <f t="shared" si="25"/>
        <v>-1.5169257164536287</v>
      </c>
      <c r="D781">
        <f t="shared" si="25"/>
        <v>-2.1125107357822372</v>
      </c>
    </row>
    <row r="782" spans="1:4" x14ac:dyDescent="0.2">
      <c r="A782">
        <f t="shared" si="26"/>
        <v>-1.1450000000000822</v>
      </c>
      <c r="B782">
        <f t="shared" si="25"/>
        <v>-1.0127117799527625</v>
      </c>
      <c r="C782">
        <f t="shared" si="25"/>
        <v>-1.5352273998649175</v>
      </c>
      <c r="D782">
        <f t="shared" si="25"/>
        <v>-2.1391166095760572</v>
      </c>
    </row>
    <row r="783" spans="1:4" x14ac:dyDescent="0.2">
      <c r="A783">
        <f t="shared" si="26"/>
        <v>-1.1400000000000823</v>
      </c>
      <c r="B783">
        <f t="shared" si="25"/>
        <v>-1.0235559706502964</v>
      </c>
      <c r="C783">
        <f t="shared" si="25"/>
        <v>-1.5538424849724715</v>
      </c>
      <c r="D783">
        <f t="shared" si="25"/>
        <v>-2.1661854044667286</v>
      </c>
    </row>
    <row r="784" spans="1:4" x14ac:dyDescent="0.2">
      <c r="A784">
        <f t="shared" si="26"/>
        <v>-1.1350000000000824</v>
      </c>
      <c r="B784">
        <f t="shared" si="25"/>
        <v>-1.0345745207375816</v>
      </c>
      <c r="C784">
        <f t="shared" si="25"/>
        <v>-1.5727778271285877</v>
      </c>
      <c r="D784">
        <f t="shared" si="25"/>
        <v>-2.1937273116214477</v>
      </c>
    </row>
    <row r="785" spans="1:4" x14ac:dyDescent="0.2">
      <c r="A785">
        <f t="shared" si="26"/>
        <v>-1.1300000000000825</v>
      </c>
      <c r="B785">
        <f t="shared" si="25"/>
        <v>-1.0457711294122281</v>
      </c>
      <c r="C785">
        <f t="shared" si="25"/>
        <v>-1.5920404634967402</v>
      </c>
      <c r="D785">
        <f t="shared" si="25"/>
        <v>-2.2217527933088244</v>
      </c>
    </row>
    <row r="786" spans="1:4" x14ac:dyDescent="0.2">
      <c r="A786">
        <f t="shared" si="26"/>
        <v>-1.1250000000000826</v>
      </c>
      <c r="B786">
        <f t="shared" si="25"/>
        <v>-1.057149592650986</v>
      </c>
      <c r="C786">
        <f t="shared" si="25"/>
        <v>-1.6116376187155752</v>
      </c>
      <c r="D786">
        <f t="shared" si="25"/>
        <v>-2.2502725913588746</v>
      </c>
    </row>
    <row r="787" spans="1:4" x14ac:dyDescent="0.2">
      <c r="A787">
        <f t="shared" si="26"/>
        <v>-1.1200000000000827</v>
      </c>
      <c r="B787">
        <f t="shared" si="25"/>
        <v>-1.0687138062090054</v>
      </c>
      <c r="C787">
        <f t="shared" si="25"/>
        <v>-1.6315767107657024</v>
      </c>
      <c r="D787">
        <f t="shared" si="25"/>
        <v>-2.2792977359262458</v>
      </c>
    </row>
    <row r="788" spans="1:4" x14ac:dyDescent="0.2">
      <c r="A788">
        <f t="shared" si="26"/>
        <v>-1.1150000000000828</v>
      </c>
      <c r="B788">
        <f t="shared" si="25"/>
        <v>-1.0804677687263642</v>
      </c>
      <c r="C788">
        <f t="shared" si="25"/>
        <v>-1.6518653570474953</v>
      </c>
      <c r="D788">
        <f t="shared" si="25"/>
        <v>-2.3088395545689577</v>
      </c>
    </row>
    <row r="789" spans="1:4" x14ac:dyDescent="0.2">
      <c r="A789">
        <f t="shared" si="26"/>
        <v>-1.1100000000000829</v>
      </c>
      <c r="B789">
        <f t="shared" si="25"/>
        <v>-1.0924155849462034</v>
      </c>
      <c r="C789">
        <f t="shared" si="25"/>
        <v>-1.6725113806784733</v>
      </c>
      <c r="D789">
        <f t="shared" si="25"/>
        <v>-2.3389096816554873</v>
      </c>
    </row>
    <row r="790" spans="1:4" x14ac:dyDescent="0.2">
      <c r="A790">
        <f t="shared" si="26"/>
        <v>-1.105000000000083</v>
      </c>
      <c r="B790">
        <f t="shared" si="25"/>
        <v>-1.1045614690490206</v>
      </c>
      <c r="C790">
        <f t="shared" si="25"/>
        <v>-1.6935228170192476</v>
      </c>
      <c r="D790">
        <f t="shared" si="25"/>
        <v>-2.3695200681136406</v>
      </c>
    </row>
    <row r="791" spans="1:4" x14ac:dyDescent="0.2">
      <c r="A791">
        <f t="shared" si="26"/>
        <v>-1.1000000000000831</v>
      </c>
      <c r="B791">
        <f t="shared" si="25"/>
        <v>-1.11690974810787</v>
      </c>
      <c r="C791">
        <f t="shared" si="25"/>
        <v>-1.7149079204374065</v>
      </c>
      <c r="D791">
        <f t="shared" si="25"/>
        <v>-2.4006829915352332</v>
      </c>
    </row>
    <row r="792" spans="1:4" x14ac:dyDescent="0.2">
      <c r="A792">
        <f t="shared" si="26"/>
        <v>-1.0950000000000832</v>
      </c>
      <c r="B792">
        <f t="shared" si="25"/>
        <v>-1.1294648656694308</v>
      </c>
      <c r="C792">
        <f t="shared" si="25"/>
        <v>-1.7366751713191451</v>
      </c>
      <c r="D792">
        <f t="shared" si="25"/>
        <v>-2.4324110666512717</v>
      </c>
    </row>
    <row r="793" spans="1:4" x14ac:dyDescent="0.2">
      <c r="A793">
        <f t="shared" si="26"/>
        <v>-1.0900000000000833</v>
      </c>
      <c r="B793">
        <f t="shared" si="25"/>
        <v>-1.1422313854661508</v>
      </c>
      <c r="C793">
        <f t="shared" si="25"/>
        <v>-1.7588332833389153</v>
      </c>
      <c r="D793">
        <f t="shared" si="25"/>
        <v>-2.4647172561929822</v>
      </c>
    </row>
    <row r="794" spans="1:4" x14ac:dyDescent="0.2">
      <c r="A794">
        <f t="shared" si="26"/>
        <v>-1.0850000000000835</v>
      </c>
      <c r="B794">
        <f t="shared" si="25"/>
        <v>-1.1552139952648894</v>
      </c>
      <c r="C794">
        <f t="shared" si="25"/>
        <v>-1.7813912109978203</v>
      </c>
      <c r="D794">
        <f t="shared" si="25"/>
        <v>-2.4976148821547661</v>
      </c>
    </row>
    <row r="795" spans="1:4" x14ac:dyDescent="0.2">
      <c r="A795">
        <f t="shared" si="26"/>
        <v>-1.0800000000000836</v>
      </c>
      <c r="B795">
        <f t="shared" si="25"/>
        <v>-1.1684175108577577</v>
      </c>
      <c r="C795">
        <f t="shared" si="25"/>
        <v>-1.804358157441996</v>
      </c>
      <c r="D795">
        <f t="shared" si="25"/>
        <v>-2.5311176374758908</v>
      </c>
    </row>
    <row r="796" spans="1:4" x14ac:dyDescent="0.2">
      <c r="A796">
        <f t="shared" si="26"/>
        <v>-1.0750000000000837</v>
      </c>
      <c r="B796">
        <f t="shared" si="25"/>
        <v>-1.181846880201096</v>
      </c>
      <c r="C796">
        <f t="shared" si="25"/>
        <v>-1.8277435825727382</v>
      </c>
      <c r="D796">
        <f t="shared" si="25"/>
        <v>-2.5652395981585108</v>
      </c>
    </row>
    <row r="797" spans="1:4" x14ac:dyDescent="0.2">
      <c r="A797">
        <f t="shared" si="26"/>
        <v>-1.0700000000000838</v>
      </c>
      <c r="B797">
        <f t="shared" si="25"/>
        <v>-1.1955071877088344</v>
      </c>
      <c r="C797">
        <f t="shared" si="25"/>
        <v>-1.8515572114606895</v>
      </c>
      <c r="D797">
        <f t="shared" si="25"/>
        <v>-2.599995235840459</v>
      </c>
    </row>
    <row r="798" spans="1:4" x14ac:dyDescent="0.2">
      <c r="A798">
        <f t="shared" si="26"/>
        <v>-1.0650000000000839</v>
      </c>
      <c r="B798">
        <f t="shared" si="25"/>
        <v>-1.2094036587067474</v>
      </c>
      <c r="C798">
        <f t="shared" si="25"/>
        <v>-1.8758090430769736</v>
      </c>
      <c r="D798">
        <f t="shared" si="25"/>
        <v>-2.6353994308420927</v>
      </c>
    </row>
    <row r="799" spans="1:4" x14ac:dyDescent="0.2">
      <c r="A799">
        <f t="shared" si="26"/>
        <v>-1.060000000000084</v>
      </c>
      <c r="B799">
        <f t="shared" si="25"/>
        <v>-1.2235416640544414</v>
      </c>
      <c r="C799">
        <f t="shared" si="25"/>
        <v>-1.9005093593547853</v>
      </c>
      <c r="D799">
        <f t="shared" si="25"/>
        <v>-2.6714674857074048</v>
      </c>
    </row>
    <row r="800" spans="1:4" x14ac:dyDescent="0.2">
      <c r="A800">
        <f t="shared" si="26"/>
        <v>-1.0550000000000841</v>
      </c>
      <c r="B800">
        <f t="shared" si="25"/>
        <v>-1.2379267249422292</v>
      </c>
      <c r="C800">
        <f t="shared" si="25"/>
        <v>-1.9256687345955801</v>
      </c>
      <c r="D800">
        <f t="shared" si="25"/>
        <v>-2.7082151392605778</v>
      </c>
    </row>
    <row r="801" spans="1:4" x14ac:dyDescent="0.2">
      <c r="A801">
        <f t="shared" si="26"/>
        <v>-1.0500000000000842</v>
      </c>
      <c r="B801">
        <f t="shared" si="25"/>
        <v>-1.2525645178703919</v>
      </c>
      <c r="C801">
        <f t="shared" si="25"/>
        <v>-1.9512980452346826</v>
      </c>
      <c r="D801">
        <f t="shared" si="25"/>
        <v>-2.745658581200153</v>
      </c>
    </row>
    <row r="802" spans="1:4" x14ac:dyDescent="0.2">
      <c r="A802">
        <f t="shared" si="26"/>
        <v>-1.0450000000000843</v>
      </c>
      <c r="B802">
        <f t="shared" si="25"/>
        <v>-1.2674608798186786</v>
      </c>
      <c r="C802">
        <f t="shared" si="25"/>
        <v>-1.9774084799818483</v>
      </c>
      <c r="D802">
        <f t="shared" si="25"/>
        <v>-2.7838144672540763</v>
      </c>
    </row>
    <row r="803" spans="1:4" x14ac:dyDescent="0.2">
      <c r="A803">
        <f t="shared" si="26"/>
        <v>-1.0400000000000844</v>
      </c>
      <c r="B803">
        <f t="shared" si="25"/>
        <v>-1.2826218136142897</v>
      </c>
      <c r="C803">
        <f t="shared" si="25"/>
        <v>-2.0040115503530647</v>
      </c>
      <c r="D803">
        <f t="shared" si="25"/>
        <v>-2.8226999349199873</v>
      </c>
    </row>
    <row r="804" spans="1:4" x14ac:dyDescent="0.2">
      <c r="A804">
        <f t="shared" si="26"/>
        <v>-1.0350000000000845</v>
      </c>
      <c r="B804">
        <f t="shared" si="25"/>
        <v>-1.2980534935069667</v>
      </c>
      <c r="C804">
        <f t="shared" si="25"/>
        <v>-2.031119101610662</v>
      </c>
      <c r="D804">
        <f t="shared" si="25"/>
        <v>-2.8623326198163048</v>
      </c>
    </row>
    <row r="805" spans="1:4" x14ac:dyDescent="0.2">
      <c r="A805">
        <f t="shared" si="26"/>
        <v>-1.0300000000000846</v>
      </c>
      <c r="B805">
        <f t="shared" si="25"/>
        <v>-1.3137622709602519</v>
      </c>
      <c r="C805">
        <f t="shared" si="25"/>
        <v>-2.0587433241296411</v>
      </c>
      <c r="D805">
        <f t="shared" si="25"/>
        <v>-2.9027306726709199</v>
      </c>
    </row>
    <row r="806" spans="1:4" x14ac:dyDescent="0.2">
      <c r="A806">
        <f t="shared" si="26"/>
        <v>-1.0250000000000847</v>
      </c>
      <c r="B806">
        <f t="shared" si="25"/>
        <v>-1.3297546806684049</v>
      </c>
      <c r="C806">
        <f t="shared" si="25"/>
        <v>-2.0868967652089934</v>
      </c>
      <c r="D806">
        <f t="shared" si="25"/>
        <v>-2.9439127769755924</v>
      </c>
    </row>
    <row r="807" spans="1:4" x14ac:dyDescent="0.2">
      <c r="A807">
        <f t="shared" si="26"/>
        <v>-1.0200000000000848</v>
      </c>
      <c r="B807">
        <f t="shared" si="25"/>
        <v>-1.3460374468089498</v>
      </c>
      <c r="C807">
        <f t="shared" si="25"/>
        <v>-2.1155923413477384</v>
      </c>
      <c r="D807">
        <f t="shared" si="25"/>
        <v>-2.9858981673355758</v>
      </c>
    </row>
    <row r="808" spans="1:4" x14ac:dyDescent="0.2">
      <c r="A808">
        <f t="shared" si="26"/>
        <v>-1.0150000000000849</v>
      </c>
      <c r="B808">
        <f t="shared" si="25"/>
        <v>-1.3626174895412948</v>
      </c>
      <c r="C808">
        <f t="shared" si="25"/>
        <v>-2.1448433510063287</v>
      </c>
      <c r="D808">
        <f t="shared" si="25"/>
        <v>-3.0287066485454015</v>
      </c>
    </row>
    <row r="809" spans="1:4" x14ac:dyDescent="0.2">
      <c r="A809">
        <f t="shared" si="26"/>
        <v>-1.0100000000000851</v>
      </c>
      <c r="B809">
        <f t="shared" si="25"/>
        <v>-1.3795019317624109</v>
      </c>
      <c r="C809">
        <f t="shared" si="25"/>
        <v>-2.1746634878751734</v>
      </c>
      <c r="D809">
        <f t="shared" si="25"/>
        <v>-3.0723586154233473</v>
      </c>
    </row>
    <row r="810" spans="1:4" x14ac:dyDescent="0.2">
      <c r="A810">
        <f t="shared" si="26"/>
        <v>-1.0050000000000852</v>
      </c>
      <c r="B810">
        <f t="shared" si="25"/>
        <v>-1.3966981061310761</v>
      </c>
      <c r="C810">
        <f t="shared" si="25"/>
        <v>-2.2050668546730341</v>
      </c>
      <c r="D810">
        <f t="shared" si="25"/>
        <v>-3.1168750734386914</v>
      </c>
    </row>
    <row r="811" spans="1:4" x14ac:dyDescent="0.2">
      <c r="A811">
        <f t="shared" si="26"/>
        <v>-1.0000000000000853</v>
      </c>
      <c r="B811">
        <f t="shared" si="25"/>
        <v>-1.4142135623727936</v>
      </c>
      <c r="C811">
        <f t="shared" si="25"/>
        <v>-2.236067977499256</v>
      </c>
      <c r="D811">
        <f t="shared" si="25"/>
        <v>-3.1622776601675975</v>
      </c>
    </row>
    <row r="812" spans="1:4" x14ac:dyDescent="0.2">
      <c r="A812">
        <f t="shared" si="26"/>
        <v>-0.99500000000008526</v>
      </c>
      <c r="B812">
        <f t="shared" si="25"/>
        <v>-1.4320560748780835</v>
      </c>
      <c r="C812">
        <f t="shared" si="25"/>
        <v>-2.2676818207649805</v>
      </c>
      <c r="D812">
        <f t="shared" si="25"/>
        <v>-3.2085886676152855</v>
      </c>
    </row>
    <row r="813" spans="1:4" x14ac:dyDescent="0.2">
      <c r="A813">
        <f t="shared" si="26"/>
        <v>-0.99000000000008526</v>
      </c>
      <c r="B813">
        <f t="shared" si="25"/>
        <v>-1.4502336506075015</v>
      </c>
      <c r="C813">
        <f t="shared" si="25"/>
        <v>-2.2999238027297486</v>
      </c>
      <c r="D813">
        <f t="shared" si="25"/>
        <v>-3.2558310654440255</v>
      </c>
    </row>
    <row r="814" spans="1:4" x14ac:dyDescent="0.2">
      <c r="A814">
        <f t="shared" si="26"/>
        <v>-0.98500000000008525</v>
      </c>
      <c r="B814">
        <f t="shared" si="25"/>
        <v>-1.4687545373174093</v>
      </c>
      <c r="C814">
        <f t="shared" si="25"/>
        <v>-2.3328098116712752</v>
      </c>
      <c r="D814">
        <f t="shared" si="25"/>
        <v>-3.3040285251485435</v>
      </c>
    </row>
    <row r="815" spans="1:4" x14ac:dyDescent="0.2">
      <c r="A815">
        <f t="shared" si="26"/>
        <v>-0.98000000000008525</v>
      </c>
      <c r="B815">
        <f t="shared" si="25"/>
        <v>-1.487627232121252</v>
      </c>
      <c r="C815">
        <f t="shared" si="25"/>
        <v>-2.3663562227175898</v>
      </c>
      <c r="D815">
        <f t="shared" si="25"/>
        <v>-3.3532054452225464</v>
      </c>
    </row>
    <row r="816" spans="1:4" x14ac:dyDescent="0.2">
      <c r="A816">
        <f t="shared" si="26"/>
        <v>-0.97500000000008524</v>
      </c>
      <c r="B816">
        <f t="shared" si="25"/>
        <v>-1.5068604904018317</v>
      </c>
      <c r="C816">
        <f t="shared" si="25"/>
        <v>-2.4005799153722251</v>
      </c>
      <c r="D816">
        <f t="shared" si="25"/>
        <v>-3.4033869773623016</v>
      </c>
    </row>
    <row r="817" spans="1:4" x14ac:dyDescent="0.2">
      <c r="A817">
        <f t="shared" si="26"/>
        <v>-0.97000000000008524</v>
      </c>
      <c r="B817">
        <f t="shared" si="25"/>
        <v>-1.5264633350908996</v>
      </c>
      <c r="C817">
        <f t="shared" si="25"/>
        <v>-2.4354982917647536</v>
      </c>
      <c r="D817">
        <f t="shared" si="25"/>
        <v>-3.4545990537556404</v>
      </c>
    </row>
    <row r="818" spans="1:4" x14ac:dyDescent="0.2">
      <c r="A818">
        <f t="shared" si="26"/>
        <v>-0.96500000000008523</v>
      </c>
      <c r="B818">
        <f t="shared" si="25"/>
        <v>-1.546445066333205</v>
      </c>
      <c r="C818">
        <f t="shared" si="25"/>
        <v>-2.471129295660631</v>
      </c>
      <c r="D818">
        <f t="shared" si="25"/>
        <v>-3.5068684155072076</v>
      </c>
    </row>
    <row r="819" spans="1:4" x14ac:dyDescent="0.2">
      <c r="A819">
        <f t="shared" si="26"/>
        <v>-0.96000000000008523</v>
      </c>
      <c r="B819">
        <f t="shared" si="25"/>
        <v>-1.5668152715530581</v>
      </c>
      <c r="C819">
        <f t="shared" si="25"/>
        <v>-2.5074914322660922</v>
      </c>
      <c r="D819">
        <f t="shared" si="25"/>
        <v>-3.5602226422534988</v>
      </c>
    </row>
    <row r="820" spans="1:4" x14ac:dyDescent="0.2">
      <c r="A820">
        <f t="shared" si="26"/>
        <v>-0.95500000000008523</v>
      </c>
      <c r="B820">
        <f t="shared" si="25"/>
        <v>-1.587583835942397</v>
      </c>
      <c r="C820">
        <f t="shared" si="25"/>
        <v>-2.5446037888657171</v>
      </c>
      <c r="D820">
        <f t="shared" si="25"/>
        <v>-3.6146901830240004</v>
      </c>
    </row>
    <row r="821" spans="1:4" x14ac:dyDescent="0.2">
      <c r="A821">
        <f t="shared" si="26"/>
        <v>-0.95000000000008522</v>
      </c>
      <c r="B821">
        <f t="shared" si="25"/>
        <v>-1.6087609533903595</v>
      </c>
      <c r="C821">
        <f t="shared" si="25"/>
        <v>-2.5824860563322853</v>
      </c>
      <c r="D821">
        <f t="shared" si="25"/>
        <v>-3.6703003884077461</v>
      </c>
    </row>
    <row r="822" spans="1:4" x14ac:dyDescent="0.2">
      <c r="A822">
        <f t="shared" si="26"/>
        <v>-0.94500000000008522</v>
      </c>
      <c r="B822">
        <f t="shared" si="25"/>
        <v>-1.6303571378754169</v>
      </c>
      <c r="C822">
        <f t="shared" si="25"/>
        <v>-2.6211585515506339</v>
      </c>
      <c r="D822">
        <f t="shared" si="25"/>
        <v>-3.7270835440877685</v>
      </c>
    </row>
    <row r="823" spans="1:4" x14ac:dyDescent="0.2">
      <c r="A823">
        <f t="shared" si="26"/>
        <v>-0.94000000000008521</v>
      </c>
      <c r="B823">
        <f t="shared" si="25"/>
        <v>-1.6523832353422485</v>
      </c>
      <c r="C823">
        <f t="shared" si="25"/>
        <v>-2.6606422407994583</v>
      </c>
      <c r="D823">
        <f t="shared" si="25"/>
        <v>-3.7850709058092207</v>
      </c>
    </row>
    <row r="824" spans="1:4" x14ac:dyDescent="0.2">
      <c r="A824">
        <f t="shared" si="26"/>
        <v>-0.93500000000008521</v>
      </c>
      <c r="B824">
        <f t="shared" si="25"/>
        <v>-1.6748504360867356</v>
      </c>
      <c r="C824">
        <f t="shared" si="25"/>
        <v>-2.7009587641373791</v>
      </c>
      <c r="D824">
        <f t="shared" si="25"/>
        <v>-3.8442947358505402</v>
      </c>
    </row>
    <row r="825" spans="1:4" x14ac:dyDescent="0.2">
      <c r="A825">
        <f t="shared" si="26"/>
        <v>-0.9300000000000852</v>
      </c>
      <c r="B825">
        <f t="shared" si="25"/>
        <v>-1.6977702876736993</v>
      </c>
      <c r="C825">
        <f t="shared" si="25"/>
        <v>-2.7421304608420702</v>
      </c>
      <c r="D825">
        <f t="shared" si="25"/>
        <v>-3.9047883410707156</v>
      </c>
    </row>
    <row r="826" spans="1:4" x14ac:dyDescent="0.2">
      <c r="A826">
        <f t="shared" si="26"/>
        <v>-0.9250000000000852</v>
      </c>
      <c r="B826">
        <f t="shared" si="25"/>
        <v>-1.7211547084133494</v>
      </c>
      <c r="C826">
        <f t="shared" si="25"/>
        <v>-2.784180395953908</v>
      </c>
      <c r="D826">
        <f t="shared" si="25"/>
        <v>-3.9665861126097366</v>
      </c>
    </row>
    <row r="827" spans="1:4" x14ac:dyDescent="0.2">
      <c r="A827">
        <f t="shared" si="26"/>
        <v>-0.92000000000008519</v>
      </c>
      <c r="B827">
        <f t="shared" si="25"/>
        <v>-1.7450160014238343</v>
      </c>
      <c r="C827">
        <f t="shared" si="25"/>
        <v>-2.8271323879784278</v>
      </c>
      <c r="D827">
        <f t="shared" si="25"/>
        <v>-4.0297235673234768</v>
      </c>
    </row>
    <row r="828" spans="1:4" x14ac:dyDescent="0.2">
      <c r="A828">
        <f t="shared" si="26"/>
        <v>-0.91500000000008519</v>
      </c>
      <c r="B828">
        <f t="shared" si="25"/>
        <v>-1.7693668693087587</v>
      </c>
      <c r="C828">
        <f t="shared" si="25"/>
        <v>-2.8710110378048164</v>
      </c>
      <c r="D828">
        <f t="shared" si="25"/>
        <v>-4.0942373910387477</v>
      </c>
    </row>
    <row r="829" spans="1:4" x14ac:dyDescent="0.2">
      <c r="A829">
        <f t="shared" si="26"/>
        <v>-0.91000000000008519</v>
      </c>
      <c r="B829">
        <f t="shared" si="25"/>
        <v>-1.7942204294801631</v>
      </c>
      <c r="C829">
        <f t="shared" si="25"/>
        <v>-2.9158417589008634</v>
      </c>
      <c r="D829">
        <f t="shared" si="25"/>
        <v>-4.1601654837189965</v>
      </c>
    </row>
    <row r="830" spans="1:4" x14ac:dyDescent="0.2">
      <c r="A830">
        <f t="shared" si="26"/>
        <v>-0.90500000000008518</v>
      </c>
      <c r="B830">
        <f t="shared" si="25"/>
        <v>-1.8195902301591118</v>
      </c>
      <c r="C830">
        <f t="shared" si="25"/>
        <v>-2.9616508088481353</v>
      </c>
      <c r="D830">
        <f t="shared" si="25"/>
        <v>-4.2275470066361205</v>
      </c>
    </row>
    <row r="831" spans="1:4" x14ac:dyDescent="0.2">
      <c r="A831">
        <f t="shared" si="26"/>
        <v>-0.90000000000008518</v>
      </c>
      <c r="B831">
        <f t="shared" si="25"/>
        <v>-1.8454902670878546</v>
      </c>
      <c r="C831">
        <f t="shared" si="25"/>
        <v>-3.0084653222846955</v>
      </c>
      <c r="D831">
        <f t="shared" si="25"/>
        <v>-4.2964224316492459</v>
      </c>
    </row>
    <row r="832" spans="1:4" x14ac:dyDescent="0.2">
      <c r="A832">
        <f t="shared" si="26"/>
        <v>-0.89500000000008517</v>
      </c>
      <c r="B832">
        <f t="shared" si="25"/>
        <v>-1.8719350009894193</v>
      </c>
      <c r="C832">
        <f t="shared" si="25"/>
        <v>-3.0563133453264708</v>
      </c>
      <c r="D832">
        <f t="shared" si="25"/>
        <v>-4.3668335926969322</v>
      </c>
    </row>
    <row r="833" spans="1:4" x14ac:dyDescent="0.2">
      <c r="A833">
        <f t="shared" si="26"/>
        <v>-0.89000000000008517</v>
      </c>
      <c r="B833">
        <f t="shared" si="25"/>
        <v>-1.8989393758125126</v>
      </c>
      <c r="C833">
        <f t="shared" si="25"/>
        <v>-3.1052238715423885</v>
      </c>
      <c r="D833">
        <f t="shared" si="25"/>
        <v>-4.4388237396153176</v>
      </c>
    </row>
    <row r="834" spans="1:4" x14ac:dyDescent="0.2">
      <c r="A834">
        <f t="shared" si="26"/>
        <v>-0.88500000000008516</v>
      </c>
      <c r="B834">
        <f t="shared" si="25"/>
        <v>-1.9265188378017608</v>
      </c>
      <c r="C834">
        <f t="shared" si="25"/>
        <v>-3.1552268795626692</v>
      </c>
      <c r="D834">
        <f t="shared" si="25"/>
        <v>-4.5124375944010939</v>
      </c>
    </row>
    <row r="835" spans="1:4" x14ac:dyDescent="0.2">
      <c r="A835">
        <f t="shared" si="26"/>
        <v>-0.88000000000008516</v>
      </c>
      <c r="B835">
        <f t="shared" si="25"/>
        <v>-1.9546893554355964</v>
      </c>
      <c r="C835">
        <f t="shared" si="25"/>
        <v>-3.2063533724041871</v>
      </c>
      <c r="D835">
        <f t="shared" si="25"/>
        <v>-4.5877214100449866</v>
      </c>
    </row>
    <row r="836" spans="1:4" x14ac:dyDescent="0.2">
      <c r="A836">
        <f t="shared" si="26"/>
        <v>-0.87500000000008515</v>
      </c>
      <c r="B836">
        <f t="shared" si="25"/>
        <v>-1.9834674402765238</v>
      </c>
      <c r="C836">
        <f t="shared" si="25"/>
        <v>-3.2586354186016382</v>
      </c>
      <c r="D836">
        <f t="shared" si="25"/>
        <v>-4.664723032068645</v>
      </c>
    </row>
    <row r="837" spans="1:4" x14ac:dyDescent="0.2">
      <c r="A837">
        <f t="shared" si="26"/>
        <v>-0.87000000000008515</v>
      </c>
      <c r="B837">
        <f t="shared" si="25"/>
        <v>-2.012870168781089</v>
      </c>
      <c r="C837">
        <f t="shared" si="25"/>
        <v>-3.3121061952383859</v>
      </c>
      <c r="D837">
        <f t="shared" si="25"/>
        <v>-4.7434919629055248</v>
      </c>
    </row>
    <row r="838" spans="1:4" x14ac:dyDescent="0.2">
      <c r="A838">
        <f t="shared" si="26"/>
        <v>-0.86500000000008515</v>
      </c>
      <c r="B838">
        <f t="shared" si="25"/>
        <v>-2.0429152051196011</v>
      </c>
      <c r="C838">
        <f t="shared" si="25"/>
        <v>-3.3668000329762893</v>
      </c>
      <c r="D838">
        <f t="shared" si="25"/>
        <v>-4.8240794292745237</v>
      </c>
    </row>
    <row r="839" spans="1:4" x14ac:dyDescent="0.2">
      <c r="A839">
        <f t="shared" si="26"/>
        <v>-0.86000000000008514</v>
      </c>
      <c r="B839">
        <f t="shared" si="25"/>
        <v>-2.0736208250585912</v>
      </c>
      <c r="C839">
        <f t="shared" si="25"/>
        <v>-3.4227524631896498</v>
      </c>
      <c r="D839">
        <f t="shared" si="25"/>
        <v>-4.9065384527038036</v>
      </c>
    </row>
    <row r="840" spans="1:4" x14ac:dyDescent="0.2">
      <c r="A840">
        <f t="shared" si="26"/>
        <v>-0.85500000000008514</v>
      </c>
      <c r="B840">
        <f t="shared" si="25"/>
        <v>-2.1050059409621067</v>
      </c>
      <c r="C840">
        <f t="shared" si="25"/>
        <v>-3.4800002673145616</v>
      </c>
      <c r="D840">
        <f t="shared" si="25"/>
        <v>-4.9909239233715219</v>
      </c>
    </row>
    <row r="841" spans="1:4" x14ac:dyDescent="0.2">
      <c r="A841">
        <f t="shared" si="26"/>
        <v>-0.85000000000008513</v>
      </c>
      <c r="B841">
        <f t="shared" si="25"/>
        <v>-2.1370901279712267</v>
      </c>
      <c r="C841">
        <f t="shared" si="25"/>
        <v>-3.5385815285315747</v>
      </c>
      <c r="D841">
        <f t="shared" si="25"/>
        <v>-5.0772926774400311</v>
      </c>
    </row>
    <row r="842" spans="1:4" x14ac:dyDescent="0.2">
      <c r="A842">
        <f t="shared" si="26"/>
        <v>-0.84500000000008513</v>
      </c>
      <c r="B842">
        <f t="shared" si="25"/>
        <v>-2.1698936514247462</v>
      </c>
      <c r="C842">
        <f t="shared" si="25"/>
        <v>-3.5985356859065352</v>
      </c>
      <c r="D842">
        <f t="shared" si="25"/>
        <v>-5.16570357807064</v>
      </c>
    </row>
    <row r="843" spans="1:4" x14ac:dyDescent="0.2">
      <c r="A843">
        <f t="shared" si="26"/>
        <v>-0.84000000000008512</v>
      </c>
      <c r="B843">
        <f t="shared" si="25"/>
        <v>-2.2034374955877101</v>
      </c>
      <c r="C843">
        <f t="shared" si="25"/>
        <v>-3.6599035911219988</v>
      </c>
      <c r="D843">
        <f t="shared" si="25"/>
        <v>-5.2562176003171839</v>
      </c>
    </row>
    <row r="844" spans="1:4" x14ac:dyDescent="0.2">
      <c r="A844">
        <f t="shared" si="26"/>
        <v>-0.83500000000008512</v>
      </c>
      <c r="B844">
        <f t="shared" ref="B844:D907" si="27">POWER($A844,$B$5)*POWER(POWER(B$8,2)+POWER($A844,2),$B$4)</f>
        <v>-2.2377433937584952</v>
      </c>
      <c r="C844">
        <f t="shared" si="27"/>
        <v>-3.7227275679395526</v>
      </c>
      <c r="D844">
        <f t="shared" si="27"/>
        <v>-5.3488979201086568</v>
      </c>
    </row>
    <row r="845" spans="1:4" x14ac:dyDescent="0.2">
      <c r="A845">
        <f t="shared" ref="A845:A908" si="28">A844+B$3</f>
        <v>-0.83000000000008511</v>
      </c>
      <c r="B845">
        <f t="shared" si="27"/>
        <v>-2.2728338598294222</v>
      </c>
      <c r="C845">
        <f t="shared" si="27"/>
        <v>-3.7870514745418742</v>
      </c>
      <c r="D845">
        <f t="shared" si="27"/>
        <v>-5.4438100075438189</v>
      </c>
    </row>
    <row r="846" spans="1:4" x14ac:dyDescent="0.2">
      <c r="A846">
        <f t="shared" si="28"/>
        <v>-0.82500000000008511</v>
      </c>
      <c r="B846">
        <f t="shared" si="27"/>
        <v>-2.3087322213804291</v>
      </c>
      <c r="C846">
        <f t="shared" si="27"/>
        <v>-3.8529207689124521</v>
      </c>
      <c r="D846">
        <f t="shared" si="27"/>
        <v>-5.5410217247343567</v>
      </c>
    </row>
    <row r="847" spans="1:4" x14ac:dyDescent="0.2">
      <c r="A847">
        <f t="shared" si="28"/>
        <v>-0.82000000000008511</v>
      </c>
      <c r="B847">
        <f t="shared" si="27"/>
        <v>-2.3454626543902224</v>
      </c>
      <c r="C847">
        <f t="shared" si="27"/>
        <v>-3.9203825774205652</v>
      </c>
      <c r="D847">
        <f t="shared" si="27"/>
        <v>-5.6406034284476334</v>
      </c>
    </row>
    <row r="848" spans="1:4" x14ac:dyDescent="0.2">
      <c r="A848">
        <f t="shared" si="28"/>
        <v>-0.8150000000000851</v>
      </c>
      <c r="B848">
        <f t="shared" si="27"/>
        <v>-2.3830502196544945</v>
      </c>
      <c r="C848">
        <f t="shared" si="27"/>
        <v>-3.9894857667894272</v>
      </c>
      <c r="D848">
        <f t="shared" si="27"/>
        <v>-5.7426280778155556</v>
      </c>
    </row>
    <row r="849" spans="1:4" x14ac:dyDescent="0.2">
      <c r="A849">
        <f t="shared" si="28"/>
        <v>-0.8100000000000851</v>
      </c>
      <c r="B849">
        <f t="shared" si="27"/>
        <v>-2.4215209010063936</v>
      </c>
      <c r="C849">
        <f t="shared" si="27"/>
        <v>-4.0602810196365189</v>
      </c>
      <c r="D849">
        <f t="shared" si="27"/>
        <v>-5.8471713473926989</v>
      </c>
    </row>
    <row r="850" spans="1:4" x14ac:dyDescent="0.2">
      <c r="A850">
        <f t="shared" si="28"/>
        <v>-0.80500000000008509</v>
      </c>
      <c r="B850">
        <f t="shared" si="27"/>
        <v>-2.4609016454403223</v>
      </c>
      <c r="C850">
        <f t="shared" si="27"/>
        <v>-4.132820913786845</v>
      </c>
      <c r="D850">
        <f t="shared" si="27"/>
        <v>-5.9543117458644206</v>
      </c>
    </row>
    <row r="851" spans="1:4" x14ac:dyDescent="0.2">
      <c r="A851">
        <f t="shared" si="28"/>
        <v>-0.80000000000008509</v>
      </c>
      <c r="B851">
        <f t="shared" si="27"/>
        <v>-2.5012204052465123</v>
      </c>
      <c r="C851">
        <f t="shared" si="27"/>
        <v>-4.2071600055725513</v>
      </c>
      <c r="D851">
        <f t="shared" si="27"/>
        <v>-6.0641307407246803</v>
      </c>
    </row>
    <row r="852" spans="1:4" x14ac:dyDescent="0.2">
      <c r="A852">
        <f t="shared" si="28"/>
        <v>-0.79500000000008508</v>
      </c>
      <c r="B852">
        <f t="shared" si="27"/>
        <v>-2.5425061822706221</v>
      </c>
      <c r="C852">
        <f t="shared" si="27"/>
        <v>-4.2833549173457985</v>
      </c>
      <c r="D852">
        <f t="shared" si="27"/>
        <v>-6.1767128892635057</v>
      </c>
    </row>
    <row r="853" spans="1:4" x14ac:dyDescent="0.2">
      <c r="A853">
        <f t="shared" si="28"/>
        <v>-0.79000000000008508</v>
      </c>
      <c r="B853">
        <f t="shared" si="27"/>
        <v>-2.584789074419819</v>
      </c>
      <c r="C853">
        <f t="shared" si="27"/>
        <v>-4.3614644294462321</v>
      </c>
      <c r="D853">
        <f t="shared" si="27"/>
        <v>-6.2921459762256422</v>
      </c>
    </row>
    <row r="854" spans="1:4" x14ac:dyDescent="0.2">
      <c r="A854">
        <f t="shared" si="28"/>
        <v>-0.78500000000008507</v>
      </c>
      <c r="B854">
        <f t="shared" si="27"/>
        <v>-2.628100324544635</v>
      </c>
      <c r="C854">
        <f t="shared" si="27"/>
        <v>-4.4415495768798658</v>
      </c>
      <c r="D854">
        <f t="shared" si="27"/>
        <v>-6.4105211585251443</v>
      </c>
    </row>
    <row r="855" spans="1:4" x14ac:dyDescent="0.2">
      <c r="A855">
        <f t="shared" si="28"/>
        <v>-0.78000000000008507</v>
      </c>
      <c r="B855">
        <f t="shared" si="27"/>
        <v>-2.6724723718341772</v>
      </c>
      <c r="C855">
        <f t="shared" si="27"/>
        <v>-4.5236737509827565</v>
      </c>
      <c r="D855">
        <f t="shared" si="27"/>
        <v>-6.5319331174254547</v>
      </c>
    </row>
    <row r="856" spans="1:4" x14ac:dyDescent="0.2">
      <c r="A856">
        <f t="shared" si="28"/>
        <v>-0.77500000000008507</v>
      </c>
      <c r="B856">
        <f t="shared" si="27"/>
        <v>-2.7179389058711911</v>
      </c>
      <c r="C856">
        <f t="shared" si="27"/>
        <v>-4.6079028063605563</v>
      </c>
      <c r="D856">
        <f t="shared" si="27"/>
        <v>-6.6564802186211116</v>
      </c>
    </row>
    <row r="857" spans="1:4" x14ac:dyDescent="0.2">
      <c r="A857">
        <f t="shared" si="28"/>
        <v>-0.77000000000008506</v>
      </c>
      <c r="B857">
        <f t="shared" si="27"/>
        <v>-2.7645349235030521</v>
      </c>
      <c r="C857">
        <f t="shared" si="27"/>
        <v>-4.6943051734141088</v>
      </c>
      <c r="D857">
        <f t="shared" si="27"/>
        <v>-6.7842646806857312</v>
      </c>
    </row>
    <row r="858" spans="1:4" x14ac:dyDescent="0.2">
      <c r="A858">
        <f t="shared" si="28"/>
        <v>-0.76500000000008506</v>
      </c>
      <c r="B858">
        <f t="shared" si="27"/>
        <v>-2.8122967886949981</v>
      </c>
      <c r="C858">
        <f t="shared" si="27"/>
        <v>-4.7829519767815905</v>
      </c>
      <c r="D858">
        <f t="shared" si="27"/>
        <v>-6.915392752381468</v>
      </c>
    </row>
    <row r="859" spans="1:4" x14ac:dyDescent="0.2">
      <c r="A859">
        <f t="shared" si="28"/>
        <v>-0.76000000000008505</v>
      </c>
      <c r="B859">
        <f t="shared" si="27"/>
        <v>-2.8612622955428915</v>
      </c>
      <c r="C859">
        <f t="shared" si="27"/>
        <v>-4.8739171600495821</v>
      </c>
      <c r="D859">
        <f t="shared" si="27"/>
        <v>-7.0499748993579008</v>
      </c>
    </row>
    <row r="860" spans="1:4" x14ac:dyDescent="0.2">
      <c r="A860">
        <f t="shared" si="28"/>
        <v>-0.75500000000008505</v>
      </c>
      <c r="B860">
        <f t="shared" si="27"/>
        <v>-2.9114707346346478</v>
      </c>
      <c r="C860">
        <f t="shared" si="27"/>
        <v>-4.9672776171089907</v>
      </c>
      <c r="D860">
        <f t="shared" si="27"/>
        <v>-7.1881260008035879</v>
      </c>
    </row>
    <row r="861" spans="1:4" x14ac:dyDescent="0.2">
      <c r="A861">
        <f t="shared" si="28"/>
        <v>-0.75000000000008504</v>
      </c>
      <c r="B861">
        <f t="shared" si="27"/>
        <v>-2.9629629629620764</v>
      </c>
      <c r="C861">
        <f t="shared" si="27"/>
        <v>-5.0631133305568863</v>
      </c>
      <c r="D861">
        <f t="shared" si="27"/>
        <v>-7.3299655566511746</v>
      </c>
    </row>
    <row r="862" spans="1:4" x14ac:dyDescent="0.2">
      <c r="A862">
        <f t="shared" si="28"/>
        <v>-0.74500000000008504</v>
      </c>
      <c r="B862">
        <f t="shared" si="27"/>
        <v>-3.0157814775985337</v>
      </c>
      <c r="C862">
        <f t="shared" si="27"/>
        <v>-5.1615075175724296</v>
      </c>
      <c r="D862">
        <f t="shared" si="27"/>
        <v>-7.4756179059776651</v>
      </c>
    </row>
    <row r="863" spans="1:4" x14ac:dyDescent="0.2">
      <c r="A863">
        <f t="shared" si="28"/>
        <v>-0.74000000000008503</v>
      </c>
      <c r="B863">
        <f t="shared" si="27"/>
        <v>-3.0699704933724083</v>
      </c>
      <c r="C863">
        <f t="shared" si="27"/>
        <v>-5.2625467837242379</v>
      </c>
      <c r="D863">
        <f t="shared" si="27"/>
        <v>-7.6252124572850279</v>
      </c>
    </row>
    <row r="864" spans="1:4" x14ac:dyDescent="0.2">
      <c r="A864">
        <f t="shared" si="28"/>
        <v>-0.73500000000008503</v>
      </c>
      <c r="B864">
        <f t="shared" si="27"/>
        <v>-3.1255760247821529</v>
      </c>
      <c r="C864">
        <f t="shared" si="27"/>
        <v>-5.366321285197718</v>
      </c>
      <c r="D864">
        <f t="shared" si="27"/>
        <v>-7.7788839313932368</v>
      </c>
    </row>
    <row r="865" spans="1:4" x14ac:dyDescent="0.2">
      <c r="A865">
        <f t="shared" si="28"/>
        <v>-0.73000000000008503</v>
      </c>
      <c r="B865">
        <f t="shared" si="27"/>
        <v>-3.1826459724155503</v>
      </c>
      <c r="C865">
        <f t="shared" si="27"/>
        <v>-5.4729248999647222</v>
      </c>
      <c r="D865">
        <f t="shared" si="27"/>
        <v>-7.9367726177283231</v>
      </c>
    </row>
    <row r="866" spans="1:4" x14ac:dyDescent="0.2">
      <c r="A866">
        <f t="shared" si="28"/>
        <v>-0.72500000000008502</v>
      </c>
      <c r="B866">
        <f t="shared" si="27"/>
        <v>-3.241230214154061</v>
      </c>
      <c r="C866">
        <f t="shared" si="27"/>
        <v>-5.5824554084540052</v>
      </c>
      <c r="D866">
        <f t="shared" si="27"/>
        <v>-8.0990246448423857</v>
      </c>
    </row>
    <row r="867" spans="1:4" x14ac:dyDescent="0.2">
      <c r="A867">
        <f t="shared" si="28"/>
        <v>-0.72000000000008502</v>
      </c>
      <c r="B867">
        <f t="shared" si="27"/>
        <v>-3.3013807014627332</v>
      </c>
      <c r="C867">
        <f t="shared" si="27"/>
        <v>-5.6950146843200864</v>
      </c>
      <c r="D867">
        <f t="shared" si="27"/>
        <v>-8.265792266060938</v>
      </c>
    </row>
    <row r="868" spans="1:4" x14ac:dyDescent="0.2">
      <c r="A868">
        <f t="shared" si="28"/>
        <v>-0.71500000000008501</v>
      </c>
      <c r="B868">
        <f t="shared" si="27"/>
        <v>-3.3631515610872929</v>
      </c>
      <c r="C868">
        <f t="shared" si="27"/>
        <v>-5.8107088959501585</v>
      </c>
      <c r="D868">
        <f t="shared" si="27"/>
        <v>-8.4372341612160824</v>
      </c>
    </row>
    <row r="869" spans="1:4" x14ac:dyDescent="0.2">
      <c r="A869">
        <f t="shared" si="28"/>
        <v>-0.71000000000008501</v>
      </c>
      <c r="B869">
        <f t="shared" si="27"/>
        <v>-3.4265992025027656</v>
      </c>
      <c r="C869">
        <f t="shared" si="27"/>
        <v>-5.9296487193940068</v>
      </c>
      <c r="D869">
        <f t="shared" si="27"/>
        <v>-8.6135157554919637</v>
      </c>
    </row>
    <row r="870" spans="1:4" x14ac:dyDescent="0.2">
      <c r="A870">
        <f t="shared" si="28"/>
        <v>-0.705000000000085</v>
      </c>
      <c r="B870">
        <f t="shared" si="27"/>
        <v>-3.4917824314825823</v>
      </c>
      <c r="C870">
        <f t="shared" si="27"/>
        <v>-6.0519495634508242</v>
      </c>
      <c r="D870">
        <f t="shared" si="27"/>
        <v>-8.7948095564821429</v>
      </c>
    </row>
    <row r="871" spans="1:4" x14ac:dyDescent="0.2">
      <c r="A871">
        <f t="shared" si="28"/>
        <v>-0.700000000000085</v>
      </c>
      <c r="B871">
        <f t="shared" si="27"/>
        <v>-3.5587625701835992</v>
      </c>
      <c r="C871">
        <f t="shared" si="27"/>
        <v>-6.1777318076996064</v>
      </c>
      <c r="D871">
        <f t="shared" si="27"/>
        <v>-8.9812955106378141</v>
      </c>
    </row>
    <row r="872" spans="1:4" x14ac:dyDescent="0.2">
      <c r="A872">
        <f t="shared" si="28"/>
        <v>-0.69500000000008499</v>
      </c>
      <c r="B872">
        <f t="shared" si="27"/>
        <v>-3.627603584171065</v>
      </c>
      <c r="C872">
        <f t="shared" si="27"/>
        <v>-6.3071210543167302</v>
      </c>
      <c r="D872">
        <f t="shared" si="27"/>
        <v>-9.1731613803709866</v>
      </c>
    </row>
    <row r="873" spans="1:4" x14ac:dyDescent="0.2">
      <c r="A873">
        <f t="shared" si="28"/>
        <v>-0.69000000000008499</v>
      </c>
      <c r="B873">
        <f t="shared" si="27"/>
        <v>-3.6983722168385094</v>
      </c>
      <c r="C873">
        <f t="shared" si="27"/>
        <v>-6.4402483945859128</v>
      </c>
      <c r="D873">
        <f t="shared" si="27"/>
        <v>-9.3706031431691823</v>
      </c>
    </row>
    <row r="874" spans="1:4" x14ac:dyDescent="0.2">
      <c r="A874">
        <f t="shared" si="28"/>
        <v>-0.68500000000008499</v>
      </c>
      <c r="B874">
        <f t="shared" si="27"/>
        <v>-3.7711381317108748</v>
      </c>
      <c r="C874">
        <f t="shared" si="27"/>
        <v>-6.5772506910722903</v>
      </c>
      <c r="D874">
        <f t="shared" si="27"/>
        <v>-9.5738254141777688</v>
      </c>
    </row>
    <row r="875" spans="1:4" x14ac:dyDescent="0.2">
      <c r="A875">
        <f t="shared" si="28"/>
        <v>-0.68000000000008498</v>
      </c>
      <c r="B875">
        <f t="shared" si="27"/>
        <v>-3.8459740631553796</v>
      </c>
      <c r="C875">
        <f t="shared" si="27"/>
        <v>-6.7182708765042305</v>
      </c>
      <c r="D875">
        <f t="shared" si="27"/>
        <v>-9.7830418938140085</v>
      </c>
    </row>
    <row r="876" spans="1:4" x14ac:dyDescent="0.2">
      <c r="A876">
        <f t="shared" si="28"/>
        <v>-0.67500000000008498</v>
      </c>
      <c r="B876">
        <f t="shared" si="27"/>
        <v>-3.9229559760636725</v>
      </c>
      <c r="C876">
        <f t="shared" si="27"/>
        <v>-6.8634582704844567</v>
      </c>
      <c r="D876">
        <f t="shared" si="27"/>
        <v>-9.9984758420935247</v>
      </c>
    </row>
    <row r="877" spans="1:4" x14ac:dyDescent="0.2">
      <c r="A877">
        <f t="shared" si="28"/>
        <v>-0.67000000000008497</v>
      </c>
      <c r="B877">
        <f t="shared" si="27"/>
        <v>-4.0021632351111123</v>
      </c>
      <c r="C877">
        <f t="shared" si="27"/>
        <v>-7.0129689152361987</v>
      </c>
      <c r="D877">
        <f t="shared" si="27"/>
        <v>-10.220360581476211</v>
      </c>
    </row>
    <row r="878" spans="1:4" x14ac:dyDescent="0.2">
      <c r="A878">
        <f t="shared" si="28"/>
        <v>-0.66500000000008497</v>
      </c>
      <c r="B878">
        <f t="shared" si="27"/>
        <v>-4.0836787842449009</v>
      </c>
      <c r="C878">
        <f t="shared" si="27"/>
        <v>-7.1669659316815677</v>
      </c>
      <c r="D878">
        <f t="shared" si="27"/>
        <v>-10.448940030175535</v>
      </c>
    </row>
    <row r="879" spans="1:4" x14ac:dyDescent="0.2">
      <c r="A879">
        <f t="shared" si="28"/>
        <v>-0.66000000000008496</v>
      </c>
      <c r="B879">
        <f t="shared" si="27"/>
        <v>-4.1675893371024175</v>
      </c>
      <c r="C879">
        <f t="shared" si="27"/>
        <v>-7.325619897248151</v>
      </c>
      <c r="D879">
        <f t="shared" si="27"/>
        <v>-10.684469268023488</v>
      </c>
    </row>
    <row r="880" spans="1:4" x14ac:dyDescent="0.2">
      <c r="A880">
        <f t="shared" si="28"/>
        <v>-0.65500000000008496</v>
      </c>
      <c r="B880">
        <f t="shared" si="27"/>
        <v>-4.2539855791150201</v>
      </c>
      <c r="C880">
        <f t="shared" si="27"/>
        <v>-7.489109246907339</v>
      </c>
      <c r="D880">
        <f t="shared" si="27"/>
        <v>-10.927215137144374</v>
      </c>
    </row>
    <row r="881" spans="1:4" x14ac:dyDescent="0.2">
      <c r="A881">
        <f t="shared" si="28"/>
        <v>-0.65000000000008495</v>
      </c>
      <c r="B881">
        <f t="shared" si="27"/>
        <v>-4.342962382111005</v>
      </c>
      <c r="C881">
        <f t="shared" si="27"/>
        <v>-7.6576206990642168</v>
      </c>
      <c r="D881">
        <f t="shared" si="27"/>
        <v>-11.177456879865197</v>
      </c>
    </row>
    <row r="882" spans="1:4" x14ac:dyDescent="0.2">
      <c r="A882">
        <f t="shared" si="28"/>
        <v>-0.64500000000008495</v>
      </c>
      <c r="B882">
        <f t="shared" si="27"/>
        <v>-4.4346190322949512</v>
      </c>
      <c r="C882">
        <f t="shared" si="27"/>
        <v>-7.8313497080454937</v>
      </c>
      <c r="D882">
        <f t="shared" si="27"/>
        <v>-11.435486816480106</v>
      </c>
    </row>
    <row r="883" spans="1:4" x14ac:dyDescent="0.2">
      <c r="A883">
        <f t="shared" si="28"/>
        <v>-0.64000000000008495</v>
      </c>
      <c r="B883">
        <f t="shared" si="27"/>
        <v>-4.5290594725495898</v>
      </c>
      <c r="C883">
        <f t="shared" si="27"/>
        <v>-8.0105009450693512</v>
      </c>
      <c r="D883">
        <f t="shared" si="27"/>
        <v>-11.701611065692337</v>
      </c>
    </row>
    <row r="884" spans="1:4" x14ac:dyDescent="0.2">
      <c r="A884">
        <f t="shared" si="28"/>
        <v>-0.63500000000008494</v>
      </c>
      <c r="B884">
        <f t="shared" si="27"/>
        <v>-4.6263925600813804</v>
      </c>
      <c r="C884">
        <f t="shared" si="27"/>
        <v>-8.1952888097304939</v>
      </c>
      <c r="D884">
        <f t="shared" si="27"/>
        <v>-11.976150310781131</v>
      </c>
    </row>
    <row r="885" spans="1:4" x14ac:dyDescent="0.2">
      <c r="A885">
        <f t="shared" si="28"/>
        <v>-0.63000000000008494</v>
      </c>
      <c r="B885">
        <f t="shared" si="27"/>
        <v>-4.7267323405125605</v>
      </c>
      <c r="C885">
        <f t="shared" si="27"/>
        <v>-8.3859379741963913</v>
      </c>
      <c r="D885">
        <f t="shared" si="27"/>
        <v>-12.259440614784943</v>
      </c>
    </row>
    <row r="886" spans="1:4" x14ac:dyDescent="0.2">
      <c r="A886">
        <f t="shared" si="28"/>
        <v>-0.62500000000008493</v>
      </c>
      <c r="B886">
        <f t="shared" si="27"/>
        <v>-4.8301983396111963</v>
      </c>
      <c r="C886">
        <f t="shared" si="27"/>
        <v>-8.582683962487593</v>
      </c>
      <c r="D886">
        <f t="shared" si="27"/>
        <v>-12.551834288257368</v>
      </c>
    </row>
    <row r="887" spans="1:4" x14ac:dyDescent="0.2">
      <c r="A887">
        <f t="shared" si="28"/>
        <v>-0.62000000000008493</v>
      </c>
      <c r="B887">
        <f t="shared" si="27"/>
        <v>-4.9369158739475827</v>
      </c>
      <c r="C887">
        <f t="shared" si="27"/>
        <v>-8.7857737674079477</v>
      </c>
      <c r="D887">
        <f t="shared" si="27"/>
        <v>-12.853700813441645</v>
      </c>
    </row>
    <row r="888" spans="1:4" x14ac:dyDescent="0.2">
      <c r="A888">
        <f t="shared" si="28"/>
        <v>-0.61500000000008492</v>
      </c>
      <c r="B888">
        <f t="shared" si="27"/>
        <v>-5.0470163818707556</v>
      </c>
      <c r="C888">
        <f t="shared" si="27"/>
        <v>-8.995466507900721</v>
      </c>
      <c r="D888">
        <f t="shared" si="27"/>
        <v>-13.165427829024395</v>
      </c>
    </row>
    <row r="889" spans="1:4" x14ac:dyDescent="0.2">
      <c r="A889">
        <f t="shared" si="28"/>
        <v>-0.61000000000008492</v>
      </c>
      <c r="B889">
        <f t="shared" si="27"/>
        <v>-5.160637776313953</v>
      </c>
      <c r="C889">
        <f t="shared" si="27"/>
        <v>-9.2120341298359456</v>
      </c>
      <c r="D889">
        <f t="shared" si="27"/>
        <v>-13.487422179973278</v>
      </c>
    </row>
    <row r="890" spans="1:4" x14ac:dyDescent="0.2">
      <c r="A890">
        <f t="shared" si="28"/>
        <v>-0.60500000000008491</v>
      </c>
      <c r="B890">
        <f t="shared" si="27"/>
        <v>-5.277924821063408</v>
      </c>
      <c r="C890">
        <f t="shared" si="27"/>
        <v>-9.4357621534846974</v>
      </c>
      <c r="D890">
        <f t="shared" si="27"/>
        <v>-13.820111037338394</v>
      </c>
    </row>
    <row r="891" spans="1:4" x14ac:dyDescent="0.2">
      <c r="A891">
        <f t="shared" si="28"/>
        <v>-0.60000000000008491</v>
      </c>
      <c r="B891">
        <f t="shared" si="27"/>
        <v>-5.3990295322620776</v>
      </c>
      <c r="C891">
        <f t="shared" si="27"/>
        <v>-9.666950471209482</v>
      </c>
      <c r="D891">
        <f t="shared" si="27"/>
        <v>-14.163943093307356</v>
      </c>
    </row>
    <row r="892" spans="1:4" x14ac:dyDescent="0.2">
      <c r="A892">
        <f t="shared" si="28"/>
        <v>-0.59500000000008491</v>
      </c>
      <c r="B892">
        <f t="shared" si="27"/>
        <v>-5.5241116070698064</v>
      </c>
      <c r="C892">
        <f t="shared" si="27"/>
        <v>-9.9059141991987811</v>
      </c>
      <c r="D892">
        <f t="shared" si="27"/>
        <v>-14.519389837251969</v>
      </c>
    </row>
    <row r="893" spans="1:4" x14ac:dyDescent="0.2">
      <c r="A893">
        <f t="shared" si="28"/>
        <v>-0.5900000000000849</v>
      </c>
      <c r="B893">
        <f t="shared" si="27"/>
        <v>-5.6533388815655252</v>
      </c>
      <c r="C893">
        <f t="shared" si="27"/>
        <v>-10.152984587401047</v>
      </c>
      <c r="D893">
        <f t="shared" si="27"/>
        <v>-14.886946918994989</v>
      </c>
    </row>
    <row r="894" spans="1:4" x14ac:dyDescent="0.2">
      <c r="A894">
        <f t="shared" si="28"/>
        <v>-0.5850000000000849</v>
      </c>
      <c r="B894">
        <f t="shared" si="27"/>
        <v>-5.7868878201565845</v>
      </c>
      <c r="C894">
        <f t="shared" si="27"/>
        <v>-10.408509992171298</v>
      </c>
      <c r="D894">
        <f t="shared" si="27"/>
        <v>-15.267135606061963</v>
      </c>
    </row>
    <row r="895" spans="1:4" x14ac:dyDescent="0.2">
      <c r="A895">
        <f t="shared" si="28"/>
        <v>-0.58000000000008489</v>
      </c>
      <c r="B895">
        <f t="shared" si="27"/>
        <v>-5.9249440389571575</v>
      </c>
      <c r="C895">
        <f t="shared" si="27"/>
        <v>-10.672856916535919</v>
      </c>
      <c r="D895">
        <f t="shared" si="27"/>
        <v>-15.660504342271558</v>
      </c>
    </row>
    <row r="896" spans="1:4" x14ac:dyDescent="0.2">
      <c r="A896">
        <f t="shared" si="28"/>
        <v>-0.57500000000008489</v>
      </c>
      <c r="B896">
        <f t="shared" si="27"/>
        <v>-6.0677028658132404</v>
      </c>
      <c r="C896">
        <f t="shared" si="27"/>
        <v>-10.946411123411339</v>
      </c>
      <c r="D896">
        <f t="shared" si="27"/>
        <v>-16.067630415662382</v>
      </c>
    </row>
    <row r="897" spans="1:4" x14ac:dyDescent="0.2">
      <c r="A897">
        <f t="shared" si="28"/>
        <v>-0.57000000000008488</v>
      </c>
      <c r="B897">
        <f t="shared" si="27"/>
        <v>-6.2153699398885704</v>
      </c>
      <c r="C897">
        <f t="shared" si="27"/>
        <v>-11.229578827584303</v>
      </c>
      <c r="D897">
        <f t="shared" si="27"/>
        <v>-16.489121744462164</v>
      </c>
    </row>
    <row r="898" spans="1:4" x14ac:dyDescent="0.2">
      <c r="A898">
        <f t="shared" si="28"/>
        <v>-0.56500000000008488</v>
      </c>
      <c r="B898">
        <f t="shared" si="27"/>
        <v>-6.3681618539856055</v>
      </c>
      <c r="C898">
        <f t="shared" si="27"/>
        <v>-11.522787972779728</v>
      </c>
      <c r="D898">
        <f t="shared" si="27"/>
        <v>-16.925618790582028</v>
      </c>
    </row>
    <row r="899" spans="1:4" x14ac:dyDescent="0.2">
      <c r="A899">
        <f t="shared" si="28"/>
        <v>-0.56000000000008487</v>
      </c>
      <c r="B899">
        <f t="shared" si="27"/>
        <v>-6.5263068430614091</v>
      </c>
      <c r="C899">
        <f t="shared" si="27"/>
        <v>-11.826489600711923</v>
      </c>
      <c r="D899">
        <f t="shared" si="27"/>
        <v>-17.37779661097294</v>
      </c>
    </row>
    <row r="900" spans="1:4" x14ac:dyDescent="0.2">
      <c r="A900">
        <f t="shared" si="28"/>
        <v>-0.55500000000008487</v>
      </c>
      <c r="B900">
        <f t="shared" si="27"/>
        <v>-6.6900455227124453</v>
      </c>
      <c r="C900">
        <f t="shared" si="27"/>
        <v>-12.141159319641542</v>
      </c>
      <c r="D900">
        <f t="shared" si="27"/>
        <v>-17.846367058120681</v>
      </c>
    </row>
    <row r="901" spans="1:4" x14ac:dyDescent="0.2">
      <c r="A901">
        <f t="shared" si="28"/>
        <v>-0.55000000000008487</v>
      </c>
      <c r="B901">
        <f t="shared" si="27"/>
        <v>-6.859631681748132</v>
      </c>
      <c r="C901">
        <f t="shared" si="27"/>
        <v>-12.467298880650436</v>
      </c>
      <c r="D901">
        <f t="shared" si="27"/>
        <v>-18.332081141990102</v>
      </c>
    </row>
    <row r="902" spans="1:4" x14ac:dyDescent="0.2">
      <c r="A902">
        <f t="shared" si="28"/>
        <v>-0.54500000000008486</v>
      </c>
      <c r="B902">
        <f t="shared" si="27"/>
        <v>-7.0353331333541167</v>
      </c>
      <c r="C902">
        <f t="shared" si="27"/>
        <v>-12.805437870606875</v>
      </c>
      <c r="D902">
        <f t="shared" si="27"/>
        <v>-18.835731566868954</v>
      </c>
    </row>
    <row r="903" spans="1:4" x14ac:dyDescent="0.2">
      <c r="A903">
        <f t="shared" si="28"/>
        <v>-0.54000000000008486</v>
      </c>
      <c r="B903">
        <f t="shared" si="27"/>
        <v>-7.217432629766388</v>
      </c>
      <c r="C903">
        <f t="shared" si="27"/>
        <v>-13.156135531631566</v>
      </c>
      <c r="D903">
        <f t="shared" si="27"/>
        <v>-19.358155457818341</v>
      </c>
    </row>
    <row r="904" spans="1:4" x14ac:dyDescent="0.2">
      <c r="A904">
        <f t="shared" si="28"/>
        <v>-0.53500000000008485</v>
      </c>
      <c r="B904">
        <f t="shared" si="27"/>
        <v>-7.4062288458411079</v>
      </c>
      <c r="C904">
        <f t="shared" si="27"/>
        <v>-13.519982717800255</v>
      </c>
      <c r="D904">
        <f t="shared" si="27"/>
        <v>-19.900237292823892</v>
      </c>
    </row>
    <row r="905" spans="1:4" x14ac:dyDescent="0.2">
      <c r="A905">
        <f t="shared" si="28"/>
        <v>-0.53000000000008485</v>
      </c>
      <c r="B905">
        <f t="shared" si="27"/>
        <v>-7.6020374374174313</v>
      </c>
      <c r="C905">
        <f t="shared" si="27"/>
        <v>-13.897604000840722</v>
      </c>
      <c r="D905">
        <f t="shared" si="27"/>
        <v>-20.462912058274206</v>
      </c>
    </row>
    <row r="906" spans="1:4" x14ac:dyDescent="0.2">
      <c r="A906">
        <f t="shared" si="28"/>
        <v>-0.52500000000008484</v>
      </c>
      <c r="B906">
        <f t="shared" si="27"/>
        <v>-7.8051921809369595</v>
      </c>
      <c r="C906">
        <f t="shared" si="27"/>
        <v>-14.289659937712061</v>
      </c>
      <c r="D906">
        <f t="shared" si="27"/>
        <v>-21.047168647087481</v>
      </c>
    </row>
    <row r="907" spans="1:4" x14ac:dyDescent="0.2">
      <c r="A907">
        <f t="shared" si="28"/>
        <v>-0.52000000000008484</v>
      </c>
      <c r="B907">
        <f t="shared" si="27"/>
        <v>-8.0160462014104255</v>
      </c>
      <c r="C907">
        <f t="shared" si="27"/>
        <v>-14.69684951420494</v>
      </c>
      <c r="D907">
        <f t="shared" si="27"/>
        <v>-21.654053520682567</v>
      </c>
    </row>
    <row r="908" spans="1:4" x14ac:dyDescent="0.2">
      <c r="A908">
        <f t="shared" si="28"/>
        <v>-0.51500000000008483</v>
      </c>
      <c r="B908">
        <f t="shared" ref="B908:D971" si="29">POWER($A908,$B$5)*POWER(POWER(B$8,2)+POWER($A908,2),$B$4)</f>
        <v>-8.2349732965166655</v>
      </c>
      <c r="C908">
        <f t="shared" si="29"/>
        <v>-15.119912780087233</v>
      </c>
      <c r="D908">
        <f t="shared" si="29"/>
        <v>-22.284674658068262</v>
      </c>
    </row>
    <row r="909" spans="1:4" x14ac:dyDescent="0.2">
      <c r="A909">
        <f t="shared" ref="A909:A972" si="30">A908+B$3</f>
        <v>-0.51000000000008483</v>
      </c>
      <c r="B909">
        <f t="shared" si="29"/>
        <v>-8.4623693653889855</v>
      </c>
      <c r="C909">
        <f t="shared" si="29"/>
        <v>-15.55963369285578</v>
      </c>
      <c r="D909">
        <f t="shared" si="29"/>
        <v>-22.940205817628371</v>
      </c>
    </row>
    <row r="910" spans="1:4" x14ac:dyDescent="0.2">
      <c r="A910">
        <f t="shared" si="30"/>
        <v>-0.50500000000008483</v>
      </c>
      <c r="B910">
        <f t="shared" si="29"/>
        <v>-8.6986539514986578</v>
      </c>
      <c r="C910">
        <f t="shared" si="29"/>
        <v>-16.016843188860552</v>
      </c>
      <c r="D910">
        <f t="shared" si="29"/>
        <v>-23.621891139737119</v>
      </c>
    </row>
    <row r="911" spans="1:4" x14ac:dyDescent="0.2">
      <c r="A911">
        <f t="shared" si="30"/>
        <v>-0.50000000000008482</v>
      </c>
      <c r="B911">
        <f t="shared" si="29"/>
        <v>-8.9442719099949102</v>
      </c>
      <c r="C911">
        <f t="shared" si="29"/>
        <v>-16.492422502462414</v>
      </c>
      <c r="D911">
        <f t="shared" si="29"/>
        <v>-24.33105012118061</v>
      </c>
    </row>
    <row r="912" spans="1:4" x14ac:dyDescent="0.2">
      <c r="A912">
        <f t="shared" si="30"/>
        <v>-0.49500000000008482</v>
      </c>
      <c r="B912">
        <f t="shared" si="29"/>
        <v>-9.1996952109167953</v>
      </c>
      <c r="C912">
        <f t="shared" si="29"/>
        <v>-16.987306755993004</v>
      </c>
      <c r="D912">
        <f t="shared" si="29"/>
        <v>-25.069082995520045</v>
      </c>
    </row>
    <row r="913" spans="1:4" x14ac:dyDescent="0.2">
      <c r="A913">
        <f t="shared" si="30"/>
        <v>-0.49000000000008481</v>
      </c>
      <c r="B913">
        <f t="shared" si="29"/>
        <v>-9.4654248908680749</v>
      </c>
      <c r="C913">
        <f t="shared" si="29"/>
        <v>-17.502488845631831</v>
      </c>
      <c r="D913">
        <f t="shared" si="29"/>
        <v>-25.837476557050536</v>
      </c>
    </row>
    <row r="914" spans="1:4" x14ac:dyDescent="0.2">
      <c r="A914">
        <f t="shared" si="30"/>
        <v>-0.48500000000008481</v>
      </c>
      <c r="B914">
        <f t="shared" si="29"/>
        <v>-9.7419931670566342</v>
      </c>
      <c r="C914">
        <f t="shared" si="29"/>
        <v>-18.039023650930744</v>
      </c>
      <c r="D914">
        <f t="shared" si="29"/>
        <v>-26.637810469930514</v>
      </c>
    </row>
    <row r="915" spans="1:4" x14ac:dyDescent="0.2">
      <c r="A915">
        <f t="shared" si="30"/>
        <v>-0.4800000000000848</v>
      </c>
      <c r="B915">
        <f t="shared" si="29"/>
        <v>-10.029965729061891</v>
      </c>
      <c r="C915">
        <f t="shared" si="29"/>
        <v>-18.598032598633896</v>
      </c>
      <c r="D915">
        <f t="shared" si="29"/>
        <v>-27.471764108432094</v>
      </c>
    </row>
    <row r="916" spans="1:4" x14ac:dyDescent="0.2">
      <c r="A916">
        <f t="shared" si="30"/>
        <v>-0.4750000000000848</v>
      </c>
      <c r="B916">
        <f t="shared" si="29"/>
        <v>-10.329944225326559</v>
      </c>
      <c r="C916">
        <f t="shared" si="29"/>
        <v>-19.180708614700361</v>
      </c>
      <c r="D916">
        <f t="shared" si="29"/>
        <v>-28.341123979149319</v>
      </c>
    </row>
    <row r="917" spans="1:4" x14ac:dyDescent="0.2">
      <c r="A917">
        <f t="shared" si="30"/>
        <v>-0.47000000000008479</v>
      </c>
      <c r="B917">
        <f t="shared" si="29"/>
        <v>-10.64256896319514</v>
      </c>
      <c r="C917">
        <f t="shared" si="29"/>
        <v>-19.788321502081327</v>
      </c>
      <c r="D917">
        <f t="shared" si="29"/>
        <v>-29.247791781466468</v>
      </c>
    </row>
    <row r="918" spans="1:4" x14ac:dyDescent="0.2">
      <c r="A918">
        <f t="shared" si="30"/>
        <v>-0.46500000000008479</v>
      </c>
      <c r="B918">
        <f t="shared" si="29"/>
        <v>-10.968521843365473</v>
      </c>
      <c r="C918">
        <f t="shared" si="29"/>
        <v>-20.42222378588394</v>
      </c>
      <c r="D918">
        <f t="shared" si="29"/>
        <v>-30.193793168706392</v>
      </c>
    </row>
    <row r="919" spans="1:4" x14ac:dyDescent="0.2">
      <c r="A919">
        <f t="shared" si="30"/>
        <v>-0.46000000000008479</v>
      </c>
      <c r="B919">
        <f t="shared" si="29"/>
        <v>-11.30852955191078</v>
      </c>
      <c r="C919">
        <f t="shared" si="29"/>
        <v>-21.083857072126854</v>
      </c>
      <c r="D919">
        <f t="shared" si="29"/>
        <v>-31.181287279236308</v>
      </c>
    </row>
    <row r="920" spans="1:4" x14ac:dyDescent="0.2">
      <c r="A920">
        <f t="shared" si="30"/>
        <v>-0.45500000000008478</v>
      </c>
      <c r="B920">
        <f t="shared" si="29"/>
        <v>-11.663367035600395</v>
      </c>
      <c r="C920">
        <f t="shared" si="29"/>
        <v>-21.774758971424966</v>
      </c>
      <c r="D920">
        <f t="shared" si="29"/>
        <v>-32.21257711450383</v>
      </c>
    </row>
    <row r="921" spans="1:4" x14ac:dyDescent="0.2">
      <c r="A921">
        <f t="shared" si="30"/>
        <v>-0.45000000000008478</v>
      </c>
      <c r="B921">
        <f t="shared" si="29"/>
        <v>-12.033861289135587</v>
      </c>
      <c r="C921">
        <f t="shared" si="29"/>
        <v>-22.496570644706281</v>
      </c>
      <c r="D921">
        <f t="shared" si="29"/>
        <v>-33.290120849621957</v>
      </c>
    </row>
    <row r="922" spans="1:4" x14ac:dyDescent="0.2">
      <c r="A922">
        <f t="shared" si="30"/>
        <v>-0.44500000000008477</v>
      </c>
      <c r="B922">
        <f t="shared" si="29"/>
        <v>-12.420895486166216</v>
      </c>
      <c r="C922">
        <f t="shared" si="29"/>
        <v>-23.251045034550938</v>
      </c>
      <c r="D922">
        <f t="shared" si="29"/>
        <v>-34.416544171848535</v>
      </c>
    </row>
    <row r="923" spans="1:4" x14ac:dyDescent="0.2">
      <c r="A923">
        <f t="shared" si="30"/>
        <v>-0.44000000000008477</v>
      </c>
      <c r="B923">
        <f t="shared" si="29"/>
        <v>-12.825413489613258</v>
      </c>
      <c r="C923">
        <f t="shared" si="29"/>
        <v>-24.040055853048312</v>
      </c>
      <c r="D923">
        <f t="shared" si="29"/>
        <v>-35.594653753261362</v>
      </c>
    </row>
    <row r="924" spans="1:4" x14ac:dyDescent="0.2">
      <c r="A924">
        <f t="shared" si="30"/>
        <v>-0.43500000000008476</v>
      </c>
      <c r="B924">
        <f t="shared" si="29"/>
        <v>-13.248424780949891</v>
      </c>
      <c r="C924">
        <f t="shared" si="29"/>
        <v>-24.865607405309074</v>
      </c>
      <c r="D924">
        <f t="shared" si="29"/>
        <v>-36.827451976287364</v>
      </c>
    </row>
    <row r="925" spans="1:4" x14ac:dyDescent="0.2">
      <c r="A925">
        <f t="shared" si="30"/>
        <v>-0.43000000000008476</v>
      </c>
      <c r="B925">
        <f t="shared" si="29"/>
        <v>-13.691009852754776</v>
      </c>
      <c r="C925">
        <f t="shared" si="29"/>
        <v>-25.729845337075261</v>
      </c>
      <c r="D925">
        <f t="shared" si="29"/>
        <v>-38.118153044699355</v>
      </c>
    </row>
    <row r="926" spans="1:4" x14ac:dyDescent="0.2">
      <c r="A926">
        <f t="shared" si="30"/>
        <v>-0.42500000000008475</v>
      </c>
      <c r="B926">
        <f t="shared" si="29"/>
        <v>-14.154326114122298</v>
      </c>
      <c r="C926">
        <f t="shared" si="29"/>
        <v>-26.635068405396662</v>
      </c>
      <c r="D926">
        <f t="shared" si="29"/>
        <v>-39.470200628476888</v>
      </c>
    </row>
    <row r="927" spans="1:4" x14ac:dyDescent="0.2">
      <c r="A927">
        <f t="shared" si="30"/>
        <v>-0.42000000000008475</v>
      </c>
      <c r="B927">
        <f t="shared" si="29"/>
        <v>-14.639614364483805</v>
      </c>
      <c r="C927">
        <f t="shared" si="29"/>
        <v>-27.583741383260652</v>
      </c>
      <c r="D927">
        <f t="shared" si="29"/>
        <v>-40.887287208800601</v>
      </c>
    </row>
    <row r="928" spans="1:4" x14ac:dyDescent="0.2">
      <c r="A928">
        <f t="shared" si="30"/>
        <v>-0.41500000000008475</v>
      </c>
      <c r="B928">
        <f t="shared" si="29"/>
        <v>-15.1482058981631</v>
      </c>
      <c r="C928">
        <f t="shared" si="29"/>
        <v>-28.578509222580458</v>
      </c>
      <c r="D928">
        <f t="shared" si="29"/>
        <v>-42.373375309720181</v>
      </c>
    </row>
    <row r="929" spans="1:4" x14ac:dyDescent="0.2">
      <c r="A929">
        <f t="shared" si="30"/>
        <v>-0.41000000000008474</v>
      </c>
      <c r="B929">
        <f t="shared" si="29"/>
        <v>-15.681530309677649</v>
      </c>
      <c r="C929">
        <f t="shared" si="29"/>
        <v>-29.622212615298871</v>
      </c>
      <c r="D929">
        <f t="shared" si="29"/>
        <v>-43.932720826058116</v>
      </c>
    </row>
    <row r="930" spans="1:4" x14ac:dyDescent="0.2">
      <c r="A930">
        <f t="shared" si="30"/>
        <v>-0.40500000000008474</v>
      </c>
      <c r="B930">
        <f t="shared" si="29"/>
        <v>-16.24112407854124</v>
      </c>
      <c r="C930">
        <f t="shared" si="29"/>
        <v>-30.71790510982758</v>
      </c>
      <c r="D930">
        <f t="shared" si="29"/>
        <v>-45.569898683297914</v>
      </c>
    </row>
    <row r="931" spans="1:4" x14ac:dyDescent="0.2">
      <c r="A931">
        <f t="shared" si="30"/>
        <v>-0.40000000000008473</v>
      </c>
      <c r="B931">
        <f t="shared" si="29"/>
        <v>-16.828640022285125</v>
      </c>
      <c r="C931">
        <f t="shared" si="29"/>
        <v>-31.868871959934914</v>
      </c>
      <c r="D931">
        <f t="shared" si="29"/>
        <v>-47.289831095037485</v>
      </c>
    </row>
    <row r="932" spans="1:4" x14ac:dyDescent="0.2">
      <c r="A932">
        <f t="shared" si="30"/>
        <v>-0.39500000000008473</v>
      </c>
      <c r="B932">
        <f t="shared" si="29"/>
        <v>-17.445857717779585</v>
      </c>
      <c r="C932">
        <f t="shared" si="29"/>
        <v>-33.078650905892808</v>
      </c>
      <c r="D932">
        <f t="shared" si="29"/>
        <v>-49.09781871762511</v>
      </c>
    </row>
    <row r="933" spans="1:4" x14ac:dyDescent="0.2">
      <c r="A933">
        <f t="shared" si="30"/>
        <v>-0.39000000000008472</v>
      </c>
      <c r="B933">
        <f t="shared" si="29"/>
        <v>-18.094695003925416</v>
      </c>
      <c r="C933">
        <f t="shared" si="29"/>
        <v>-34.351055113632079</v>
      </c>
      <c r="D933">
        <f t="shared" si="29"/>
        <v>-50.999575040493859</v>
      </c>
    </row>
    <row r="934" spans="1:4" x14ac:dyDescent="0.2">
      <c r="A934">
        <f t="shared" si="30"/>
        <v>-0.38500000000008472</v>
      </c>
      <c r="B934">
        <f t="shared" si="29"/>
        <v>-18.777220693650531</v>
      </c>
      <c r="C934">
        <f t="shared" si="29"/>
        <v>-35.690198527346638</v>
      </c>
      <c r="D934">
        <f t="shared" si="29"/>
        <v>-53.001264395235715</v>
      </c>
    </row>
    <row r="935" spans="1:4" x14ac:dyDescent="0.2">
      <c r="A935">
        <f t="shared" si="30"/>
        <v>-0.38000000000008471</v>
      </c>
      <c r="B935">
        <f t="shared" si="29"/>
        <v>-19.495668640192104</v>
      </c>
      <c r="C935">
        <f t="shared" si="29"/>
        <v>-37.100523925031723</v>
      </c>
      <c r="D935">
        <f t="shared" si="29"/>
        <v>-55.109544017511048</v>
      </c>
    </row>
    <row r="936" spans="1:4" x14ac:dyDescent="0.2">
      <c r="A936">
        <f t="shared" si="30"/>
        <v>-0.37500000000008471</v>
      </c>
      <c r="B936">
        <f t="shared" si="29"/>
        <v>-20.252453322220987</v>
      </c>
      <c r="C936">
        <f t="shared" si="29"/>
        <v>-38.586834005543821</v>
      </c>
      <c r="D936">
        <f t="shared" si="29"/>
        <v>-57.331610654528809</v>
      </c>
    </row>
    <row r="937" spans="1:4" x14ac:dyDescent="0.2">
      <c r="A937">
        <f t="shared" si="30"/>
        <v>-0.37000000000008471</v>
      </c>
      <c r="B937">
        <f t="shared" si="29"/>
        <v>-21.050187134890031</v>
      </c>
      <c r="C937">
        <f t="shared" si="29"/>
        <v>-40.154325880762471</v>
      </c>
      <c r="D937">
        <f t="shared" si="29"/>
        <v>-59.675252278305784</v>
      </c>
    </row>
    <row r="938" spans="1:4" x14ac:dyDescent="0.2">
      <c r="A938">
        <f t="shared" si="30"/>
        <v>-0.3650000000000847</v>
      </c>
      <c r="B938">
        <f t="shared" si="29"/>
        <v>-21.891699599851599</v>
      </c>
      <c r="C938">
        <f t="shared" si="29"/>
        <v>-41.808629398297711</v>
      </c>
      <c r="D938">
        <f t="shared" si="29"/>
        <v>-62.148905542690812</v>
      </c>
    </row>
    <row r="939" spans="1:4" x14ac:dyDescent="0.2">
      <c r="A939">
        <f t="shared" si="30"/>
        <v>-0.3600000000000847</v>
      </c>
      <c r="B939">
        <f t="shared" si="29"/>
        <v>-22.78005873727264</v>
      </c>
      <c r="C939">
        <f t="shared" si="29"/>
        <v>-43.555849780081161</v>
      </c>
      <c r="D939">
        <f t="shared" si="29"/>
        <v>-64.761719711961561</v>
      </c>
    </row>
    <row r="940" spans="1:4" x14ac:dyDescent="0.2">
      <c r="A940">
        <f t="shared" si="30"/>
        <v>-0.35500000000008469</v>
      </c>
      <c r="B940">
        <f t="shared" si="29"/>
        <v>-23.718594877567874</v>
      </c>
      <c r="C940">
        <f t="shared" si="29"/>
        <v>-45.4026151314822</v>
      </c>
      <c r="D940">
        <f t="shared" si="29"/>
        <v>-67.523627892733529</v>
      </c>
    </row>
    <row r="941" spans="1:4" x14ac:dyDescent="0.2">
      <c r="A941">
        <f t="shared" si="30"/>
        <v>-0.35000000000008469</v>
      </c>
      <c r="B941">
        <f t="shared" si="29"/>
        <v>-24.710927230789817</v>
      </c>
      <c r="C941">
        <f t="shared" si="29"/>
        <v>-47.356129455935537</v>
      </c>
      <c r="D941">
        <f t="shared" si="29"/>
        <v>-70.445426521413609</v>
      </c>
    </row>
    <row r="942" spans="1:4" x14ac:dyDescent="0.2">
      <c r="A942">
        <f t="shared" si="30"/>
        <v>-0.34500000000008468</v>
      </c>
      <c r="B942">
        <f t="shared" si="29"/>
        <v>-25.760993578334539</v>
      </c>
      <c r="C942">
        <f t="shared" si="29"/>
        <v>-49.424231903403694</v>
      </c>
      <c r="D942">
        <f t="shared" si="29"/>
        <v>-73.538864199406959</v>
      </c>
    </row>
    <row r="943" spans="1:4" x14ac:dyDescent="0.2">
      <c r="A943">
        <f t="shared" si="30"/>
        <v>-0.34000000000008468</v>
      </c>
      <c r="B943">
        <f t="shared" si="29"/>
        <v>-26.873083506007269</v>
      </c>
      <c r="C943">
        <f t="shared" si="29"/>
        <v>-51.615463089651136</v>
      </c>
      <c r="D943">
        <f t="shared" si="29"/>
        <v>-76.816741131233712</v>
      </c>
    </row>
    <row r="944" spans="1:4" x14ac:dyDescent="0.2">
      <c r="A944">
        <f t="shared" si="30"/>
        <v>-0.33500000000008467</v>
      </c>
      <c r="B944">
        <f t="shared" si="29"/>
        <v>-28.051875660934549</v>
      </c>
      <c r="C944">
        <f t="shared" si="29"/>
        <v>-53.939139450059386</v>
      </c>
      <c r="D944">
        <f t="shared" si="29"/>
        <v>-80.293020610803964</v>
      </c>
    </row>
    <row r="945" spans="1:4" x14ac:dyDescent="0.2">
      <c r="A945">
        <f t="shared" si="30"/>
        <v>-0.33000000000008467</v>
      </c>
      <c r="B945">
        <f t="shared" si="29"/>
        <v>-29.302479588981729</v>
      </c>
      <c r="C945">
        <f t="shared" si="29"/>
        <v>-56.405436739905809</v>
      </c>
      <c r="D945">
        <f t="shared" si="29"/>
        <v>-83.982954223347534</v>
      </c>
    </row>
    <row r="946" spans="1:4" x14ac:dyDescent="0.2">
      <c r="A946">
        <f t="shared" si="30"/>
        <v>-0.32500000000008467</v>
      </c>
      <c r="B946">
        <f t="shared" si="29"/>
        <v>-30.630482796245317</v>
      </c>
      <c r="C946">
        <f t="shared" si="29"/>
        <v>-59.025483966678721</v>
      </c>
      <c r="D946">
        <f t="shared" si="29"/>
        <v>-87.903222690922561</v>
      </c>
    </row>
    <row r="947" spans="1:4" x14ac:dyDescent="0.2">
      <c r="A947">
        <f t="shared" si="30"/>
        <v>-0.32000000000008466</v>
      </c>
      <c r="B947">
        <f t="shared" si="29"/>
        <v>-32.042003780265119</v>
      </c>
      <c r="C947">
        <f t="shared" si="29"/>
        <v>-61.811469243956054</v>
      </c>
      <c r="D947">
        <f t="shared" si="29"/>
        <v>-92.072094595303554</v>
      </c>
    </row>
    <row r="948" spans="1:4" x14ac:dyDescent="0.2">
      <c r="A948">
        <f t="shared" si="30"/>
        <v>-0.31500000000008466</v>
      </c>
      <c r="B948">
        <f t="shared" si="29"/>
        <v>-33.543751896772484</v>
      </c>
      <c r="C948">
        <f t="shared" si="29"/>
        <v>-64.776759296494205</v>
      </c>
      <c r="D948">
        <f t="shared" si="29"/>
        <v>-96.509605572168226</v>
      </c>
    </row>
    <row r="949" spans="1:4" x14ac:dyDescent="0.2">
      <c r="A949">
        <f t="shared" si="30"/>
        <v>-0.31000000000008465</v>
      </c>
      <c r="B949">
        <f t="shared" si="29"/>
        <v>-35.143095069617864</v>
      </c>
      <c r="C949">
        <f t="shared" si="29"/>
        <v>-67.936034629571012</v>
      </c>
      <c r="D949">
        <f t="shared" si="29"/>
        <v>-101.23776099552509</v>
      </c>
    </row>
    <row r="950" spans="1:4" x14ac:dyDescent="0.2">
      <c r="A950">
        <f t="shared" si="30"/>
        <v>-0.30500000000008465</v>
      </c>
      <c r="B950">
        <f t="shared" si="29"/>
        <v>-36.848136519328925</v>
      </c>
      <c r="C950">
        <f t="shared" si="29"/>
        <v>-71.305442710948824</v>
      </c>
      <c r="D950">
        <f t="shared" si="29"/>
        <v>-106.28076567422683</v>
      </c>
    </row>
    <row r="951" spans="1:4" x14ac:dyDescent="0.2">
      <c r="A951">
        <f t="shared" si="30"/>
        <v>-0.30000000000008464</v>
      </c>
      <c r="B951">
        <f t="shared" si="29"/>
        <v>-38.667801884822055</v>
      </c>
      <c r="C951">
        <f t="shared" si="29"/>
        <v>-74.902771911628477</v>
      </c>
      <c r="D951">
        <f t="shared" si="29"/>
        <v>-111.66528467902678</v>
      </c>
    </row>
    <row r="952" spans="1:4" x14ac:dyDescent="0.2">
      <c r="A952">
        <f t="shared" si="30"/>
        <v>-0.29500000000008464</v>
      </c>
      <c r="B952">
        <f t="shared" si="29"/>
        <v>-40.611938349587227</v>
      </c>
      <c r="C952">
        <f t="shared" si="29"/>
        <v>-78.747649424769875</v>
      </c>
      <c r="D952">
        <f t="shared" si="29"/>
        <v>-117.42074012833554</v>
      </c>
    </row>
    <row r="953" spans="1:4" x14ac:dyDescent="0.2">
      <c r="A953">
        <f t="shared" si="30"/>
        <v>-0.29000000000008463</v>
      </c>
      <c r="B953">
        <f t="shared" si="29"/>
        <v>-42.69142766612552</v>
      </c>
      <c r="C953">
        <f t="shared" si="29"/>
        <v>-82.861766946622609</v>
      </c>
      <c r="D953">
        <f t="shared" si="29"/>
        <v>-123.5796496074105</v>
      </c>
    </row>
    <row r="954" spans="1:4" x14ac:dyDescent="0.2">
      <c r="A954">
        <f t="shared" si="30"/>
        <v>-0.28500000000008463</v>
      </c>
      <c r="B954">
        <f t="shared" si="29"/>
        <v>-44.918315310317766</v>
      </c>
      <c r="C954">
        <f t="shared" si="29"/>
        <v>-87.269138578587686</v>
      </c>
      <c r="D954">
        <f t="shared" si="29"/>
        <v>-130.17801290848402</v>
      </c>
    </row>
    <row r="955" spans="1:4" x14ac:dyDescent="0.2">
      <c r="A955">
        <f t="shared" si="30"/>
        <v>-0.28000000000008463</v>
      </c>
      <c r="B955">
        <f t="shared" si="29"/>
        <v>-47.305958402826832</v>
      </c>
      <c r="C955">
        <f t="shared" si="29"/>
        <v>-91.996396219773814</v>
      </c>
      <c r="D955">
        <f t="shared" si="29"/>
        <v>-137.25575499452958</v>
      </c>
    </row>
    <row r="956" spans="1:4" x14ac:dyDescent="0.2">
      <c r="A956">
        <f t="shared" si="30"/>
        <v>-0.27500000000008462</v>
      </c>
      <c r="B956">
        <f t="shared" si="29"/>
        <v>-49.869195522579325</v>
      </c>
      <c r="C956">
        <f t="shared" si="29"/>
        <v>-97.07312869459426</v>
      </c>
      <c r="D956">
        <f t="shared" si="29"/>
        <v>-144.85723455194525</v>
      </c>
    </row>
    <row r="957" spans="1:4" x14ac:dyDescent="0.2">
      <c r="A957">
        <f t="shared" si="30"/>
        <v>-0.27000000000008462</v>
      </c>
      <c r="B957">
        <f t="shared" si="29"/>
        <v>-52.624542126502156</v>
      </c>
      <c r="C957">
        <f t="shared" si="29"/>
        <v>-102.53227203738847</v>
      </c>
      <c r="D957">
        <f t="shared" si="29"/>
        <v>-153.03182926336191</v>
      </c>
    </row>
    <row r="958" spans="1:4" x14ac:dyDescent="0.2">
      <c r="A958">
        <f t="shared" si="30"/>
        <v>-0.26500000000008461</v>
      </c>
      <c r="B958">
        <f t="shared" si="29"/>
        <v>-55.590416003336912</v>
      </c>
      <c r="C958">
        <f t="shared" si="29"/>
        <v>-108.41055978238562</v>
      </c>
      <c r="D958">
        <f t="shared" si="29"/>
        <v>-161.83461107101633</v>
      </c>
    </row>
    <row r="959" spans="1:4" x14ac:dyDescent="0.2">
      <c r="A959">
        <f t="shared" si="30"/>
        <v>-0.26000000000008461</v>
      </c>
      <c r="B959">
        <f t="shared" si="29"/>
        <v>-58.787398056791751</v>
      </c>
      <c r="C959">
        <f t="shared" si="29"/>
        <v>-114.74904384107415</v>
      </c>
      <c r="D959">
        <f t="shared" si="29"/>
        <v>-171.32712730143624</v>
      </c>
    </row>
    <row r="960" spans="1:4" x14ac:dyDescent="0.2">
      <c r="A960">
        <f t="shared" si="30"/>
        <v>-0.2550000000000846</v>
      </c>
      <c r="B960">
        <f t="shared" si="29"/>
        <v>-62.23853477139285</v>
      </c>
      <c r="C960">
        <f t="shared" si="29"/>
        <v>-121.5936986639196</v>
      </c>
      <c r="D960">
        <f t="shared" si="29"/>
        <v>-181.57830669413431</v>
      </c>
    </row>
    <row r="961" spans="1:4" x14ac:dyDescent="0.2">
      <c r="A961">
        <f t="shared" si="30"/>
        <v>-0.2500000000000846</v>
      </c>
      <c r="B961">
        <f t="shared" si="29"/>
        <v>-65.969690009816901</v>
      </c>
      <c r="C961">
        <f t="shared" si="29"/>
        <v>-128.9961239726465</v>
      </c>
      <c r="D961">
        <f t="shared" si="29"/>
        <v>-192.66551326048159</v>
      </c>
    </row>
    <row r="962" spans="1:4" x14ac:dyDescent="0.2">
      <c r="A962">
        <f t="shared" si="30"/>
        <v>-0.24500000000008459</v>
      </c>
      <c r="B962">
        <f t="shared" si="29"/>
        <v>-70.00995538249181</v>
      </c>
      <c r="C962">
        <f t="shared" si="29"/>
        <v>-137.01436453145874</v>
      </c>
      <c r="D962">
        <f t="shared" si="29"/>
        <v>-204.67577567165688</v>
      </c>
    </row>
    <row r="963" spans="1:4" x14ac:dyDescent="0.2">
      <c r="A963">
        <f t="shared" si="30"/>
        <v>-0.24000000000008459</v>
      </c>
      <c r="B963">
        <f t="shared" si="29"/>
        <v>-74.392130394497073</v>
      </c>
      <c r="C963">
        <f t="shared" si="29"/>
        <v>-145.71386935186251</v>
      </c>
      <c r="D963">
        <f t="shared" si="29"/>
        <v>-217.70722576338923</v>
      </c>
    </row>
    <row r="964" spans="1:4" x14ac:dyDescent="0.2">
      <c r="A964">
        <f t="shared" si="30"/>
        <v>-0.23500000000008459</v>
      </c>
      <c r="B964">
        <f t="shared" si="29"/>
        <v>-79.153286008283416</v>
      </c>
      <c r="C964">
        <f t="shared" si="29"/>
        <v>-155.16861759010936</v>
      </c>
      <c r="D964">
        <f t="shared" si="29"/>
        <v>-231.87078704101498</v>
      </c>
    </row>
    <row r="965" spans="1:4" x14ac:dyDescent="0.2">
      <c r="A965">
        <f t="shared" si="30"/>
        <v>-0.23000000000008458</v>
      </c>
      <c r="B965">
        <f t="shared" si="29"/>
        <v>-84.335428288461785</v>
      </c>
      <c r="C965">
        <f t="shared" si="29"/>
        <v>-165.46244444860523</v>
      </c>
      <c r="D965">
        <f t="shared" si="29"/>
        <v>-247.29216314599128</v>
      </c>
    </row>
    <row r="966" spans="1:4" x14ac:dyDescent="0.2">
      <c r="A966">
        <f t="shared" si="30"/>
        <v>-0.22500000000008458</v>
      </c>
      <c r="B966">
        <f t="shared" si="29"/>
        <v>-89.986282578775331</v>
      </c>
      <c r="C966">
        <f t="shared" si="29"/>
        <v>-176.69060795659709</v>
      </c>
      <c r="D966">
        <f t="shared" si="29"/>
        <v>-264.11418758991283</v>
      </c>
    </row>
    <row r="967" spans="1:4" x14ac:dyDescent="0.2">
      <c r="A967">
        <f t="shared" si="30"/>
        <v>-0.22000000000008457</v>
      </c>
      <c r="B967">
        <f t="shared" si="29"/>
        <v>-96.160223412138791</v>
      </c>
      <c r="C967">
        <f t="shared" si="29"/>
        <v>-188.96164700245981</v>
      </c>
      <c r="D967">
        <f t="shared" si="29"/>
        <v>-282.49961030633631</v>
      </c>
    </row>
    <row r="968" spans="1:4" x14ac:dyDescent="0.2">
      <c r="A968">
        <f t="shared" si="30"/>
        <v>-0.21500000000008457</v>
      </c>
      <c r="B968">
        <f t="shared" si="29"/>
        <v>-102.91938134824139</v>
      </c>
      <c r="C968">
        <f t="shared" si="29"/>
        <v>-202.39959297165211</v>
      </c>
      <c r="D968">
        <f t="shared" si="29"/>
        <v>-302.63441454181418</v>
      </c>
    </row>
    <row r="969" spans="1:4" x14ac:dyDescent="0.2">
      <c r="A969">
        <f t="shared" si="30"/>
        <v>-0.21000000000008456</v>
      </c>
      <c r="B969">
        <f t="shared" si="29"/>
        <v>-110.33496553297707</v>
      </c>
      <c r="C969">
        <f t="shared" si="29"/>
        <v>-217.14661253729165</v>
      </c>
      <c r="D969">
        <f t="shared" si="29"/>
        <v>-324.73178039501511</v>
      </c>
    </row>
    <row r="970" spans="1:4" x14ac:dyDescent="0.2">
      <c r="A970">
        <f t="shared" si="30"/>
        <v>-0.20500000000008456</v>
      </c>
      <c r="B970">
        <f t="shared" si="29"/>
        <v>-118.48885046112336</v>
      </c>
      <c r="C970">
        <f t="shared" si="29"/>
        <v>-233.36617851650456</v>
      </c>
      <c r="D970">
        <f t="shared" si="29"/>
        <v>-349.03684035986055</v>
      </c>
    </row>
    <row r="971" spans="1:4" x14ac:dyDescent="0.2">
      <c r="A971">
        <f t="shared" si="30"/>
        <v>-0.20000000000008455</v>
      </c>
      <c r="B971">
        <f t="shared" si="29"/>
        <v>-127.47548783966</v>
      </c>
      <c r="C971">
        <f t="shared" si="29"/>
        <v>-251.24689052770464</v>
      </c>
      <c r="D971">
        <f t="shared" si="29"/>
        <v>-375.83240945884677</v>
      </c>
    </row>
    <row r="972" spans="1:4" x14ac:dyDescent="0.2">
      <c r="A972">
        <f t="shared" si="30"/>
        <v>-0.19500000000008455</v>
      </c>
      <c r="B972">
        <f t="shared" ref="B972:D1035" si="31">POWER($A972,$B$5)*POWER(POWER(B$8,2)+POWER($A972,2),$B$4)</f>
        <v>-137.40422045444021</v>
      </c>
      <c r="C972">
        <f t="shared" si="31"/>
        <v>-271.00709918236959</v>
      </c>
      <c r="D972">
        <f t="shared" si="31"/>
        <v>-405.44592054694527</v>
      </c>
    </row>
    <row r="973" spans="1:4" x14ac:dyDescent="0.2">
      <c r="A973">
        <f t="shared" ref="A973:A1036" si="32">A972+B$3</f>
        <v>-0.19000000000008455</v>
      </c>
      <c r="B973">
        <f t="shared" si="31"/>
        <v>-148.40209570002921</v>
      </c>
      <c r="C973">
        <f t="shared" si="31"/>
        <v>-292.90052904395935</v>
      </c>
      <c r="D973">
        <f t="shared" si="31"/>
        <v>-438.25785761088457</v>
      </c>
    </row>
    <row r="974" spans="1:4" x14ac:dyDescent="0.2">
      <c r="A974">
        <f t="shared" si="32"/>
        <v>-0.18500000000008454</v>
      </c>
      <c r="B974">
        <f t="shared" si="31"/>
        <v>-160.61730352294123</v>
      </c>
      <c r="C974">
        <f t="shared" si="31"/>
        <v>-317.22314974864531</v>
      </c>
      <c r="D974">
        <f t="shared" si="31"/>
        <v>-474.71206112642938</v>
      </c>
    </row>
    <row r="975" spans="1:4" x14ac:dyDescent="0.2">
      <c r="A975">
        <f t="shared" si="32"/>
        <v>-0.18000000000008454</v>
      </c>
      <c r="B975">
        <f t="shared" si="31"/>
        <v>-174.22339912020342</v>
      </c>
      <c r="C975">
        <f t="shared" si="31"/>
        <v>-344.32161584240333</v>
      </c>
      <c r="D975">
        <f t="shared" si="31"/>
        <v>-515.32838626957084</v>
      </c>
    </row>
    <row r="976" spans="1:4" x14ac:dyDescent="0.2">
      <c r="A976">
        <f t="shared" si="32"/>
        <v>-0.17500000000008453</v>
      </c>
      <c r="B976">
        <f t="shared" si="31"/>
        <v>-189.42451782360649</v>
      </c>
      <c r="C976">
        <f t="shared" si="31"/>
        <v>-374.60369003633508</v>
      </c>
      <c r="D976">
        <f t="shared" si="31"/>
        <v>-560.71833599029605</v>
      </c>
    </row>
    <row r="977" spans="1:4" x14ac:dyDescent="0.2">
      <c r="A977">
        <f t="shared" si="32"/>
        <v>-0.17000000000008453</v>
      </c>
      <c r="B977">
        <f t="shared" si="31"/>
        <v>-206.46185235845232</v>
      </c>
      <c r="C977">
        <f t="shared" si="31"/>
        <v>-408.55119006159993</v>
      </c>
      <c r="D977">
        <f t="shared" si="31"/>
        <v>-611.6044791665006</v>
      </c>
    </row>
    <row r="978" spans="1:4" x14ac:dyDescent="0.2">
      <c r="A978">
        <f t="shared" si="32"/>
        <v>-0.16500000000008452</v>
      </c>
      <c r="B978">
        <f t="shared" si="31"/>
        <v>-225.62174695945166</v>
      </c>
      <c r="C978">
        <f t="shared" si="31"/>
        <v>-446.73616784545612</v>
      </c>
      <c r="D978">
        <f t="shared" si="31"/>
        <v>-668.84471685256756</v>
      </c>
    </row>
    <row r="979" spans="1:4" x14ac:dyDescent="0.2">
      <c r="A979">
        <f t="shared" si="32"/>
        <v>-0.16000000000008452</v>
      </c>
      <c r="B979">
        <f t="shared" si="31"/>
        <v>-247.24587697563024</v>
      </c>
      <c r="C979">
        <f t="shared" si="31"/>
        <v>-489.84125796736805</v>
      </c>
      <c r="D979">
        <f t="shared" si="31"/>
        <v>-733.46280197639339</v>
      </c>
    </row>
    <row r="980" spans="1:4" x14ac:dyDescent="0.2">
      <c r="A980">
        <f t="shared" si="32"/>
        <v>-0.15500000000008451</v>
      </c>
      <c r="B980">
        <f t="shared" si="31"/>
        <v>-271.74413851806395</v>
      </c>
      <c r="C980">
        <f t="shared" si="31"/>
        <v>-538.68544411941207</v>
      </c>
      <c r="D980">
        <f t="shared" si="31"/>
        <v>-806.68698546470557</v>
      </c>
    </row>
    <row r="981" spans="1:4" x14ac:dyDescent="0.2">
      <c r="A981">
        <f t="shared" si="32"/>
        <v>-0.15000000000008451</v>
      </c>
      <c r="B981">
        <f t="shared" si="31"/>
        <v>-299.61108764626294</v>
      </c>
      <c r="C981">
        <f t="shared" si="31"/>
        <v>-594.25692207697023</v>
      </c>
      <c r="D981">
        <f t="shared" si="31"/>
        <v>-889.99930642075401</v>
      </c>
    </row>
    <row r="982" spans="1:4" x14ac:dyDescent="0.2">
      <c r="A982">
        <f t="shared" si="32"/>
        <v>-0.14500000000008451</v>
      </c>
      <c r="B982">
        <f t="shared" si="31"/>
        <v>-331.44706778620315</v>
      </c>
      <c r="C982">
        <f t="shared" si="31"/>
        <v>-657.75533594608589</v>
      </c>
      <c r="D982">
        <f t="shared" si="31"/>
        <v>-985.19894133182174</v>
      </c>
    </row>
    <row r="983" spans="1:4" x14ac:dyDescent="0.2">
      <c r="A983">
        <f t="shared" si="32"/>
        <v>-0.1400000000000845</v>
      </c>
      <c r="B983">
        <f t="shared" si="31"/>
        <v>-367.98558487876466</v>
      </c>
      <c r="C983">
        <f t="shared" si="31"/>
        <v>-730.64650588834434</v>
      </c>
      <c r="D983">
        <f t="shared" si="31"/>
        <v>-1094.4842893865491</v>
      </c>
    </row>
    <row r="984" spans="1:4" x14ac:dyDescent="0.2">
      <c r="A984">
        <f t="shared" si="32"/>
        <v>-0.1350000000000845</v>
      </c>
      <c r="B984">
        <f t="shared" si="31"/>
        <v>-410.12908814917159</v>
      </c>
      <c r="C984">
        <f t="shared" si="31"/>
        <v>-814.73396207175733</v>
      </c>
      <c r="D984">
        <f t="shared" si="31"/>
        <v>-1220.5602657379377</v>
      </c>
    </row>
    <row r="985" spans="1:4" x14ac:dyDescent="0.2">
      <c r="A985">
        <f t="shared" si="32"/>
        <v>-0.13000000000008449</v>
      </c>
      <c r="B985">
        <f t="shared" si="31"/>
        <v>-458.99617536385222</v>
      </c>
      <c r="C985">
        <f t="shared" si="31"/>
        <v>-912.25332123003557</v>
      </c>
      <c r="D985">
        <f t="shared" si="31"/>
        <v>-1366.7798569104712</v>
      </c>
    </row>
    <row r="986" spans="1:4" x14ac:dyDescent="0.2">
      <c r="A986">
        <f t="shared" si="32"/>
        <v>-0.12500000000008449</v>
      </c>
      <c r="B986">
        <f t="shared" si="31"/>
        <v>-515.98449589006623</v>
      </c>
      <c r="C986">
        <f t="shared" si="31"/>
        <v>-1025.9980506783318</v>
      </c>
      <c r="D986">
        <f t="shared" si="31"/>
        <v>-1537.3327551283166</v>
      </c>
    </row>
    <row r="987" spans="1:4" x14ac:dyDescent="0.2">
      <c r="A987">
        <f t="shared" si="32"/>
        <v>-0.12000000000008448</v>
      </c>
      <c r="B987">
        <f t="shared" si="31"/>
        <v>-582.8554774068383</v>
      </c>
      <c r="C987">
        <f t="shared" si="31"/>
        <v>-1159.4888691057201</v>
      </c>
      <c r="D987">
        <f t="shared" si="31"/>
        <v>-1737.4994448847772</v>
      </c>
    </row>
    <row r="988" spans="1:4" x14ac:dyDescent="0.2">
      <c r="A988">
        <f t="shared" si="32"/>
        <v>-0.11500000000008448</v>
      </c>
      <c r="B988">
        <f t="shared" si="31"/>
        <v>-661.84977779369569</v>
      </c>
      <c r="C988">
        <f t="shared" si="31"/>
        <v>-1317.2045839938899</v>
      </c>
      <c r="D988">
        <f t="shared" si="31"/>
        <v>-1973.9974406373403</v>
      </c>
    </row>
    <row r="989" spans="1:4" x14ac:dyDescent="0.2">
      <c r="A989">
        <f t="shared" si="32"/>
        <v>-0.11000000000008447</v>
      </c>
      <c r="B989">
        <f t="shared" si="31"/>
        <v>-755.84658800897307</v>
      </c>
      <c r="C989">
        <f t="shared" si="31"/>
        <v>-1504.9006129171241</v>
      </c>
      <c r="D989">
        <f t="shared" si="31"/>
        <v>-2255.4590452974799</v>
      </c>
    </row>
    <row r="990" spans="1:4" x14ac:dyDescent="0.2">
      <c r="A990">
        <f t="shared" si="32"/>
        <v>-0.10500000000008447</v>
      </c>
      <c r="B990">
        <f t="shared" si="31"/>
        <v>-868.58645014812305</v>
      </c>
      <c r="C990">
        <f t="shared" si="31"/>
        <v>-1730.0545110718317</v>
      </c>
      <c r="D990">
        <f t="shared" si="31"/>
        <v>-2593.0996113618776</v>
      </c>
    </row>
    <row r="991" spans="1:4" x14ac:dyDescent="0.2">
      <c r="A991">
        <f t="shared" si="32"/>
        <v>-0.10000000000008447</v>
      </c>
      <c r="B991">
        <f t="shared" si="31"/>
        <v>-1004.9875621095508</v>
      </c>
      <c r="C991">
        <f t="shared" si="31"/>
        <v>-2002.4984394450084</v>
      </c>
      <c r="D991">
        <f t="shared" si="31"/>
        <v>-3001.6662039531238</v>
      </c>
    </row>
    <row r="992" spans="1:4" x14ac:dyDescent="0.2">
      <c r="A992">
        <f t="shared" si="32"/>
        <v>-9.5000000000084461E-2</v>
      </c>
      <c r="B992">
        <f t="shared" si="31"/>
        <v>-1171.6021161742813</v>
      </c>
      <c r="C992">
        <f t="shared" si="31"/>
        <v>-2335.3316562325153</v>
      </c>
      <c r="D992">
        <f t="shared" si="31"/>
        <v>-3500.8062863523955</v>
      </c>
    </row>
    <row r="993" spans="1:4" x14ac:dyDescent="0.2">
      <c r="A993">
        <f t="shared" si="32"/>
        <v>-9.0000000000084457E-2</v>
      </c>
      <c r="B993">
        <f t="shared" si="31"/>
        <v>-1377.2864633676813</v>
      </c>
      <c r="C993">
        <f t="shared" si="31"/>
        <v>-2746.2605979077866</v>
      </c>
      <c r="D993">
        <f t="shared" si="31"/>
        <v>-4117.0777728095518</v>
      </c>
    </row>
    <row r="994" spans="1:4" x14ac:dyDescent="0.2">
      <c r="A994">
        <f t="shared" si="32"/>
        <v>-8.5000000000084452E-2</v>
      </c>
      <c r="B994">
        <f t="shared" si="31"/>
        <v>-1634.204760243972</v>
      </c>
      <c r="C994">
        <f t="shared" si="31"/>
        <v>-3259.6058377285749</v>
      </c>
      <c r="D994">
        <f t="shared" si="31"/>
        <v>-4886.9593732303983</v>
      </c>
    </row>
    <row r="995" spans="1:4" x14ac:dyDescent="0.2">
      <c r="A995">
        <f t="shared" si="32"/>
        <v>-8.0000000000084448E-2</v>
      </c>
      <c r="B995">
        <f t="shared" si="31"/>
        <v>-1959.3650318663788</v>
      </c>
      <c r="C995">
        <f t="shared" si="31"/>
        <v>-3909.3737509866273</v>
      </c>
      <c r="D995">
        <f t="shared" si="31"/>
        <v>-5861.4579630760336</v>
      </c>
    </row>
    <row r="996" spans="1:4" x14ac:dyDescent="0.2">
      <c r="A996">
        <f t="shared" si="32"/>
        <v>-7.5000000000084444E-2</v>
      </c>
      <c r="B996">
        <f t="shared" si="31"/>
        <v>-2377.0276883038769</v>
      </c>
      <c r="C996">
        <f t="shared" si="31"/>
        <v>-4744.0729030063076</v>
      </c>
      <c r="D996">
        <f t="shared" si="31"/>
        <v>-7113.3329861955526</v>
      </c>
    </row>
    <row r="997" spans="1:4" x14ac:dyDescent="0.2">
      <c r="A997">
        <f t="shared" si="32"/>
        <v>-7.0000000000084439E-2</v>
      </c>
      <c r="B997">
        <f t="shared" si="31"/>
        <v>-2922.5860235481014</v>
      </c>
      <c r="C997">
        <f t="shared" si="31"/>
        <v>-5834.4741255571962</v>
      </c>
      <c r="D997">
        <f t="shared" si="31"/>
        <v>-8748.7363134946081</v>
      </c>
    </row>
    <row r="998" spans="1:4" x14ac:dyDescent="0.2">
      <c r="A998">
        <f t="shared" si="32"/>
        <v>-6.5000000000084435E-2</v>
      </c>
      <c r="B998">
        <f t="shared" si="31"/>
        <v>-3649.0132849130473</v>
      </c>
      <c r="C998">
        <f t="shared" si="31"/>
        <v>-7286.5033089609251</v>
      </c>
      <c r="D998">
        <f t="shared" si="31"/>
        <v>-10926.551057014416</v>
      </c>
    </row>
    <row r="999" spans="1:4" x14ac:dyDescent="0.2">
      <c r="A999">
        <f t="shared" si="32"/>
        <v>-6.0000000000084437E-2</v>
      </c>
      <c r="B999">
        <f t="shared" si="31"/>
        <v>-4637.9554764131071</v>
      </c>
      <c r="C999">
        <f t="shared" si="31"/>
        <v>-9263.4249888084669</v>
      </c>
      <c r="D999">
        <f t="shared" si="31"/>
        <v>-13891.666388885791</v>
      </c>
    </row>
    <row r="1000" spans="1:4" x14ac:dyDescent="0.2">
      <c r="A1000">
        <f t="shared" si="32"/>
        <v>-5.500000000008444E-2</v>
      </c>
      <c r="B1000">
        <f t="shared" si="31"/>
        <v>-6019.6024516546531</v>
      </c>
      <c r="C1000">
        <f t="shared" si="31"/>
        <v>-12025.581409865121</v>
      </c>
      <c r="D1000">
        <f t="shared" si="31"/>
        <v>-18034.585269998268</v>
      </c>
    </row>
    <row r="1001" spans="1:4" x14ac:dyDescent="0.2">
      <c r="A1001">
        <f t="shared" si="32"/>
        <v>-5.0000000000084442E-2</v>
      </c>
      <c r="B1001">
        <f t="shared" si="31"/>
        <v>-8009.9937577597657</v>
      </c>
      <c r="C1001">
        <f t="shared" si="31"/>
        <v>-16004.999218912973</v>
      </c>
      <c r="D1001">
        <f t="shared" si="31"/>
        <v>-24003.333101762393</v>
      </c>
    </row>
    <row r="1002" spans="1:4" x14ac:dyDescent="0.2">
      <c r="A1002">
        <f t="shared" si="32"/>
        <v>-4.5000000000084445E-2</v>
      </c>
      <c r="B1002">
        <f t="shared" si="31"/>
        <v>-10985.042391600249</v>
      </c>
      <c r="C1002">
        <f t="shared" si="31"/>
        <v>-21953.428652210554</v>
      </c>
      <c r="D1002">
        <f t="shared" si="31"/>
        <v>-32925.514194796931</v>
      </c>
    </row>
    <row r="1003" spans="1:4" x14ac:dyDescent="0.2">
      <c r="A1003">
        <f t="shared" si="32"/>
        <v>-4.0000000000084447E-2</v>
      </c>
      <c r="B1003">
        <f t="shared" si="31"/>
        <v>-15637.495003897018</v>
      </c>
      <c r="C1003">
        <f t="shared" si="31"/>
        <v>-31256.249374927032</v>
      </c>
      <c r="D1003">
        <f t="shared" si="31"/>
        <v>-46879.166481201049</v>
      </c>
    </row>
    <row r="1004" spans="1:4" x14ac:dyDescent="0.2">
      <c r="A1004">
        <f t="shared" si="32"/>
        <v>-3.500000000008445E-2</v>
      </c>
      <c r="B1004">
        <f t="shared" si="31"/>
        <v>-23337.896502144344</v>
      </c>
      <c r="C1004">
        <f t="shared" si="31"/>
        <v>-46654.372630713617</v>
      </c>
      <c r="D1004">
        <f t="shared" si="31"/>
        <v>-69975.607223278959</v>
      </c>
    </row>
    <row r="1005" spans="1:4" x14ac:dyDescent="0.2">
      <c r="A1005">
        <f t="shared" si="32"/>
        <v>-3.0000000000084449E-2</v>
      </c>
      <c r="B1005">
        <f t="shared" si="31"/>
        <v>-37053.699955077434</v>
      </c>
      <c r="C1005">
        <f t="shared" si="31"/>
        <v>-74082.406938084561</v>
      </c>
      <c r="D1005">
        <f t="shared" si="31"/>
        <v>-111116.6665268464</v>
      </c>
    </row>
    <row r="1006" spans="1:4" x14ac:dyDescent="0.2">
      <c r="A1006">
        <f t="shared" si="32"/>
        <v>-2.5000000000084448E-2</v>
      </c>
      <c r="B1006">
        <f t="shared" si="31"/>
        <v>-64019.996875327553</v>
      </c>
      <c r="C1006">
        <f t="shared" si="31"/>
        <v>-128009.99960810835</v>
      </c>
      <c r="D1006">
        <f t="shared" si="31"/>
        <v>-192006.66654898424</v>
      </c>
    </row>
    <row r="1007" spans="1:4" x14ac:dyDescent="0.2">
      <c r="A1007">
        <f t="shared" si="32"/>
        <v>-2.0000000000084447E-2</v>
      </c>
      <c r="B1007">
        <f t="shared" si="31"/>
        <v>-125024.9974989164</v>
      </c>
      <c r="C1007">
        <f t="shared" si="31"/>
        <v>-250012.49968434882</v>
      </c>
      <c r="D1007">
        <f t="shared" si="31"/>
        <v>-375008.33323599264</v>
      </c>
    </row>
    <row r="1008" spans="1:4" x14ac:dyDescent="0.2">
      <c r="A1008">
        <f t="shared" si="32"/>
        <v>-1.5000000000084446E-2</v>
      </c>
      <c r="B1008">
        <f t="shared" si="31"/>
        <v>-296329.62774983619</v>
      </c>
      <c r="C1008">
        <f t="shared" si="31"/>
        <v>-592609.25901488238</v>
      </c>
      <c r="D1008">
        <f t="shared" si="31"/>
        <v>-888899.99991554383</v>
      </c>
    </row>
    <row r="1009" spans="1:4" x14ac:dyDescent="0.2">
      <c r="A1009">
        <f t="shared" si="32"/>
        <v>-1.0000000000084445E-2</v>
      </c>
      <c r="B1009">
        <f t="shared" si="31"/>
        <v>-1000049.9987247285</v>
      </c>
      <c r="C1009">
        <f t="shared" si="31"/>
        <v>-2000024.9997930848</v>
      </c>
      <c r="D1009">
        <f t="shared" si="31"/>
        <v>-3000016.6665443699</v>
      </c>
    </row>
    <row r="1010" spans="1:4" x14ac:dyDescent="0.2">
      <c r="A1010">
        <f t="shared" si="32"/>
        <v>-5.0000000000844447E-3</v>
      </c>
      <c r="B1010">
        <f t="shared" si="31"/>
        <v>-8000099.9989696722</v>
      </c>
      <c r="C1010">
        <f t="shared" si="31"/>
        <v>-16000049.999111207</v>
      </c>
      <c r="D1010">
        <f t="shared" si="31"/>
        <v>-24000033.332094181</v>
      </c>
    </row>
    <row r="1011" spans="1:4" x14ac:dyDescent="0.2">
      <c r="A1011">
        <f t="shared" si="32"/>
        <v>-8.4444604087074993E-14</v>
      </c>
    </row>
    <row r="1012" spans="1:4" x14ac:dyDescent="0.2">
      <c r="A1012">
        <f t="shared" si="32"/>
        <v>4.9999999999155555E-3</v>
      </c>
      <c r="B1012">
        <f t="shared" si="31"/>
        <v>8000099.9997803448</v>
      </c>
      <c r="C1012">
        <f t="shared" si="31"/>
        <v>16000050.000732547</v>
      </c>
      <c r="D1012">
        <f t="shared" si="31"/>
        <v>24000033.334526192</v>
      </c>
    </row>
    <row r="1013" spans="1:4" x14ac:dyDescent="0.2">
      <c r="A1013">
        <f t="shared" si="32"/>
        <v>9.9999999999155556E-3</v>
      </c>
      <c r="B1013">
        <f t="shared" si="31"/>
        <v>1000049.9987753961</v>
      </c>
      <c r="C1013">
        <f t="shared" si="31"/>
        <v>2000024.999894419</v>
      </c>
      <c r="D1013">
        <f t="shared" si="31"/>
        <v>3000016.666696371</v>
      </c>
    </row>
    <row r="1014" spans="1:4" x14ac:dyDescent="0.2">
      <c r="A1014">
        <f t="shared" si="32"/>
        <v>1.4999999999915557E-2</v>
      </c>
      <c r="B1014">
        <f t="shared" si="31"/>
        <v>296329.62775984476</v>
      </c>
      <c r="C1014">
        <f t="shared" si="31"/>
        <v>592609.25903489906</v>
      </c>
      <c r="D1014">
        <f t="shared" si="31"/>
        <v>888899.99994556862</v>
      </c>
    </row>
    <row r="1015" spans="1:4" x14ac:dyDescent="0.2">
      <c r="A1015">
        <f t="shared" si="32"/>
        <v>1.9999999999915558E-2</v>
      </c>
      <c r="B1015">
        <f t="shared" si="31"/>
        <v>125024.99750208328</v>
      </c>
      <c r="C1015">
        <f t="shared" si="31"/>
        <v>250012.49969068222</v>
      </c>
      <c r="D1015">
        <f t="shared" si="31"/>
        <v>375008.33324549271</v>
      </c>
    </row>
    <row r="1016" spans="1:4" x14ac:dyDescent="0.2">
      <c r="A1016">
        <f t="shared" si="32"/>
        <v>2.4999999999915559E-2</v>
      </c>
      <c r="B1016">
        <f t="shared" si="31"/>
        <v>64019.996876624755</v>
      </c>
      <c r="C1016">
        <f t="shared" si="31"/>
        <v>128009.99961070255</v>
      </c>
      <c r="D1016">
        <f t="shared" si="31"/>
        <v>192006.66655287548</v>
      </c>
    </row>
    <row r="1017" spans="1:4" x14ac:dyDescent="0.2">
      <c r="A1017">
        <f t="shared" si="32"/>
        <v>2.9999999999915559E-2</v>
      </c>
      <c r="B1017">
        <f t="shared" si="31"/>
        <v>37053.699955703043</v>
      </c>
      <c r="C1017">
        <f t="shared" si="31"/>
        <v>74082.406939335648</v>
      </c>
      <c r="D1017">
        <f t="shared" si="31"/>
        <v>111116.66652872297</v>
      </c>
    </row>
    <row r="1018" spans="1:4" x14ac:dyDescent="0.2">
      <c r="A1018">
        <f t="shared" si="32"/>
        <v>3.4999999999915557E-2</v>
      </c>
      <c r="B1018">
        <f t="shared" si="31"/>
        <v>23337.896502482057</v>
      </c>
      <c r="C1018">
        <f t="shared" si="31"/>
        <v>46654.372631388942</v>
      </c>
      <c r="D1018">
        <f t="shared" si="31"/>
        <v>69975.607224291918</v>
      </c>
    </row>
    <row r="1019" spans="1:4" x14ac:dyDescent="0.2">
      <c r="A1019">
        <f t="shared" si="32"/>
        <v>3.9999999999915554E-2</v>
      </c>
      <c r="B1019">
        <f t="shared" si="31"/>
        <v>15637.495004094988</v>
      </c>
      <c r="C1019">
        <f t="shared" si="31"/>
        <v>31256.249375322903</v>
      </c>
      <c r="D1019">
        <f t="shared" si="31"/>
        <v>46879.166481794826</v>
      </c>
    </row>
    <row r="1020" spans="1:4" x14ac:dyDescent="0.2">
      <c r="A1020">
        <f t="shared" si="32"/>
        <v>4.4999999999915552E-2</v>
      </c>
      <c r="B1020">
        <f t="shared" si="31"/>
        <v>10985.042391723853</v>
      </c>
      <c r="C1020">
        <f t="shared" si="31"/>
        <v>21953.428652457704</v>
      </c>
      <c r="D1020">
        <f t="shared" si="31"/>
        <v>32925.514195167634</v>
      </c>
    </row>
    <row r="1021" spans="1:4" x14ac:dyDescent="0.2">
      <c r="A1021">
        <f t="shared" si="32"/>
        <v>4.9999999999915549E-2</v>
      </c>
      <c r="B1021">
        <f t="shared" si="31"/>
        <v>8009.993757840869</v>
      </c>
      <c r="C1021">
        <f t="shared" si="31"/>
        <v>16004.999219075129</v>
      </c>
      <c r="D1021">
        <f t="shared" si="31"/>
        <v>24003.333102005614</v>
      </c>
    </row>
    <row r="1022" spans="1:4" x14ac:dyDescent="0.2">
      <c r="A1022">
        <f t="shared" si="32"/>
        <v>5.4999999999915547E-2</v>
      </c>
      <c r="B1022">
        <f t="shared" si="31"/>
        <v>6019.6024517100541</v>
      </c>
      <c r="C1022">
        <f t="shared" si="31"/>
        <v>12025.581409975879</v>
      </c>
      <c r="D1022">
        <f t="shared" si="31"/>
        <v>18034.585270164393</v>
      </c>
    </row>
    <row r="1023" spans="1:4" x14ac:dyDescent="0.2">
      <c r="A1023">
        <f t="shared" si="32"/>
        <v>5.9999999999915545E-2</v>
      </c>
      <c r="B1023">
        <f t="shared" si="31"/>
        <v>4637.9554764522254</v>
      </c>
      <c r="C1023">
        <f t="shared" si="31"/>
        <v>9263.4249888866689</v>
      </c>
      <c r="D1023">
        <f t="shared" si="31"/>
        <v>13891.666389003083</v>
      </c>
    </row>
    <row r="1024" spans="1:4" x14ac:dyDescent="0.2">
      <c r="A1024">
        <f t="shared" si="32"/>
        <v>6.4999999999915542E-2</v>
      </c>
      <c r="B1024">
        <f t="shared" si="31"/>
        <v>3649.0132849414513</v>
      </c>
      <c r="C1024">
        <f t="shared" si="31"/>
        <v>7286.5033090177058</v>
      </c>
      <c r="D1024">
        <f t="shared" si="31"/>
        <v>10926.551057099578</v>
      </c>
    </row>
    <row r="1025" spans="1:4" x14ac:dyDescent="0.2">
      <c r="A1025">
        <f t="shared" si="32"/>
        <v>6.9999999999915546E-2</v>
      </c>
      <c r="B1025">
        <f t="shared" si="31"/>
        <v>2922.5860235692217</v>
      </c>
      <c r="C1025">
        <f t="shared" si="31"/>
        <v>5834.4741255994104</v>
      </c>
      <c r="D1025">
        <f t="shared" si="31"/>
        <v>8748.7363135579235</v>
      </c>
    </row>
    <row r="1026" spans="1:4" x14ac:dyDescent="0.2">
      <c r="A1026">
        <f t="shared" si="32"/>
        <v>7.4999999999915551E-2</v>
      </c>
      <c r="B1026">
        <f t="shared" si="31"/>
        <v>2377.0276883199058</v>
      </c>
      <c r="C1026">
        <f t="shared" si="31"/>
        <v>4744.0729030383436</v>
      </c>
      <c r="D1026">
        <f t="shared" si="31"/>
        <v>7113.3329862436003</v>
      </c>
    </row>
    <row r="1027" spans="1:4" x14ac:dyDescent="0.2">
      <c r="A1027">
        <f t="shared" si="32"/>
        <v>7.9999999999915555E-2</v>
      </c>
      <c r="B1027">
        <f t="shared" si="31"/>
        <v>1959.3650318787622</v>
      </c>
      <c r="C1027">
        <f t="shared" si="31"/>
        <v>3909.3737510113747</v>
      </c>
      <c r="D1027">
        <f t="shared" si="31"/>
        <v>5861.4579631131492</v>
      </c>
    </row>
    <row r="1028" spans="1:4" x14ac:dyDescent="0.2">
      <c r="A1028">
        <f t="shared" si="32"/>
        <v>8.499999999991556E-2</v>
      </c>
      <c r="B1028">
        <f t="shared" si="31"/>
        <v>1634.2047602536898</v>
      </c>
      <c r="C1028">
        <f t="shared" si="31"/>
        <v>3259.6058377479935</v>
      </c>
      <c r="D1028">
        <f t="shared" si="31"/>
        <v>4886.9593732595204</v>
      </c>
    </row>
    <row r="1029" spans="1:4" x14ac:dyDescent="0.2">
      <c r="A1029">
        <f t="shared" si="32"/>
        <v>8.9999999999915564E-2</v>
      </c>
      <c r="B1029">
        <f t="shared" si="31"/>
        <v>1377.2864633754148</v>
      </c>
      <c r="C1029">
        <f t="shared" si="31"/>
        <v>2746.2605979232371</v>
      </c>
      <c r="D1029">
        <f t="shared" si="31"/>
        <v>4117.0777728327239</v>
      </c>
    </row>
    <row r="1030" spans="1:4" x14ac:dyDescent="0.2">
      <c r="A1030">
        <f t="shared" si="32"/>
        <v>9.4999999999915569E-2</v>
      </c>
      <c r="B1030">
        <f t="shared" si="31"/>
        <v>1171.6021161805115</v>
      </c>
      <c r="C1030">
        <f t="shared" si="31"/>
        <v>2335.3316562449618</v>
      </c>
      <c r="D1030">
        <f t="shared" si="31"/>
        <v>3500.8062863710616</v>
      </c>
    </row>
    <row r="1031" spans="1:4" x14ac:dyDescent="0.2">
      <c r="A1031">
        <f t="shared" si="32"/>
        <v>9.9999999999915573E-2</v>
      </c>
      <c r="B1031">
        <f t="shared" si="31"/>
        <v>1004.9875621146263</v>
      </c>
      <c r="C1031">
        <f t="shared" si="31"/>
        <v>2002.4984394551464</v>
      </c>
      <c r="D1031">
        <f t="shared" si="31"/>
        <v>3001.666203968327</v>
      </c>
    </row>
    <row r="1032" spans="1:4" x14ac:dyDescent="0.2">
      <c r="A1032">
        <f t="shared" si="32"/>
        <v>0.10499999999991558</v>
      </c>
      <c r="B1032">
        <f t="shared" si="31"/>
        <v>868.58645015229934</v>
      </c>
      <c r="C1032">
        <f t="shared" si="31"/>
        <v>1730.0545110801727</v>
      </c>
      <c r="D1032">
        <f t="shared" si="31"/>
        <v>2593.0996113743859</v>
      </c>
    </row>
    <row r="1033" spans="1:4" x14ac:dyDescent="0.2">
      <c r="A1033">
        <f t="shared" si="32"/>
        <v>0.10999999999991558</v>
      </c>
      <c r="B1033">
        <f t="shared" si="31"/>
        <v>755.84658801244075</v>
      </c>
      <c r="C1033">
        <f t="shared" si="31"/>
        <v>1504.9006129240488</v>
      </c>
      <c r="D1033">
        <f t="shared" si="31"/>
        <v>2255.459045307864</v>
      </c>
    </row>
    <row r="1034" spans="1:4" x14ac:dyDescent="0.2">
      <c r="A1034">
        <f t="shared" si="32"/>
        <v>0.11499999999991559</v>
      </c>
      <c r="B1034">
        <f t="shared" si="31"/>
        <v>661.84977779659891</v>
      </c>
      <c r="C1034">
        <f t="shared" si="31"/>
        <v>1317.2045839996867</v>
      </c>
      <c r="D1034">
        <f t="shared" si="31"/>
        <v>1973.9974406460333</v>
      </c>
    </row>
    <row r="1035" spans="1:4" x14ac:dyDescent="0.2">
      <c r="A1035">
        <f t="shared" si="32"/>
        <v>0.11999999999991559</v>
      </c>
      <c r="B1035">
        <f t="shared" si="31"/>
        <v>582.85547740928769</v>
      </c>
      <c r="C1035">
        <f t="shared" si="31"/>
        <v>1159.48886911061</v>
      </c>
      <c r="D1035">
        <f t="shared" si="31"/>
        <v>1737.4994448921093</v>
      </c>
    </row>
    <row r="1036" spans="1:4" x14ac:dyDescent="0.2">
      <c r="A1036">
        <f t="shared" si="32"/>
        <v>0.1249999999999156</v>
      </c>
      <c r="B1036">
        <f t="shared" ref="B1036:D1099" si="33">POWER($A1036,$B$5)*POWER(POWER(B$8,2)+POWER($A1036,2),$B$4)</f>
        <v>515.98449589214704</v>
      </c>
      <c r="C1036">
        <f t="shared" si="33"/>
        <v>1025.9980506824852</v>
      </c>
      <c r="D1036">
        <f t="shared" si="33"/>
        <v>1537.3327551345444</v>
      </c>
    </row>
    <row r="1037" spans="1:4" x14ac:dyDescent="0.2">
      <c r="A1037">
        <f t="shared" ref="A1037:A1100" si="34">A1036+B$3</f>
        <v>0.1299999999999156</v>
      </c>
      <c r="B1037">
        <f t="shared" si="33"/>
        <v>458.99617536563119</v>
      </c>
      <c r="C1037">
        <f t="shared" si="33"/>
        <v>912.25332123358623</v>
      </c>
      <c r="D1037">
        <f t="shared" si="33"/>
        <v>1366.7798569157949</v>
      </c>
    </row>
    <row r="1038" spans="1:4" x14ac:dyDescent="0.2">
      <c r="A1038">
        <f t="shared" si="34"/>
        <v>0.1349999999999156</v>
      </c>
      <c r="B1038">
        <f t="shared" si="33"/>
        <v>410.12908815070165</v>
      </c>
      <c r="C1038">
        <f t="shared" si="33"/>
        <v>814.73396207481039</v>
      </c>
      <c r="D1038">
        <f t="shared" si="33"/>
        <v>1220.5602657425154</v>
      </c>
    </row>
    <row r="1039" spans="1:4" x14ac:dyDescent="0.2">
      <c r="A1039">
        <f t="shared" si="34"/>
        <v>0.13999999999991561</v>
      </c>
      <c r="B1039">
        <f t="shared" si="33"/>
        <v>367.98558488008797</v>
      </c>
      <c r="C1039">
        <f t="shared" si="33"/>
        <v>730.64650589098449</v>
      </c>
      <c r="D1039">
        <f t="shared" si="33"/>
        <v>1094.4842893905075</v>
      </c>
    </row>
    <row r="1040" spans="1:4" x14ac:dyDescent="0.2">
      <c r="A1040">
        <f t="shared" si="34"/>
        <v>0.14499999999991561</v>
      </c>
      <c r="B1040">
        <f t="shared" si="33"/>
        <v>331.44706778735332</v>
      </c>
      <c r="C1040">
        <f t="shared" si="33"/>
        <v>657.75533594838021</v>
      </c>
      <c r="D1040">
        <f t="shared" si="33"/>
        <v>985.19894133526157</v>
      </c>
    </row>
    <row r="1041" spans="1:4" x14ac:dyDescent="0.2">
      <c r="A1041">
        <f t="shared" si="34"/>
        <v>0.14999999999991562</v>
      </c>
      <c r="B1041">
        <f t="shared" si="33"/>
        <v>299.6110876472676</v>
      </c>
      <c r="C1041">
        <f t="shared" si="33"/>
        <v>594.25692207897362</v>
      </c>
      <c r="D1041">
        <f t="shared" si="33"/>
        <v>889.99930642375784</v>
      </c>
    </row>
    <row r="1042" spans="1:4" x14ac:dyDescent="0.2">
      <c r="A1042">
        <f t="shared" si="34"/>
        <v>0.15499999999991562</v>
      </c>
      <c r="B1042">
        <f t="shared" si="33"/>
        <v>271.74413851894531</v>
      </c>
      <c r="C1042">
        <f t="shared" si="33"/>
        <v>538.68544412116944</v>
      </c>
      <c r="D1042">
        <f t="shared" si="33"/>
        <v>806.68698546734015</v>
      </c>
    </row>
    <row r="1043" spans="1:4" x14ac:dyDescent="0.2">
      <c r="A1043">
        <f t="shared" si="34"/>
        <v>0.15999999999991563</v>
      </c>
      <c r="B1043">
        <f t="shared" si="33"/>
        <v>247.24587697640666</v>
      </c>
      <c r="C1043">
        <f t="shared" si="33"/>
        <v>489.84125796891595</v>
      </c>
      <c r="D1043">
        <f t="shared" si="33"/>
        <v>733.46280197871374</v>
      </c>
    </row>
    <row r="1044" spans="1:4" x14ac:dyDescent="0.2">
      <c r="A1044">
        <f t="shared" si="34"/>
        <v>0.16499999999991563</v>
      </c>
      <c r="B1044">
        <f t="shared" si="33"/>
        <v>225.62174696013841</v>
      </c>
      <c r="C1044">
        <f t="shared" si="33"/>
        <v>446.73616784682491</v>
      </c>
      <c r="D1044">
        <f t="shared" si="33"/>
        <v>668.84471685461949</v>
      </c>
    </row>
    <row r="1045" spans="1:4" x14ac:dyDescent="0.2">
      <c r="A1045">
        <f t="shared" si="34"/>
        <v>0.16999999999991564</v>
      </c>
      <c r="B1045">
        <f t="shared" si="33"/>
        <v>206.46185235906191</v>
      </c>
      <c r="C1045">
        <f t="shared" si="33"/>
        <v>408.55119006281467</v>
      </c>
      <c r="D1045">
        <f t="shared" si="33"/>
        <v>611.6044791683214</v>
      </c>
    </row>
    <row r="1046" spans="1:4" x14ac:dyDescent="0.2">
      <c r="A1046">
        <f t="shared" si="34"/>
        <v>0.17499999999991564</v>
      </c>
      <c r="B1046">
        <f t="shared" si="33"/>
        <v>189.42451782414946</v>
      </c>
      <c r="C1046">
        <f t="shared" si="33"/>
        <v>374.60369003741687</v>
      </c>
      <c r="D1046">
        <f t="shared" si="33"/>
        <v>560.71833599191768</v>
      </c>
    </row>
    <row r="1047" spans="1:4" x14ac:dyDescent="0.2">
      <c r="A1047">
        <f t="shared" si="34"/>
        <v>0.17999999999991564</v>
      </c>
      <c r="B1047">
        <f t="shared" si="33"/>
        <v>174.22339912068873</v>
      </c>
      <c r="C1047">
        <f t="shared" si="33"/>
        <v>344.32161584336995</v>
      </c>
      <c r="D1047">
        <f t="shared" si="33"/>
        <v>515.32838627101967</v>
      </c>
    </row>
    <row r="1048" spans="1:4" x14ac:dyDescent="0.2">
      <c r="A1048">
        <f t="shared" si="34"/>
        <v>0.18499999999991565</v>
      </c>
      <c r="B1048">
        <f t="shared" si="33"/>
        <v>160.61730352337631</v>
      </c>
      <c r="C1048">
        <f t="shared" si="33"/>
        <v>317.22314974951172</v>
      </c>
      <c r="D1048">
        <f t="shared" si="33"/>
        <v>474.71206112772796</v>
      </c>
    </row>
    <row r="1049" spans="1:4" x14ac:dyDescent="0.2">
      <c r="A1049">
        <f t="shared" si="34"/>
        <v>0.18999999999991565</v>
      </c>
      <c r="B1049">
        <f t="shared" si="33"/>
        <v>148.40209570042035</v>
      </c>
      <c r="C1049">
        <f t="shared" si="33"/>
        <v>292.90052904473816</v>
      </c>
      <c r="D1049">
        <f t="shared" si="33"/>
        <v>438.25785761205174</v>
      </c>
    </row>
    <row r="1050" spans="1:4" x14ac:dyDescent="0.2">
      <c r="A1050">
        <f t="shared" si="34"/>
        <v>0.19499999999991566</v>
      </c>
      <c r="B1050">
        <f t="shared" si="33"/>
        <v>137.40422045479289</v>
      </c>
      <c r="C1050">
        <f t="shared" si="33"/>
        <v>271.00709918307155</v>
      </c>
      <c r="D1050">
        <f t="shared" si="33"/>
        <v>405.44592054799722</v>
      </c>
    </row>
    <row r="1051" spans="1:4" x14ac:dyDescent="0.2">
      <c r="A1051">
        <f t="shared" si="34"/>
        <v>0.19999999999991566</v>
      </c>
      <c r="B1051">
        <f t="shared" si="33"/>
        <v>127.4754878399788</v>
      </c>
      <c r="C1051">
        <f t="shared" si="33"/>
        <v>251.24689052833901</v>
      </c>
      <c r="D1051">
        <f t="shared" si="33"/>
        <v>375.83240945979742</v>
      </c>
    </row>
    <row r="1052" spans="1:4" x14ac:dyDescent="0.2">
      <c r="A1052">
        <f t="shared" si="34"/>
        <v>0.20499999999991567</v>
      </c>
      <c r="B1052">
        <f t="shared" si="33"/>
        <v>118.48885046141226</v>
      </c>
      <c r="C1052">
        <f t="shared" si="33"/>
        <v>233.36617851707931</v>
      </c>
      <c r="D1052">
        <f t="shared" si="33"/>
        <v>349.03684036072184</v>
      </c>
    </row>
    <row r="1053" spans="1:4" x14ac:dyDescent="0.2">
      <c r="A1053">
        <f t="shared" si="34"/>
        <v>0.20999999999991567</v>
      </c>
      <c r="B1053">
        <f t="shared" si="33"/>
        <v>110.3349655332395</v>
      </c>
      <c r="C1053">
        <f t="shared" si="33"/>
        <v>217.14661253781361</v>
      </c>
      <c r="D1053">
        <f t="shared" si="33"/>
        <v>324.73178039579733</v>
      </c>
    </row>
    <row r="1054" spans="1:4" x14ac:dyDescent="0.2">
      <c r="A1054">
        <f t="shared" si="34"/>
        <v>0.21499999999991568</v>
      </c>
      <c r="B1054">
        <f t="shared" si="33"/>
        <v>102.91938134848036</v>
      </c>
      <c r="C1054">
        <f t="shared" si="33"/>
        <v>202.39959297212729</v>
      </c>
      <c r="D1054">
        <f t="shared" si="33"/>
        <v>302.6344145425262</v>
      </c>
    </row>
    <row r="1055" spans="1:4" x14ac:dyDescent="0.2">
      <c r="A1055">
        <f t="shared" si="34"/>
        <v>0.21999999999991568</v>
      </c>
      <c r="B1055">
        <f t="shared" si="33"/>
        <v>96.160223412356828</v>
      </c>
      <c r="C1055">
        <f t="shared" si="33"/>
        <v>188.9616470028933</v>
      </c>
      <c r="D1055">
        <f t="shared" si="33"/>
        <v>282.4996103069858</v>
      </c>
    </row>
    <row r="1056" spans="1:4" x14ac:dyDescent="0.2">
      <c r="A1056">
        <f t="shared" si="34"/>
        <v>0.22499999999991568</v>
      </c>
      <c r="B1056">
        <f t="shared" si="33"/>
        <v>89.986282578974709</v>
      </c>
      <c r="C1056">
        <f t="shared" si="33"/>
        <v>176.69060795699326</v>
      </c>
      <c r="D1056">
        <f t="shared" si="33"/>
        <v>264.11418759050645</v>
      </c>
    </row>
    <row r="1057" spans="1:4" x14ac:dyDescent="0.2">
      <c r="A1057">
        <f t="shared" si="34"/>
        <v>0.22999999999991569</v>
      </c>
      <c r="B1057">
        <f t="shared" si="33"/>
        <v>84.335428288644479</v>
      </c>
      <c r="C1057">
        <f t="shared" si="33"/>
        <v>165.46244444896814</v>
      </c>
      <c r="D1057">
        <f t="shared" si="33"/>
        <v>247.29216314653502</v>
      </c>
    </row>
    <row r="1058" spans="1:4" x14ac:dyDescent="0.2">
      <c r="A1058">
        <f t="shared" si="34"/>
        <v>0.23499999999991569</v>
      </c>
      <c r="B1058">
        <f t="shared" si="33"/>
        <v>79.153286008451119</v>
      </c>
      <c r="C1058">
        <f t="shared" si="33"/>
        <v>155.16861759044241</v>
      </c>
      <c r="D1058">
        <f t="shared" si="33"/>
        <v>231.87078704151398</v>
      </c>
    </row>
    <row r="1059" spans="1:4" x14ac:dyDescent="0.2">
      <c r="A1059">
        <f t="shared" si="34"/>
        <v>0.2399999999999157</v>
      </c>
      <c r="B1059">
        <f t="shared" si="33"/>
        <v>74.392130394651275</v>
      </c>
      <c r="C1059">
        <f t="shared" si="33"/>
        <v>145.7138693521687</v>
      </c>
      <c r="D1059">
        <f t="shared" si="33"/>
        <v>217.7072257638479</v>
      </c>
    </row>
    <row r="1060" spans="1:4" x14ac:dyDescent="0.2">
      <c r="A1060">
        <f t="shared" si="34"/>
        <v>0.2449999999999157</v>
      </c>
      <c r="B1060">
        <f t="shared" si="33"/>
        <v>70.009955382633876</v>
      </c>
      <c r="C1060">
        <f t="shared" si="33"/>
        <v>137.01436453174071</v>
      </c>
      <c r="D1060">
        <f t="shared" si="33"/>
        <v>204.67577567207925</v>
      </c>
    </row>
    <row r="1061" spans="1:4" x14ac:dyDescent="0.2">
      <c r="A1061">
        <f t="shared" si="34"/>
        <v>0.24999999999991571</v>
      </c>
      <c r="B1061">
        <f t="shared" si="33"/>
        <v>65.969690009947996</v>
      </c>
      <c r="C1061">
        <f t="shared" si="33"/>
        <v>128.99612397290662</v>
      </c>
      <c r="D1061">
        <f t="shared" si="33"/>
        <v>192.66551326087119</v>
      </c>
    </row>
    <row r="1062" spans="1:4" x14ac:dyDescent="0.2">
      <c r="A1062">
        <f t="shared" si="34"/>
        <v>0.25499999999991568</v>
      </c>
      <c r="B1062">
        <f t="shared" si="33"/>
        <v>62.238534771514026</v>
      </c>
      <c r="C1062">
        <f t="shared" si="33"/>
        <v>121.59369866415996</v>
      </c>
      <c r="D1062">
        <f t="shared" si="33"/>
        <v>181.5783066944943</v>
      </c>
    </row>
    <row r="1063" spans="1:4" x14ac:dyDescent="0.2">
      <c r="A1063">
        <f t="shared" si="34"/>
        <v>0.25999999999991569</v>
      </c>
      <c r="B1063">
        <f t="shared" si="33"/>
        <v>58.787398056903918</v>
      </c>
      <c r="C1063">
        <f t="shared" si="33"/>
        <v>114.74904384129654</v>
      </c>
      <c r="D1063">
        <f t="shared" si="33"/>
        <v>171.32712730176934</v>
      </c>
    </row>
    <row r="1064" spans="1:4" x14ac:dyDescent="0.2">
      <c r="A1064">
        <f t="shared" si="34"/>
        <v>0.26499999999991569</v>
      </c>
      <c r="B1064">
        <f t="shared" si="33"/>
        <v>55.590416003440893</v>
      </c>
      <c r="C1064">
        <f t="shared" si="33"/>
        <v>108.41055978259175</v>
      </c>
      <c r="D1064">
        <f t="shared" si="33"/>
        <v>161.83461107132499</v>
      </c>
    </row>
    <row r="1065" spans="1:4" x14ac:dyDescent="0.2">
      <c r="A1065">
        <f t="shared" si="34"/>
        <v>0.2699999999999157</v>
      </c>
      <c r="B1065">
        <f t="shared" si="33"/>
        <v>52.624542126598691</v>
      </c>
      <c r="C1065">
        <f t="shared" si="33"/>
        <v>102.53227203757976</v>
      </c>
      <c r="D1065">
        <f t="shared" si="33"/>
        <v>153.03182926364835</v>
      </c>
    </row>
    <row r="1066" spans="1:4" x14ac:dyDescent="0.2">
      <c r="A1066">
        <f t="shared" si="34"/>
        <v>0.2749999999999157</v>
      </c>
      <c r="B1066">
        <f t="shared" si="33"/>
        <v>49.869195522669081</v>
      </c>
      <c r="C1066">
        <f t="shared" si="33"/>
        <v>97.073128694772038</v>
      </c>
      <c r="D1066">
        <f t="shared" si="33"/>
        <v>144.85723455221145</v>
      </c>
    </row>
    <row r="1067" spans="1:4" x14ac:dyDescent="0.2">
      <c r="A1067">
        <f t="shared" si="34"/>
        <v>0.27999999999991571</v>
      </c>
      <c r="B1067">
        <f t="shared" si="33"/>
        <v>47.305958402910377</v>
      </c>
      <c r="C1067">
        <f t="shared" si="33"/>
        <v>91.996396219939257</v>
      </c>
      <c r="D1067">
        <f t="shared" si="33"/>
        <v>137.25575499477728</v>
      </c>
    </row>
    <row r="1068" spans="1:4" x14ac:dyDescent="0.2">
      <c r="A1068">
        <f t="shared" si="34"/>
        <v>0.28499999999991571</v>
      </c>
      <c r="B1068">
        <f t="shared" si="33"/>
        <v>44.918315310395627</v>
      </c>
      <c r="C1068">
        <f t="shared" si="33"/>
        <v>87.269138578741831</v>
      </c>
      <c r="D1068">
        <f t="shared" si="33"/>
        <v>130.17801290871481</v>
      </c>
    </row>
    <row r="1069" spans="1:4" x14ac:dyDescent="0.2">
      <c r="A1069">
        <f t="shared" si="34"/>
        <v>0.28999999999991571</v>
      </c>
      <c r="B1069">
        <f t="shared" si="33"/>
        <v>42.691427666198194</v>
      </c>
      <c r="C1069">
        <f t="shared" si="33"/>
        <v>82.861766946766423</v>
      </c>
      <c r="D1069">
        <f t="shared" si="33"/>
        <v>123.57964960762578</v>
      </c>
    </row>
    <row r="1070" spans="1:4" x14ac:dyDescent="0.2">
      <c r="A1070">
        <f t="shared" si="34"/>
        <v>0.29499999999991572</v>
      </c>
      <c r="B1070">
        <f t="shared" si="33"/>
        <v>40.611938349655141</v>
      </c>
      <c r="C1070">
        <f t="shared" si="33"/>
        <v>78.74764942490421</v>
      </c>
      <c r="D1070">
        <f t="shared" si="33"/>
        <v>117.42074012853662</v>
      </c>
    </row>
    <row r="1071" spans="1:4" x14ac:dyDescent="0.2">
      <c r="A1071">
        <f t="shared" si="34"/>
        <v>0.29999999999991572</v>
      </c>
      <c r="B1071">
        <f t="shared" si="33"/>
        <v>38.667801884885577</v>
      </c>
      <c r="C1071">
        <f t="shared" si="33"/>
        <v>74.902771911754073</v>
      </c>
      <c r="D1071">
        <f t="shared" si="33"/>
        <v>111.66528467921478</v>
      </c>
    </row>
    <row r="1072" spans="1:4" x14ac:dyDescent="0.2">
      <c r="A1072">
        <f t="shared" si="34"/>
        <v>0.30499999999991573</v>
      </c>
      <c r="B1072">
        <f t="shared" si="33"/>
        <v>36.848136519388405</v>
      </c>
      <c r="C1072">
        <f t="shared" si="33"/>
        <v>71.305442711066391</v>
      </c>
      <c r="D1072">
        <f t="shared" si="33"/>
        <v>106.2807656744028</v>
      </c>
    </row>
    <row r="1073" spans="1:4" x14ac:dyDescent="0.2">
      <c r="A1073">
        <f t="shared" si="34"/>
        <v>0.30999999999991573</v>
      </c>
      <c r="B1073">
        <f t="shared" si="33"/>
        <v>35.143095069673635</v>
      </c>
      <c r="C1073">
        <f t="shared" si="33"/>
        <v>67.936034629681217</v>
      </c>
      <c r="D1073">
        <f t="shared" si="33"/>
        <v>101.23776099569002</v>
      </c>
    </row>
    <row r="1074" spans="1:4" x14ac:dyDescent="0.2">
      <c r="A1074">
        <f t="shared" si="34"/>
        <v>0.31499999999991574</v>
      </c>
      <c r="B1074">
        <f t="shared" si="33"/>
        <v>33.543751896824823</v>
      </c>
      <c r="C1074">
        <f t="shared" si="33"/>
        <v>64.776759296597589</v>
      </c>
      <c r="D1074">
        <f t="shared" si="33"/>
        <v>96.509605572322926</v>
      </c>
    </row>
    <row r="1075" spans="1:4" x14ac:dyDescent="0.2">
      <c r="A1075">
        <f t="shared" si="34"/>
        <v>0.31999999999991574</v>
      </c>
      <c r="B1075">
        <f t="shared" si="33"/>
        <v>32.042003780314289</v>
      </c>
      <c r="C1075">
        <f t="shared" si="33"/>
        <v>61.811469244053121</v>
      </c>
      <c r="D1075">
        <f t="shared" si="33"/>
        <v>92.072094595448803</v>
      </c>
    </row>
    <row r="1076" spans="1:4" x14ac:dyDescent="0.2">
      <c r="A1076">
        <f t="shared" si="34"/>
        <v>0.32499999999991575</v>
      </c>
      <c r="B1076">
        <f t="shared" si="33"/>
        <v>30.630482796291563</v>
      </c>
      <c r="C1076">
        <f t="shared" si="33"/>
        <v>59.025483966769976</v>
      </c>
      <c r="D1076">
        <f t="shared" si="33"/>
        <v>87.903222691059113</v>
      </c>
    </row>
    <row r="1077" spans="1:4" x14ac:dyDescent="0.2">
      <c r="A1077">
        <f t="shared" si="34"/>
        <v>0.32999999999991575</v>
      </c>
      <c r="B1077">
        <f t="shared" si="33"/>
        <v>29.302479589025261</v>
      </c>
      <c r="C1077">
        <f t="shared" si="33"/>
        <v>56.405436739991671</v>
      </c>
      <c r="D1077">
        <f t="shared" si="33"/>
        <v>83.982954223476014</v>
      </c>
    </row>
    <row r="1078" spans="1:4" x14ac:dyDescent="0.2">
      <c r="A1078">
        <f t="shared" si="34"/>
        <v>0.33499999999991575</v>
      </c>
      <c r="B1078">
        <f t="shared" si="33"/>
        <v>28.051875660975565</v>
      </c>
      <c r="C1078">
        <f t="shared" si="33"/>
        <v>53.93913945014026</v>
      </c>
      <c r="D1078">
        <f t="shared" si="33"/>
        <v>80.293020610924927</v>
      </c>
    </row>
    <row r="1079" spans="1:4" x14ac:dyDescent="0.2">
      <c r="A1079">
        <f t="shared" si="34"/>
        <v>0.33999999999991576</v>
      </c>
      <c r="B1079">
        <f t="shared" si="33"/>
        <v>26.873083506045933</v>
      </c>
      <c r="C1079">
        <f t="shared" si="33"/>
        <v>51.615463089727356</v>
      </c>
      <c r="D1079">
        <f t="shared" si="33"/>
        <v>76.816741131347726</v>
      </c>
    </row>
    <row r="1080" spans="1:4" x14ac:dyDescent="0.2">
      <c r="A1080">
        <f t="shared" si="34"/>
        <v>0.34499999999991576</v>
      </c>
      <c r="B1080">
        <f t="shared" si="33"/>
        <v>25.760993578371036</v>
      </c>
      <c r="C1080">
        <f t="shared" si="33"/>
        <v>49.424231903475594</v>
      </c>
      <c r="D1080">
        <f t="shared" si="33"/>
        <v>73.538864199514506</v>
      </c>
    </row>
    <row r="1081" spans="1:4" x14ac:dyDescent="0.2">
      <c r="A1081">
        <f t="shared" si="34"/>
        <v>0.34999999999991577</v>
      </c>
      <c r="B1081">
        <f t="shared" si="33"/>
        <v>24.7109272308243</v>
      </c>
      <c r="C1081">
        <f t="shared" si="33"/>
        <v>47.356129456003423</v>
      </c>
      <c r="D1081">
        <f t="shared" si="33"/>
        <v>70.445426521515159</v>
      </c>
    </row>
    <row r="1082" spans="1:4" x14ac:dyDescent="0.2">
      <c r="A1082">
        <f t="shared" si="34"/>
        <v>0.35499999999991577</v>
      </c>
      <c r="B1082">
        <f t="shared" si="33"/>
        <v>23.718594877600484</v>
      </c>
      <c r="C1082">
        <f t="shared" si="33"/>
        <v>45.402615131546369</v>
      </c>
      <c r="D1082">
        <f t="shared" si="33"/>
        <v>67.523627892829509</v>
      </c>
    </row>
    <row r="1083" spans="1:4" x14ac:dyDescent="0.2">
      <c r="A1083">
        <f t="shared" si="34"/>
        <v>0.35999999999991578</v>
      </c>
      <c r="B1083">
        <f t="shared" si="33"/>
        <v>22.780058737303484</v>
      </c>
      <c r="C1083">
        <f t="shared" si="33"/>
        <v>43.555849780141841</v>
      </c>
      <c r="D1083">
        <f t="shared" si="33"/>
        <v>64.761719712052297</v>
      </c>
    </row>
    <row r="1084" spans="1:4" x14ac:dyDescent="0.2">
      <c r="A1084">
        <f t="shared" si="34"/>
        <v>0.36499999999991578</v>
      </c>
      <c r="B1084">
        <f t="shared" si="33"/>
        <v>21.891699599880802</v>
      </c>
      <c r="C1084">
        <f t="shared" si="33"/>
        <v>41.808629398355123</v>
      </c>
      <c r="D1084">
        <f t="shared" si="33"/>
        <v>62.148905542776674</v>
      </c>
    </row>
    <row r="1085" spans="1:4" x14ac:dyDescent="0.2">
      <c r="A1085">
        <f t="shared" si="34"/>
        <v>0.36999999999991579</v>
      </c>
      <c r="B1085">
        <f t="shared" si="33"/>
        <v>21.050187134917707</v>
      </c>
      <c r="C1085">
        <f t="shared" si="33"/>
        <v>40.15432588081687</v>
      </c>
      <c r="D1085">
        <f t="shared" si="33"/>
        <v>59.67525227838712</v>
      </c>
    </row>
    <row r="1086" spans="1:4" x14ac:dyDescent="0.2">
      <c r="A1086">
        <f t="shared" si="34"/>
        <v>0.37499999999991579</v>
      </c>
      <c r="B1086">
        <f t="shared" si="33"/>
        <v>20.252453322247234</v>
      </c>
      <c r="C1086">
        <f t="shared" si="33"/>
        <v>38.586834005595378</v>
      </c>
      <c r="D1086">
        <f t="shared" si="33"/>
        <v>57.331610654605896</v>
      </c>
    </row>
    <row r="1087" spans="1:4" x14ac:dyDescent="0.2">
      <c r="A1087">
        <f t="shared" si="34"/>
        <v>0.37999999999991579</v>
      </c>
      <c r="B1087">
        <f t="shared" si="33"/>
        <v>19.495668640217009</v>
      </c>
      <c r="C1087">
        <f t="shared" si="33"/>
        <v>37.10052392508063</v>
      </c>
      <c r="D1087">
        <f t="shared" si="33"/>
        <v>55.109544017584156</v>
      </c>
    </row>
    <row r="1088" spans="1:4" x14ac:dyDescent="0.2">
      <c r="A1088">
        <f t="shared" si="34"/>
        <v>0.3849999999999158</v>
      </c>
      <c r="B1088">
        <f t="shared" si="33"/>
        <v>18.777220693674181</v>
      </c>
      <c r="C1088">
        <f t="shared" si="33"/>
        <v>35.690198527393058</v>
      </c>
      <c r="D1088">
        <f t="shared" si="33"/>
        <v>53.001264395305093</v>
      </c>
    </row>
    <row r="1089" spans="1:4" x14ac:dyDescent="0.2">
      <c r="A1089">
        <f t="shared" si="34"/>
        <v>0.3899999999999158</v>
      </c>
      <c r="B1089">
        <f t="shared" si="33"/>
        <v>18.094695003947894</v>
      </c>
      <c r="C1089">
        <f t="shared" si="33"/>
        <v>34.351055113676168</v>
      </c>
      <c r="D1089">
        <f t="shared" si="33"/>
        <v>50.999575040559762</v>
      </c>
    </row>
    <row r="1090" spans="1:4" x14ac:dyDescent="0.2">
      <c r="A1090">
        <f t="shared" si="34"/>
        <v>0.39499999999991581</v>
      </c>
      <c r="B1090">
        <f t="shared" si="33"/>
        <v>17.445857717800966</v>
      </c>
      <c r="C1090">
        <f t="shared" si="33"/>
        <v>33.078650905934715</v>
      </c>
      <c r="D1090">
        <f t="shared" si="33"/>
        <v>49.097818717687744</v>
      </c>
    </row>
    <row r="1091" spans="1:4" x14ac:dyDescent="0.2">
      <c r="A1091">
        <f t="shared" si="34"/>
        <v>0.39999999999991581</v>
      </c>
      <c r="B1091">
        <f t="shared" si="33"/>
        <v>16.828640022305461</v>
      </c>
      <c r="C1091">
        <f t="shared" si="33"/>
        <v>31.868871959974772</v>
      </c>
      <c r="D1091">
        <f t="shared" si="33"/>
        <v>47.28983109509705</v>
      </c>
    </row>
    <row r="1092" spans="1:4" x14ac:dyDescent="0.2">
      <c r="A1092">
        <f t="shared" si="34"/>
        <v>0.40499999999991582</v>
      </c>
      <c r="B1092">
        <f t="shared" si="33"/>
        <v>16.24112407856061</v>
      </c>
      <c r="C1092">
        <f t="shared" si="33"/>
        <v>30.717905109865519</v>
      </c>
      <c r="D1092">
        <f t="shared" si="33"/>
        <v>45.569898683354602</v>
      </c>
    </row>
    <row r="1093" spans="1:4" x14ac:dyDescent="0.2">
      <c r="A1093">
        <f t="shared" si="34"/>
        <v>0.40999999999991582</v>
      </c>
      <c r="B1093">
        <f t="shared" si="33"/>
        <v>15.681530309696104</v>
      </c>
      <c r="C1093">
        <f t="shared" si="33"/>
        <v>29.622212615334995</v>
      </c>
      <c r="D1093">
        <f t="shared" si="33"/>
        <v>43.932720826112082</v>
      </c>
    </row>
    <row r="1094" spans="1:4" x14ac:dyDescent="0.2">
      <c r="A1094">
        <f t="shared" si="34"/>
        <v>0.41499999999991583</v>
      </c>
      <c r="B1094">
        <f t="shared" si="33"/>
        <v>15.148205898180695</v>
      </c>
      <c r="C1094">
        <f t="shared" si="33"/>
        <v>28.578509222614873</v>
      </c>
      <c r="D1094">
        <f t="shared" si="33"/>
        <v>42.373375309771603</v>
      </c>
    </row>
    <row r="1095" spans="1:4" x14ac:dyDescent="0.2">
      <c r="A1095">
        <f t="shared" si="34"/>
        <v>0.41999999999991583</v>
      </c>
      <c r="B1095">
        <f t="shared" si="33"/>
        <v>14.639614364500584</v>
      </c>
      <c r="C1095">
        <f t="shared" si="33"/>
        <v>27.583741383293461</v>
      </c>
      <c r="D1095">
        <f t="shared" si="33"/>
        <v>40.887287208849621</v>
      </c>
    </row>
    <row r="1096" spans="1:4" x14ac:dyDescent="0.2">
      <c r="A1096">
        <f t="shared" si="34"/>
        <v>0.42499999999991583</v>
      </c>
      <c r="B1096">
        <f t="shared" si="33"/>
        <v>14.154326114138318</v>
      </c>
      <c r="C1096">
        <f t="shared" si="33"/>
        <v>26.635068405427962</v>
      </c>
      <c r="D1096">
        <f t="shared" si="33"/>
        <v>39.470200628523649</v>
      </c>
    </row>
    <row r="1097" spans="1:4" x14ac:dyDescent="0.2">
      <c r="A1097">
        <f t="shared" si="34"/>
        <v>0.42999999999991584</v>
      </c>
      <c r="B1097">
        <f t="shared" si="33"/>
        <v>13.691009852770074</v>
      </c>
      <c r="C1097">
        <f t="shared" si="33"/>
        <v>25.729845337105147</v>
      </c>
      <c r="D1097">
        <f t="shared" si="33"/>
        <v>38.118153044743984</v>
      </c>
    </row>
    <row r="1098" spans="1:4" x14ac:dyDescent="0.2">
      <c r="A1098">
        <f t="shared" si="34"/>
        <v>0.43499999999991584</v>
      </c>
      <c r="B1098">
        <f t="shared" si="33"/>
        <v>13.248424780964507</v>
      </c>
      <c r="C1098">
        <f t="shared" si="33"/>
        <v>24.865607405337602</v>
      </c>
      <c r="D1098">
        <f t="shared" si="33"/>
        <v>36.827451976329968</v>
      </c>
    </row>
    <row r="1099" spans="1:4" x14ac:dyDescent="0.2">
      <c r="A1099">
        <f t="shared" si="34"/>
        <v>0.43999999999991585</v>
      </c>
      <c r="B1099">
        <f t="shared" si="33"/>
        <v>12.82541348962723</v>
      </c>
      <c r="C1099">
        <f t="shared" si="33"/>
        <v>24.040055853075575</v>
      </c>
      <c r="D1099">
        <f t="shared" si="33"/>
        <v>35.594653753302076</v>
      </c>
    </row>
    <row r="1100" spans="1:4" x14ac:dyDescent="0.2">
      <c r="A1100">
        <f t="shared" si="34"/>
        <v>0.44499999999991585</v>
      </c>
      <c r="B1100">
        <f t="shared" ref="B1100:D1163" si="35">POWER($A1100,$B$5)*POWER(POWER(B$8,2)+POWER($A1100,2),$B$4)</f>
        <v>12.420895486179582</v>
      </c>
      <c r="C1100">
        <f t="shared" si="35"/>
        <v>23.251045034576997</v>
      </c>
      <c r="D1100">
        <f t="shared" si="35"/>
        <v>34.416544171887445</v>
      </c>
    </row>
    <row r="1101" spans="1:4" x14ac:dyDescent="0.2">
      <c r="A1101">
        <f t="shared" ref="A1101:A1164" si="36">A1100+B$3</f>
        <v>0.44999999999991586</v>
      </c>
      <c r="B1101">
        <f t="shared" si="35"/>
        <v>12.033861289148378</v>
      </c>
      <c r="C1101">
        <f t="shared" si="35"/>
        <v>22.496570644731211</v>
      </c>
      <c r="D1101">
        <f t="shared" si="35"/>
        <v>33.290120849659168</v>
      </c>
    </row>
    <row r="1102" spans="1:4" x14ac:dyDescent="0.2">
      <c r="A1102">
        <f t="shared" si="36"/>
        <v>0.45499999999991586</v>
      </c>
      <c r="B1102">
        <f t="shared" si="35"/>
        <v>11.663367035612641</v>
      </c>
      <c r="C1102">
        <f t="shared" si="35"/>
        <v>21.774758971448822</v>
      </c>
      <c r="D1102">
        <f t="shared" si="35"/>
        <v>32.212577114539435</v>
      </c>
    </row>
    <row r="1103" spans="1:4" x14ac:dyDescent="0.2">
      <c r="A1103">
        <f t="shared" si="36"/>
        <v>0.45999999999991587</v>
      </c>
      <c r="B1103">
        <f t="shared" si="35"/>
        <v>11.308529551922513</v>
      </c>
      <c r="C1103">
        <f t="shared" si="35"/>
        <v>21.083857072149694</v>
      </c>
      <c r="D1103">
        <f t="shared" si="35"/>
        <v>31.181287279270396</v>
      </c>
    </row>
    <row r="1104" spans="1:4" x14ac:dyDescent="0.2">
      <c r="A1104">
        <f t="shared" si="36"/>
        <v>0.46499999999991587</v>
      </c>
      <c r="B1104">
        <f t="shared" si="35"/>
        <v>10.968521843376715</v>
      </c>
      <c r="C1104">
        <f t="shared" si="35"/>
        <v>20.42222378590581</v>
      </c>
      <c r="D1104">
        <f t="shared" si="35"/>
        <v>30.193793168739038</v>
      </c>
    </row>
    <row r="1105" spans="1:4" x14ac:dyDescent="0.2">
      <c r="A1105">
        <f t="shared" si="36"/>
        <v>0.46999999999991587</v>
      </c>
      <c r="B1105">
        <f t="shared" si="35"/>
        <v>10.642568963205925</v>
      </c>
      <c r="C1105">
        <f t="shared" si="35"/>
        <v>19.788321502102299</v>
      </c>
      <c r="D1105">
        <f t="shared" si="35"/>
        <v>29.247791781497749</v>
      </c>
    </row>
    <row r="1106" spans="1:4" x14ac:dyDescent="0.2">
      <c r="A1106">
        <f t="shared" si="36"/>
        <v>0.47499999999991588</v>
      </c>
      <c r="B1106">
        <f t="shared" si="35"/>
        <v>10.329944225336904</v>
      </c>
      <c r="C1106">
        <f t="shared" si="35"/>
        <v>19.180708614720455</v>
      </c>
      <c r="D1106">
        <f t="shared" si="35"/>
        <v>28.341123979179304</v>
      </c>
    </row>
    <row r="1107" spans="1:4" x14ac:dyDescent="0.2">
      <c r="A1107">
        <f t="shared" si="36"/>
        <v>0.47999999999991588</v>
      </c>
      <c r="B1107">
        <f t="shared" si="35"/>
        <v>10.029965729071819</v>
      </c>
      <c r="C1107">
        <f t="shared" si="35"/>
        <v>18.598032598653177</v>
      </c>
      <c r="D1107">
        <f t="shared" si="35"/>
        <v>27.471764108460857</v>
      </c>
    </row>
    <row r="1108" spans="1:4" x14ac:dyDescent="0.2">
      <c r="A1108">
        <f t="shared" si="36"/>
        <v>0.48499999999991589</v>
      </c>
      <c r="B1108">
        <f t="shared" si="35"/>
        <v>9.7419931670661661</v>
      </c>
      <c r="C1108">
        <f t="shared" si="35"/>
        <v>18.03902365094924</v>
      </c>
      <c r="D1108">
        <f t="shared" si="35"/>
        <v>26.637810469958108</v>
      </c>
    </row>
    <row r="1109" spans="1:4" x14ac:dyDescent="0.2">
      <c r="A1109">
        <f t="shared" si="36"/>
        <v>0.48999999999991589</v>
      </c>
      <c r="B1109">
        <f t="shared" si="35"/>
        <v>9.4654248908772303</v>
      </c>
      <c r="C1109">
        <f t="shared" si="35"/>
        <v>17.502488845649584</v>
      </c>
      <c r="D1109">
        <f t="shared" si="35"/>
        <v>25.837476557077025</v>
      </c>
    </row>
    <row r="1110" spans="1:4" x14ac:dyDescent="0.2">
      <c r="A1110">
        <f t="shared" si="36"/>
        <v>0.4949999999999159</v>
      </c>
      <c r="B1110">
        <f t="shared" si="35"/>
        <v>9.1996952109255954</v>
      </c>
      <c r="C1110">
        <f t="shared" si="35"/>
        <v>16.987306756010057</v>
      </c>
      <c r="D1110">
        <f t="shared" si="35"/>
        <v>25.069082995545486</v>
      </c>
    </row>
    <row r="1111" spans="1:4" x14ac:dyDescent="0.2">
      <c r="A1111">
        <f t="shared" si="36"/>
        <v>0.4999999999999159</v>
      </c>
      <c r="B1111">
        <f t="shared" si="35"/>
        <v>8.9442719100033692</v>
      </c>
      <c r="C1111">
        <f t="shared" si="35"/>
        <v>16.492422502478799</v>
      </c>
      <c r="D1111">
        <f t="shared" si="35"/>
        <v>24.331050121205042</v>
      </c>
    </row>
    <row r="1112" spans="1:4" x14ac:dyDescent="0.2">
      <c r="A1112">
        <f t="shared" si="36"/>
        <v>0.50499999999991585</v>
      </c>
      <c r="B1112">
        <f t="shared" si="35"/>
        <v>8.6986539515067953</v>
      </c>
      <c r="C1112">
        <f t="shared" si="35"/>
        <v>16.016843188876305</v>
      </c>
      <c r="D1112">
        <f t="shared" si="35"/>
        <v>23.62189113976061</v>
      </c>
    </row>
    <row r="1113" spans="1:4" x14ac:dyDescent="0.2">
      <c r="A1113">
        <f t="shared" si="36"/>
        <v>0.50999999999991585</v>
      </c>
      <c r="B1113">
        <f t="shared" si="35"/>
        <v>8.4623693653968175</v>
      </c>
      <c r="C1113">
        <f t="shared" si="35"/>
        <v>15.559633692870928</v>
      </c>
      <c r="D1113">
        <f t="shared" si="35"/>
        <v>22.940205817650959</v>
      </c>
    </row>
    <row r="1114" spans="1:4" x14ac:dyDescent="0.2">
      <c r="A1114">
        <f t="shared" si="36"/>
        <v>0.51499999999991586</v>
      </c>
      <c r="B1114">
        <f t="shared" si="35"/>
        <v>8.2349732965242062</v>
      </c>
      <c r="C1114">
        <f t="shared" si="35"/>
        <v>15.119912780101808</v>
      </c>
      <c r="D1114">
        <f t="shared" si="35"/>
        <v>22.28467465808999</v>
      </c>
    </row>
    <row r="1115" spans="1:4" x14ac:dyDescent="0.2">
      <c r="A1115">
        <f t="shared" si="36"/>
        <v>0.51999999999991586</v>
      </c>
      <c r="B1115">
        <f t="shared" si="35"/>
        <v>8.0160462014176872</v>
      </c>
      <c r="C1115">
        <f t="shared" si="35"/>
        <v>14.696849514218966</v>
      </c>
      <c r="D1115">
        <f t="shared" si="35"/>
        <v>21.654053520703478</v>
      </c>
    </row>
    <row r="1116" spans="1:4" x14ac:dyDescent="0.2">
      <c r="A1116">
        <f t="shared" si="36"/>
        <v>0.52499999999991587</v>
      </c>
      <c r="B1116">
        <f t="shared" si="35"/>
        <v>7.8051921809439548</v>
      </c>
      <c r="C1116">
        <f t="shared" si="35"/>
        <v>14.289659937725562</v>
      </c>
      <c r="D1116">
        <f t="shared" si="35"/>
        <v>21.0471686471076</v>
      </c>
    </row>
    <row r="1117" spans="1:4" x14ac:dyDescent="0.2">
      <c r="A1117">
        <f t="shared" si="36"/>
        <v>0.52999999999991587</v>
      </c>
      <c r="B1117">
        <f t="shared" si="35"/>
        <v>7.6020374374241708</v>
      </c>
      <c r="C1117">
        <f t="shared" si="35"/>
        <v>13.897604000853724</v>
      </c>
      <c r="D1117">
        <f t="shared" si="35"/>
        <v>20.462912058293579</v>
      </c>
    </row>
    <row r="1118" spans="1:4" x14ac:dyDescent="0.2">
      <c r="A1118">
        <f t="shared" si="36"/>
        <v>0.53499999999991588</v>
      </c>
      <c r="B1118">
        <f t="shared" si="35"/>
        <v>7.4062288458476031</v>
      </c>
      <c r="C1118">
        <f t="shared" si="35"/>
        <v>13.519982717812779</v>
      </c>
      <c r="D1118">
        <f t="shared" si="35"/>
        <v>19.900237292842551</v>
      </c>
    </row>
    <row r="1119" spans="1:4" x14ac:dyDescent="0.2">
      <c r="A1119">
        <f t="shared" si="36"/>
        <v>0.53999999999991588</v>
      </c>
      <c r="B1119">
        <f t="shared" si="35"/>
        <v>7.2174326297726514</v>
      </c>
      <c r="C1119">
        <f t="shared" si="35"/>
        <v>13.156135531643635</v>
      </c>
      <c r="D1119">
        <f t="shared" si="35"/>
        <v>19.358155457836322</v>
      </c>
    </row>
    <row r="1120" spans="1:4" x14ac:dyDescent="0.2">
      <c r="A1120">
        <f t="shared" si="36"/>
        <v>0.54499999999991589</v>
      </c>
      <c r="B1120">
        <f t="shared" si="35"/>
        <v>7.0353331333601625</v>
      </c>
      <c r="C1120">
        <f t="shared" si="35"/>
        <v>12.805437870618514</v>
      </c>
      <c r="D1120">
        <f t="shared" si="35"/>
        <v>18.835731566886288</v>
      </c>
    </row>
    <row r="1121" spans="1:4" x14ac:dyDescent="0.2">
      <c r="A1121">
        <f t="shared" si="36"/>
        <v>0.54999999999991589</v>
      </c>
      <c r="B1121">
        <f t="shared" si="35"/>
        <v>6.8596316817539638</v>
      </c>
      <c r="C1121">
        <f t="shared" si="35"/>
        <v>12.467298880661659</v>
      </c>
      <c r="D1121">
        <f t="shared" si="35"/>
        <v>18.332081142006817</v>
      </c>
    </row>
    <row r="1122" spans="1:4" x14ac:dyDescent="0.2">
      <c r="A1122">
        <f t="shared" si="36"/>
        <v>0.55499999999991589</v>
      </c>
      <c r="B1122">
        <f t="shared" si="35"/>
        <v>6.6900455227180764</v>
      </c>
      <c r="C1122">
        <f t="shared" si="35"/>
        <v>12.141159319652367</v>
      </c>
      <c r="D1122">
        <f t="shared" si="35"/>
        <v>17.846367058136803</v>
      </c>
    </row>
    <row r="1123" spans="1:4" x14ac:dyDescent="0.2">
      <c r="A1123">
        <f t="shared" si="36"/>
        <v>0.5599999999999159</v>
      </c>
      <c r="B1123">
        <f t="shared" si="35"/>
        <v>6.5263068430668483</v>
      </c>
      <c r="C1123">
        <f t="shared" si="35"/>
        <v>11.826489600722374</v>
      </c>
      <c r="D1123">
        <f t="shared" si="35"/>
        <v>17.377796610988497</v>
      </c>
    </row>
    <row r="1124" spans="1:4" x14ac:dyDescent="0.2">
      <c r="A1124">
        <f t="shared" si="36"/>
        <v>0.5649999999999159</v>
      </c>
      <c r="B1124">
        <f t="shared" si="35"/>
        <v>6.3681618539908582</v>
      </c>
      <c r="C1124">
        <f t="shared" si="35"/>
        <v>11.522787972789812</v>
      </c>
      <c r="D1124">
        <f t="shared" si="35"/>
        <v>16.925618790597042</v>
      </c>
    </row>
    <row r="1125" spans="1:4" x14ac:dyDescent="0.2">
      <c r="A1125">
        <f t="shared" si="36"/>
        <v>0.56999999999991591</v>
      </c>
      <c r="B1125">
        <f t="shared" si="35"/>
        <v>6.2153699398936464</v>
      </c>
      <c r="C1125">
        <f t="shared" si="35"/>
        <v>11.22957882759404</v>
      </c>
      <c r="D1125">
        <f t="shared" si="35"/>
        <v>16.489121744476659</v>
      </c>
    </row>
    <row r="1126" spans="1:4" x14ac:dyDescent="0.2">
      <c r="A1126">
        <f t="shared" si="36"/>
        <v>0.57499999999991591</v>
      </c>
      <c r="B1126">
        <f t="shared" si="35"/>
        <v>6.0677028658181476</v>
      </c>
      <c r="C1126">
        <f t="shared" si="35"/>
        <v>10.946411123420745</v>
      </c>
      <c r="D1126">
        <f t="shared" si="35"/>
        <v>16.067630415676383</v>
      </c>
    </row>
    <row r="1127" spans="1:4" x14ac:dyDescent="0.2">
      <c r="A1127">
        <f t="shared" si="36"/>
        <v>0.57999999999991592</v>
      </c>
      <c r="B1127">
        <f t="shared" si="35"/>
        <v>5.924944038961903</v>
      </c>
      <c r="C1127">
        <f t="shared" si="35"/>
        <v>10.672856916545006</v>
      </c>
      <c r="D1127">
        <f t="shared" si="35"/>
        <v>15.66050434228508</v>
      </c>
    </row>
    <row r="1128" spans="1:4" x14ac:dyDescent="0.2">
      <c r="A1128">
        <f t="shared" si="36"/>
        <v>0.58499999999991592</v>
      </c>
      <c r="B1128">
        <f t="shared" si="35"/>
        <v>5.7868878201611738</v>
      </c>
      <c r="C1128">
        <f t="shared" si="35"/>
        <v>10.408509992180081</v>
      </c>
      <c r="D1128">
        <f t="shared" si="35"/>
        <v>15.26713560607503</v>
      </c>
    </row>
    <row r="1129" spans="1:4" x14ac:dyDescent="0.2">
      <c r="A1129">
        <f t="shared" si="36"/>
        <v>0.58999999999991593</v>
      </c>
      <c r="B1129">
        <f t="shared" si="35"/>
        <v>5.6533388815699643</v>
      </c>
      <c r="C1129">
        <f t="shared" si="35"/>
        <v>10.15298458740954</v>
      </c>
      <c r="D1129">
        <f t="shared" si="35"/>
        <v>14.886946919007624</v>
      </c>
    </row>
    <row r="1130" spans="1:4" x14ac:dyDescent="0.2">
      <c r="A1130">
        <f t="shared" si="36"/>
        <v>0.59499999999991593</v>
      </c>
      <c r="B1130">
        <f t="shared" si="35"/>
        <v>5.5241116070741034</v>
      </c>
      <c r="C1130">
        <f t="shared" si="35"/>
        <v>9.9059141992069932</v>
      </c>
      <c r="D1130">
        <f t="shared" si="35"/>
        <v>14.519389837264185</v>
      </c>
    </row>
    <row r="1131" spans="1:4" x14ac:dyDescent="0.2">
      <c r="A1131">
        <f t="shared" si="36"/>
        <v>0.59999999999991593</v>
      </c>
      <c r="B1131">
        <f t="shared" si="35"/>
        <v>5.3990295322662369</v>
      </c>
      <c r="C1131">
        <f t="shared" si="35"/>
        <v>9.6669504712174241</v>
      </c>
      <c r="D1131">
        <f t="shared" si="35"/>
        <v>14.163943093319169</v>
      </c>
    </row>
    <row r="1132" spans="1:4" x14ac:dyDescent="0.2">
      <c r="A1132">
        <f t="shared" si="36"/>
        <v>0.60499999999991594</v>
      </c>
      <c r="B1132">
        <f t="shared" si="35"/>
        <v>5.277924821067435</v>
      </c>
      <c r="C1132">
        <f t="shared" si="35"/>
        <v>9.4357621534923819</v>
      </c>
      <c r="D1132">
        <f t="shared" si="35"/>
        <v>13.820111037349822</v>
      </c>
    </row>
    <row r="1133" spans="1:4" x14ac:dyDescent="0.2">
      <c r="A1133">
        <f t="shared" si="36"/>
        <v>0.60999999999991594</v>
      </c>
      <c r="B1133">
        <f t="shared" si="35"/>
        <v>5.160637776317853</v>
      </c>
      <c r="C1133">
        <f t="shared" si="35"/>
        <v>9.2120341298433832</v>
      </c>
      <c r="D1133">
        <f t="shared" si="35"/>
        <v>13.487422179984335</v>
      </c>
    </row>
    <row r="1134" spans="1:4" x14ac:dyDescent="0.2">
      <c r="A1134">
        <f t="shared" si="36"/>
        <v>0.61499999999991595</v>
      </c>
      <c r="B1134">
        <f t="shared" si="35"/>
        <v>5.0470163818745357</v>
      </c>
      <c r="C1134">
        <f t="shared" si="35"/>
        <v>8.9954665079079223</v>
      </c>
      <c r="D1134">
        <f t="shared" si="35"/>
        <v>13.165427829035103</v>
      </c>
    </row>
    <row r="1135" spans="1:4" x14ac:dyDescent="0.2">
      <c r="A1135">
        <f t="shared" si="36"/>
        <v>0.61999999999991595</v>
      </c>
      <c r="B1135">
        <f t="shared" si="35"/>
        <v>4.9369158739512455</v>
      </c>
      <c r="C1135">
        <f t="shared" si="35"/>
        <v>8.7857737674149234</v>
      </c>
      <c r="D1135">
        <f t="shared" si="35"/>
        <v>12.853700813452011</v>
      </c>
    </row>
    <row r="1136" spans="1:4" x14ac:dyDescent="0.2">
      <c r="A1136">
        <f t="shared" si="36"/>
        <v>0.62499999999991596</v>
      </c>
      <c r="B1136">
        <f t="shared" si="35"/>
        <v>4.8301983396147472</v>
      </c>
      <c r="C1136">
        <f t="shared" si="35"/>
        <v>8.5826839624943467</v>
      </c>
      <c r="D1136">
        <f t="shared" si="35"/>
        <v>12.551834288267406</v>
      </c>
    </row>
    <row r="1137" spans="1:4" x14ac:dyDescent="0.2">
      <c r="A1137">
        <f t="shared" si="36"/>
        <v>0.62999999999991596</v>
      </c>
      <c r="B1137">
        <f t="shared" si="35"/>
        <v>4.7267323405160031</v>
      </c>
      <c r="C1137">
        <f t="shared" si="35"/>
        <v>8.3859379742029354</v>
      </c>
      <c r="D1137">
        <f t="shared" si="35"/>
        <v>12.259440614794666</v>
      </c>
    </row>
    <row r="1138" spans="1:4" x14ac:dyDescent="0.2">
      <c r="A1138">
        <f t="shared" si="36"/>
        <v>0.63499999999991596</v>
      </c>
      <c r="B1138">
        <f t="shared" si="35"/>
        <v>4.62639256008472</v>
      </c>
      <c r="C1138">
        <f t="shared" si="35"/>
        <v>8.1952888097368355</v>
      </c>
      <c r="D1138">
        <f t="shared" si="35"/>
        <v>11.976150310790555</v>
      </c>
    </row>
    <row r="1139" spans="1:4" x14ac:dyDescent="0.2">
      <c r="A1139">
        <f t="shared" si="36"/>
        <v>0.63999999999991597</v>
      </c>
      <c r="B1139">
        <f t="shared" si="35"/>
        <v>4.529059472552829</v>
      </c>
      <c r="C1139">
        <f t="shared" si="35"/>
        <v>8.0105009450754991</v>
      </c>
      <c r="D1139">
        <f t="shared" si="35"/>
        <v>11.701611065701467</v>
      </c>
    </row>
    <row r="1140" spans="1:4" x14ac:dyDescent="0.2">
      <c r="A1140">
        <f t="shared" si="36"/>
        <v>0.64499999999991597</v>
      </c>
      <c r="B1140">
        <f t="shared" si="35"/>
        <v>4.4346190322980963</v>
      </c>
      <c r="C1140">
        <f t="shared" si="35"/>
        <v>7.8313497080514569</v>
      </c>
      <c r="D1140">
        <f t="shared" si="35"/>
        <v>11.435486816488961</v>
      </c>
    </row>
    <row r="1141" spans="1:4" x14ac:dyDescent="0.2">
      <c r="A1141">
        <f t="shared" si="36"/>
        <v>0.64999999999991598</v>
      </c>
      <c r="B1141">
        <f t="shared" si="35"/>
        <v>4.3429623821140577</v>
      </c>
      <c r="C1141">
        <f t="shared" si="35"/>
        <v>7.657620699069998</v>
      </c>
      <c r="D1141">
        <f t="shared" si="35"/>
        <v>11.177456879873784</v>
      </c>
    </row>
    <row r="1142" spans="1:4" x14ac:dyDescent="0.2">
      <c r="A1142">
        <f t="shared" si="36"/>
        <v>0.65499999999991598</v>
      </c>
      <c r="B1142">
        <f t="shared" si="35"/>
        <v>4.253985579117983</v>
      </c>
      <c r="C1142">
        <f t="shared" si="35"/>
        <v>7.4891092469129497</v>
      </c>
      <c r="D1142">
        <f t="shared" si="35"/>
        <v>10.927215137152702</v>
      </c>
    </row>
    <row r="1143" spans="1:4" x14ac:dyDescent="0.2">
      <c r="A1143">
        <f t="shared" si="36"/>
        <v>0.65999999999991599</v>
      </c>
      <c r="B1143">
        <f t="shared" si="35"/>
        <v>4.1675893371052961</v>
      </c>
      <c r="C1143">
        <f t="shared" si="35"/>
        <v>7.3256198972535929</v>
      </c>
      <c r="D1143">
        <f t="shared" si="35"/>
        <v>10.68446926803157</v>
      </c>
    </row>
    <row r="1144" spans="1:4" x14ac:dyDescent="0.2">
      <c r="A1144">
        <f t="shared" si="36"/>
        <v>0.66499999999991599</v>
      </c>
      <c r="B1144">
        <f t="shared" si="35"/>
        <v>4.083678784247696</v>
      </c>
      <c r="C1144">
        <f t="shared" si="35"/>
        <v>7.166965931686847</v>
      </c>
      <c r="D1144">
        <f t="shared" si="35"/>
        <v>10.448940030183376</v>
      </c>
    </row>
    <row r="1145" spans="1:4" x14ac:dyDescent="0.2">
      <c r="A1145">
        <f t="shared" si="36"/>
        <v>0.669999999999916</v>
      </c>
      <c r="B1145">
        <f t="shared" si="35"/>
        <v>4.0021632351138283</v>
      </c>
      <c r="C1145">
        <f t="shared" si="35"/>
        <v>7.0129689152413262</v>
      </c>
      <c r="D1145">
        <f t="shared" si="35"/>
        <v>10.220360581483822</v>
      </c>
    </row>
    <row r="1146" spans="1:4" x14ac:dyDescent="0.2">
      <c r="A1146">
        <f t="shared" si="36"/>
        <v>0.674999999999916</v>
      </c>
      <c r="B1146">
        <f t="shared" si="35"/>
        <v>3.9229559760663113</v>
      </c>
      <c r="C1146">
        <f t="shared" si="35"/>
        <v>6.8634582704894358</v>
      </c>
      <c r="D1146">
        <f t="shared" si="35"/>
        <v>9.9984758421009143</v>
      </c>
    </row>
    <row r="1147" spans="1:4" x14ac:dyDescent="0.2">
      <c r="A1147">
        <f t="shared" si="36"/>
        <v>0.679999999999916</v>
      </c>
      <c r="B1147">
        <f t="shared" si="35"/>
        <v>3.8459740631579447</v>
      </c>
      <c r="C1147">
        <f t="shared" si="35"/>
        <v>6.7182708765090666</v>
      </c>
      <c r="D1147">
        <f t="shared" si="35"/>
        <v>9.7830418938211814</v>
      </c>
    </row>
    <row r="1148" spans="1:4" x14ac:dyDescent="0.2">
      <c r="A1148">
        <f t="shared" si="36"/>
        <v>0.68499999999991601</v>
      </c>
      <c r="B1148">
        <f t="shared" si="35"/>
        <v>3.7711381317133679</v>
      </c>
      <c r="C1148">
        <f t="shared" si="35"/>
        <v>6.5772506910769861</v>
      </c>
      <c r="D1148">
        <f t="shared" si="35"/>
        <v>9.5738254141847339</v>
      </c>
    </row>
    <row r="1149" spans="1:4" x14ac:dyDescent="0.2">
      <c r="A1149">
        <f t="shared" si="36"/>
        <v>0.68999999999991601</v>
      </c>
      <c r="B1149">
        <f t="shared" si="35"/>
        <v>3.6983722168409345</v>
      </c>
      <c r="C1149">
        <f t="shared" si="35"/>
        <v>6.4402483945904772</v>
      </c>
      <c r="D1149">
        <f t="shared" si="35"/>
        <v>9.3706031431759502</v>
      </c>
    </row>
    <row r="1150" spans="1:4" x14ac:dyDescent="0.2">
      <c r="A1150">
        <f t="shared" si="36"/>
        <v>0.69499999999991602</v>
      </c>
      <c r="B1150">
        <f t="shared" si="35"/>
        <v>3.6276035841734244</v>
      </c>
      <c r="C1150">
        <f t="shared" si="35"/>
        <v>6.3071210543211658</v>
      </c>
      <c r="D1150">
        <f t="shared" si="35"/>
        <v>9.1731613803775645</v>
      </c>
    </row>
    <row r="1151" spans="1:4" x14ac:dyDescent="0.2">
      <c r="A1151">
        <f t="shared" si="36"/>
        <v>0.69999999999991602</v>
      </c>
      <c r="B1151">
        <f t="shared" si="35"/>
        <v>3.5587625701858934</v>
      </c>
      <c r="C1151">
        <f t="shared" si="35"/>
        <v>6.1777318077039176</v>
      </c>
      <c r="D1151">
        <f t="shared" si="35"/>
        <v>8.9812955106442036</v>
      </c>
    </row>
    <row r="1152" spans="1:4" x14ac:dyDescent="0.2">
      <c r="A1152">
        <f t="shared" si="36"/>
        <v>0.70499999999991603</v>
      </c>
      <c r="B1152">
        <f t="shared" si="35"/>
        <v>3.4917824314848156</v>
      </c>
      <c r="C1152">
        <f t="shared" si="35"/>
        <v>6.0519495634550156</v>
      </c>
      <c r="D1152">
        <f t="shared" si="35"/>
        <v>8.7948095564883566</v>
      </c>
    </row>
    <row r="1153" spans="1:4" x14ac:dyDescent="0.2">
      <c r="A1153">
        <f t="shared" si="36"/>
        <v>0.70999999999991603</v>
      </c>
      <c r="B1153">
        <f t="shared" si="35"/>
        <v>3.4265992025049377</v>
      </c>
      <c r="C1153">
        <f t="shared" si="35"/>
        <v>5.9296487193980809</v>
      </c>
      <c r="D1153">
        <f t="shared" si="35"/>
        <v>8.6135157554980033</v>
      </c>
    </row>
    <row r="1154" spans="1:4" x14ac:dyDescent="0.2">
      <c r="A1154">
        <f t="shared" si="36"/>
        <v>0.71499999999991604</v>
      </c>
      <c r="B1154">
        <f t="shared" si="35"/>
        <v>3.363151561089408</v>
      </c>
      <c r="C1154">
        <f t="shared" si="35"/>
        <v>5.8107088959541215</v>
      </c>
      <c r="D1154">
        <f t="shared" si="35"/>
        <v>8.4372341612219586</v>
      </c>
    </row>
    <row r="1155" spans="1:4" x14ac:dyDescent="0.2">
      <c r="A1155">
        <f t="shared" si="36"/>
        <v>0.71999999999991604</v>
      </c>
      <c r="B1155">
        <f t="shared" si="35"/>
        <v>3.3013807014647925</v>
      </c>
      <c r="C1155">
        <f t="shared" si="35"/>
        <v>5.695014684323942</v>
      </c>
      <c r="D1155">
        <f t="shared" si="35"/>
        <v>8.2657922660666525</v>
      </c>
    </row>
    <row r="1156" spans="1:4" x14ac:dyDescent="0.2">
      <c r="A1156">
        <f t="shared" si="36"/>
        <v>0.72499999999991604</v>
      </c>
      <c r="B1156">
        <f t="shared" si="35"/>
        <v>3.2412302141560669</v>
      </c>
      <c r="C1156">
        <f t="shared" si="35"/>
        <v>5.5824554084577569</v>
      </c>
      <c r="D1156">
        <f t="shared" si="35"/>
        <v>8.0990246448479457</v>
      </c>
    </row>
    <row r="1157" spans="1:4" x14ac:dyDescent="0.2">
      <c r="A1157">
        <f t="shared" si="36"/>
        <v>0.72999999999991605</v>
      </c>
      <c r="B1157">
        <f t="shared" si="35"/>
        <v>3.1826459724175047</v>
      </c>
      <c r="C1157">
        <f t="shared" si="35"/>
        <v>5.4729248999683735</v>
      </c>
      <c r="D1157">
        <f t="shared" si="35"/>
        <v>7.9367726177337321</v>
      </c>
    </row>
    <row r="1158" spans="1:4" x14ac:dyDescent="0.2">
      <c r="A1158">
        <f t="shared" si="36"/>
        <v>0.73499999999991605</v>
      </c>
      <c r="B1158">
        <f t="shared" si="35"/>
        <v>3.1255760247840567</v>
      </c>
      <c r="C1158">
        <f t="shared" si="35"/>
        <v>5.3663212852012725</v>
      </c>
      <c r="D1158">
        <f t="shared" si="35"/>
        <v>7.778883931398501</v>
      </c>
    </row>
    <row r="1159" spans="1:4" x14ac:dyDescent="0.2">
      <c r="A1159">
        <f t="shared" si="36"/>
        <v>0.73999999999991606</v>
      </c>
      <c r="B1159">
        <f t="shared" si="35"/>
        <v>3.0699704933742633</v>
      </c>
      <c r="C1159">
        <f t="shared" si="35"/>
        <v>5.2625467837276982</v>
      </c>
      <c r="D1159">
        <f t="shared" si="35"/>
        <v>7.6252124572901527</v>
      </c>
    </row>
    <row r="1160" spans="1:4" x14ac:dyDescent="0.2">
      <c r="A1160">
        <f t="shared" si="36"/>
        <v>0.74499999999991606</v>
      </c>
      <c r="B1160">
        <f t="shared" si="35"/>
        <v>3.015781477600342</v>
      </c>
      <c r="C1160">
        <f t="shared" si="35"/>
        <v>5.1615075175757985</v>
      </c>
      <c r="D1160">
        <f t="shared" si="35"/>
        <v>7.4756179059826531</v>
      </c>
    </row>
    <row r="1161" spans="1:4" x14ac:dyDescent="0.2">
      <c r="A1161">
        <f t="shared" si="36"/>
        <v>0.74999999999991607</v>
      </c>
      <c r="B1161">
        <f t="shared" si="35"/>
        <v>2.9629629629638385</v>
      </c>
      <c r="C1161">
        <f t="shared" si="35"/>
        <v>5.0631133305601672</v>
      </c>
      <c r="D1161">
        <f t="shared" si="35"/>
        <v>7.3299655566560329</v>
      </c>
    </row>
    <row r="1162" spans="1:4" x14ac:dyDescent="0.2">
      <c r="A1162">
        <f t="shared" si="36"/>
        <v>0.75499999999991607</v>
      </c>
      <c r="B1162">
        <f t="shared" si="35"/>
        <v>2.9114707346363664</v>
      </c>
      <c r="C1162">
        <f t="shared" si="35"/>
        <v>4.9672776171121873</v>
      </c>
      <c r="D1162">
        <f t="shared" si="35"/>
        <v>7.1881260008083192</v>
      </c>
    </row>
    <row r="1163" spans="1:4" x14ac:dyDescent="0.2">
      <c r="A1163">
        <f t="shared" si="36"/>
        <v>0.75999999999991608</v>
      </c>
      <c r="B1163">
        <f t="shared" si="35"/>
        <v>2.861262295544567</v>
      </c>
      <c r="C1163">
        <f t="shared" si="35"/>
        <v>4.873917160052696</v>
      </c>
      <c r="D1163">
        <f t="shared" si="35"/>
        <v>7.0499748993625087</v>
      </c>
    </row>
    <row r="1164" spans="1:4" x14ac:dyDescent="0.2">
      <c r="A1164">
        <f t="shared" si="36"/>
        <v>0.76499999999991608</v>
      </c>
      <c r="B1164">
        <f t="shared" ref="B1164:D1227" si="37">POWER($A1164,$B$5)*POWER(POWER(B$8,2)+POWER($A1164,2),$B$4)</f>
        <v>2.8122967886966315</v>
      </c>
      <c r="C1164">
        <f t="shared" si="37"/>
        <v>4.7829519767846236</v>
      </c>
      <c r="D1164">
        <f t="shared" si="37"/>
        <v>6.9153927523859551</v>
      </c>
    </row>
    <row r="1165" spans="1:4" x14ac:dyDescent="0.2">
      <c r="A1165">
        <f t="shared" ref="A1165:A1228" si="38">A1164+B$3</f>
        <v>0.76999999999991608</v>
      </c>
      <c r="B1165">
        <f t="shared" si="37"/>
        <v>2.7645349235046459</v>
      </c>
      <c r="C1165">
        <f t="shared" si="37"/>
        <v>4.6943051734170655</v>
      </c>
      <c r="D1165">
        <f t="shared" si="37"/>
        <v>6.7842646806901046</v>
      </c>
    </row>
    <row r="1166" spans="1:4" x14ac:dyDescent="0.2">
      <c r="A1166">
        <f t="shared" si="38"/>
        <v>0.77499999999991609</v>
      </c>
      <c r="B1166">
        <f t="shared" si="37"/>
        <v>2.7179389058727459</v>
      </c>
      <c r="C1166">
        <f t="shared" si="37"/>
        <v>4.6079028063634384</v>
      </c>
      <c r="D1166">
        <f t="shared" si="37"/>
        <v>6.656480218625374</v>
      </c>
    </row>
    <row r="1167" spans="1:4" x14ac:dyDescent="0.2">
      <c r="A1167">
        <f t="shared" si="38"/>
        <v>0.77999999999991609</v>
      </c>
      <c r="B1167">
        <f t="shared" si="37"/>
        <v>2.6724723718356951</v>
      </c>
      <c r="C1167">
        <f t="shared" si="37"/>
        <v>4.5236737509855676</v>
      </c>
      <c r="D1167">
        <f t="shared" si="37"/>
        <v>6.5319331174296105</v>
      </c>
    </row>
    <row r="1168" spans="1:4" x14ac:dyDescent="0.2">
      <c r="A1168">
        <f t="shared" si="38"/>
        <v>0.7849999999999161</v>
      </c>
      <c r="B1168">
        <f t="shared" si="37"/>
        <v>2.6281003245461165</v>
      </c>
      <c r="C1168">
        <f t="shared" si="37"/>
        <v>4.4415495768826085</v>
      </c>
      <c r="D1168">
        <f t="shared" si="37"/>
        <v>6.4105211585291979</v>
      </c>
    </row>
    <row r="1169" spans="1:4" x14ac:dyDescent="0.2">
      <c r="A1169">
        <f t="shared" si="38"/>
        <v>0.7899999999999161</v>
      </c>
      <c r="B1169">
        <f t="shared" si="37"/>
        <v>2.5847890744212654</v>
      </c>
      <c r="C1169">
        <f t="shared" si="37"/>
        <v>4.3614644294489056</v>
      </c>
      <c r="D1169">
        <f t="shared" si="37"/>
        <v>6.2921459762295937</v>
      </c>
    </row>
    <row r="1170" spans="1:4" x14ac:dyDescent="0.2">
      <c r="A1170">
        <f t="shared" si="38"/>
        <v>0.79499999999991611</v>
      </c>
      <c r="B1170">
        <f t="shared" si="37"/>
        <v>2.5425061822720343</v>
      </c>
      <c r="C1170">
        <f t="shared" si="37"/>
        <v>4.2833549173484053</v>
      </c>
      <c r="D1170">
        <f t="shared" si="37"/>
        <v>6.1767128892673586</v>
      </c>
    </row>
    <row r="1171" spans="1:4" x14ac:dyDescent="0.2">
      <c r="A1171">
        <f t="shared" si="38"/>
        <v>0.79999999999991611</v>
      </c>
      <c r="B1171">
        <f t="shared" si="37"/>
        <v>2.5012204052478912</v>
      </c>
      <c r="C1171">
        <f t="shared" si="37"/>
        <v>4.2071600055750942</v>
      </c>
      <c r="D1171">
        <f t="shared" si="37"/>
        <v>6.0641307407284373</v>
      </c>
    </row>
    <row r="1172" spans="1:4" x14ac:dyDescent="0.2">
      <c r="A1172">
        <f t="shared" si="38"/>
        <v>0.80499999999991612</v>
      </c>
      <c r="B1172">
        <f t="shared" si="37"/>
        <v>2.4609016454416683</v>
      </c>
      <c r="C1172">
        <f t="shared" si="37"/>
        <v>4.1328209137893257</v>
      </c>
      <c r="D1172">
        <f t="shared" si="37"/>
        <v>5.9543117458680861</v>
      </c>
    </row>
    <row r="1173" spans="1:4" x14ac:dyDescent="0.2">
      <c r="A1173">
        <f t="shared" si="38"/>
        <v>0.80999999999991612</v>
      </c>
      <c r="B1173">
        <f t="shared" si="37"/>
        <v>2.421520901007709</v>
      </c>
      <c r="C1173">
        <f t="shared" si="37"/>
        <v>4.0602810196389409</v>
      </c>
      <c r="D1173">
        <f t="shared" si="37"/>
        <v>5.8471713473962756</v>
      </c>
    </row>
    <row r="1174" spans="1:4" x14ac:dyDescent="0.2">
      <c r="A1174">
        <f t="shared" si="38"/>
        <v>0.81499999999991612</v>
      </c>
      <c r="B1174">
        <f t="shared" si="37"/>
        <v>2.3830502196557801</v>
      </c>
      <c r="C1174">
        <f t="shared" si="37"/>
        <v>3.9894857667917916</v>
      </c>
      <c r="D1174">
        <f t="shared" si="37"/>
        <v>5.7426280778190453</v>
      </c>
    </row>
    <row r="1175" spans="1:4" x14ac:dyDescent="0.2">
      <c r="A1175">
        <f t="shared" si="38"/>
        <v>0.81999999999991613</v>
      </c>
      <c r="B1175">
        <f t="shared" si="37"/>
        <v>2.3454626543914783</v>
      </c>
      <c r="C1175">
        <f t="shared" si="37"/>
        <v>3.9203825774228727</v>
      </c>
      <c r="D1175">
        <f t="shared" si="37"/>
        <v>5.6406034284510396</v>
      </c>
    </row>
    <row r="1176" spans="1:4" x14ac:dyDescent="0.2">
      <c r="A1176">
        <f t="shared" si="38"/>
        <v>0.82499999999991613</v>
      </c>
      <c r="B1176">
        <f t="shared" si="37"/>
        <v>2.3087322213816566</v>
      </c>
      <c r="C1176">
        <f t="shared" si="37"/>
        <v>3.8529207689147049</v>
      </c>
      <c r="D1176">
        <f t="shared" si="37"/>
        <v>5.5410217247376821</v>
      </c>
    </row>
    <row r="1177" spans="1:4" x14ac:dyDescent="0.2">
      <c r="A1177">
        <f t="shared" si="38"/>
        <v>0.82999999999991614</v>
      </c>
      <c r="B1177">
        <f t="shared" si="37"/>
        <v>2.2728338598306217</v>
      </c>
      <c r="C1177">
        <f t="shared" si="37"/>
        <v>3.7870514745440738</v>
      </c>
      <c r="D1177">
        <f t="shared" si="37"/>
        <v>5.4438100075470643</v>
      </c>
    </row>
    <row r="1178" spans="1:4" x14ac:dyDescent="0.2">
      <c r="A1178">
        <f t="shared" si="38"/>
        <v>0.83499999999991614</v>
      </c>
      <c r="B1178">
        <f t="shared" si="37"/>
        <v>2.2377433937596685</v>
      </c>
      <c r="C1178">
        <f t="shared" si="37"/>
        <v>3.7227275679417016</v>
      </c>
      <c r="D1178">
        <f t="shared" si="37"/>
        <v>5.3488979201118267</v>
      </c>
    </row>
    <row r="1179" spans="1:4" x14ac:dyDescent="0.2">
      <c r="A1179">
        <f t="shared" si="38"/>
        <v>0.83999999999991615</v>
      </c>
      <c r="B1179">
        <f t="shared" si="37"/>
        <v>2.2034374955888567</v>
      </c>
      <c r="C1179">
        <f t="shared" si="37"/>
        <v>3.6599035911240976</v>
      </c>
      <c r="D1179">
        <f t="shared" si="37"/>
        <v>5.2562176003202792</v>
      </c>
    </row>
    <row r="1180" spans="1:4" x14ac:dyDescent="0.2">
      <c r="A1180">
        <f t="shared" si="38"/>
        <v>0.84499999999991615</v>
      </c>
      <c r="B1180">
        <f t="shared" si="37"/>
        <v>2.1698936514258675</v>
      </c>
      <c r="C1180">
        <f t="shared" si="37"/>
        <v>3.5985356859085851</v>
      </c>
      <c r="D1180">
        <f t="shared" si="37"/>
        <v>5.1657035780736633</v>
      </c>
    </row>
    <row r="1181" spans="1:4" x14ac:dyDescent="0.2">
      <c r="A1181">
        <f t="shared" si="38"/>
        <v>0.84999999999991616</v>
      </c>
      <c r="B1181">
        <f t="shared" si="37"/>
        <v>2.1370901279723227</v>
      </c>
      <c r="C1181">
        <f t="shared" si="37"/>
        <v>3.5385815285335771</v>
      </c>
      <c r="D1181">
        <f t="shared" si="37"/>
        <v>5.0772926774429843</v>
      </c>
    </row>
    <row r="1182" spans="1:4" x14ac:dyDescent="0.2">
      <c r="A1182">
        <f t="shared" si="38"/>
        <v>0.85499999999991616</v>
      </c>
      <c r="B1182">
        <f t="shared" si="37"/>
        <v>2.1050059409631796</v>
      </c>
      <c r="C1182">
        <f t="shared" si="37"/>
        <v>3.4800002673165196</v>
      </c>
      <c r="D1182">
        <f t="shared" si="37"/>
        <v>4.9909239233744076</v>
      </c>
    </row>
    <row r="1183" spans="1:4" x14ac:dyDescent="0.2">
      <c r="A1183">
        <f t="shared" si="38"/>
        <v>0.85999999999991616</v>
      </c>
      <c r="B1183">
        <f t="shared" si="37"/>
        <v>2.0736208250596411</v>
      </c>
      <c r="C1183">
        <f t="shared" si="37"/>
        <v>3.422752463191562</v>
      </c>
      <c r="D1183">
        <f t="shared" si="37"/>
        <v>4.9065384527066227</v>
      </c>
    </row>
    <row r="1184" spans="1:4" x14ac:dyDescent="0.2">
      <c r="A1184">
        <f t="shared" si="38"/>
        <v>0.86499999999991617</v>
      </c>
      <c r="B1184">
        <f t="shared" si="37"/>
        <v>2.0429152051206279</v>
      </c>
      <c r="C1184">
        <f t="shared" si="37"/>
        <v>3.3668000329781598</v>
      </c>
      <c r="D1184">
        <f t="shared" si="37"/>
        <v>4.8240794292772797</v>
      </c>
    </row>
    <row r="1185" spans="1:4" x14ac:dyDescent="0.2">
      <c r="A1185">
        <f t="shared" si="38"/>
        <v>0.86999999999991617</v>
      </c>
      <c r="B1185">
        <f t="shared" si="37"/>
        <v>2.012870168782094</v>
      </c>
      <c r="C1185">
        <f t="shared" si="37"/>
        <v>3.3121061952402133</v>
      </c>
      <c r="D1185">
        <f t="shared" si="37"/>
        <v>4.7434919629082168</v>
      </c>
    </row>
    <row r="1186" spans="1:4" x14ac:dyDescent="0.2">
      <c r="A1186">
        <f t="shared" si="38"/>
        <v>0.87499999999991618</v>
      </c>
      <c r="B1186">
        <f t="shared" si="37"/>
        <v>1.9834674402775068</v>
      </c>
      <c r="C1186">
        <f t="shared" si="37"/>
        <v>3.2586354186034252</v>
      </c>
      <c r="D1186">
        <f t="shared" si="37"/>
        <v>4.6647230320712758</v>
      </c>
    </row>
    <row r="1187" spans="1:4" x14ac:dyDescent="0.2">
      <c r="A1187">
        <f t="shared" si="38"/>
        <v>0.87999999999991618</v>
      </c>
      <c r="B1187">
        <f t="shared" si="37"/>
        <v>1.9546893554365585</v>
      </c>
      <c r="C1187">
        <f t="shared" si="37"/>
        <v>3.2063533724059345</v>
      </c>
      <c r="D1187">
        <f t="shared" si="37"/>
        <v>4.5877214100475605</v>
      </c>
    </row>
    <row r="1188" spans="1:4" x14ac:dyDescent="0.2">
      <c r="A1188">
        <f t="shared" si="38"/>
        <v>0.88499999999991619</v>
      </c>
      <c r="B1188">
        <f t="shared" si="37"/>
        <v>1.9265188378027032</v>
      </c>
      <c r="C1188">
        <f t="shared" si="37"/>
        <v>3.1552268795643785</v>
      </c>
      <c r="D1188">
        <f t="shared" si="37"/>
        <v>4.512437594403611</v>
      </c>
    </row>
    <row r="1189" spans="1:4" x14ac:dyDescent="0.2">
      <c r="A1189">
        <f t="shared" si="38"/>
        <v>0.88999999999991619</v>
      </c>
      <c r="B1189">
        <f t="shared" si="37"/>
        <v>1.8989393758134352</v>
      </c>
      <c r="C1189">
        <f t="shared" si="37"/>
        <v>3.1052238715440601</v>
      </c>
      <c r="D1189">
        <f t="shared" si="37"/>
        <v>4.4388237396177779</v>
      </c>
    </row>
    <row r="1190" spans="1:4" x14ac:dyDescent="0.2">
      <c r="A1190">
        <f t="shared" si="38"/>
        <v>0.8949999999999162</v>
      </c>
      <c r="B1190">
        <f t="shared" si="37"/>
        <v>1.8719350009903222</v>
      </c>
      <c r="C1190">
        <f t="shared" si="37"/>
        <v>3.0563133453281059</v>
      </c>
      <c r="D1190">
        <f t="shared" si="37"/>
        <v>4.3668335926993374</v>
      </c>
    </row>
    <row r="1191" spans="1:4" x14ac:dyDescent="0.2">
      <c r="A1191">
        <f t="shared" si="38"/>
        <v>0.8999999999999162</v>
      </c>
      <c r="B1191">
        <f t="shared" si="37"/>
        <v>1.845490267088739</v>
      </c>
      <c r="C1191">
        <f t="shared" si="37"/>
        <v>3.0084653222862947</v>
      </c>
      <c r="D1191">
        <f t="shared" si="37"/>
        <v>4.2964224316515995</v>
      </c>
    </row>
    <row r="1192" spans="1:4" x14ac:dyDescent="0.2">
      <c r="A1192">
        <f t="shared" si="38"/>
        <v>0.9049999999999162</v>
      </c>
      <c r="B1192">
        <f t="shared" si="37"/>
        <v>1.819590230159978</v>
      </c>
      <c r="C1192">
        <f t="shared" si="37"/>
        <v>2.9616508088496998</v>
      </c>
      <c r="D1192">
        <f t="shared" si="37"/>
        <v>4.2275470066384218</v>
      </c>
    </row>
    <row r="1193" spans="1:4" x14ac:dyDescent="0.2">
      <c r="A1193">
        <f t="shared" si="38"/>
        <v>0.90999999999991621</v>
      </c>
      <c r="B1193">
        <f t="shared" si="37"/>
        <v>1.794220429481012</v>
      </c>
      <c r="C1193">
        <f t="shared" si="37"/>
        <v>2.9158417589023951</v>
      </c>
      <c r="D1193">
        <f t="shared" si="37"/>
        <v>4.1601654837212489</v>
      </c>
    </row>
    <row r="1194" spans="1:4" x14ac:dyDescent="0.2">
      <c r="A1194">
        <f t="shared" si="38"/>
        <v>0.91499999999991621</v>
      </c>
      <c r="B1194">
        <f t="shared" si="37"/>
        <v>1.7693668693095901</v>
      </c>
      <c r="C1194">
        <f t="shared" si="37"/>
        <v>2.8710110378063152</v>
      </c>
      <c r="D1194">
        <f t="shared" si="37"/>
        <v>4.0942373910409522</v>
      </c>
    </row>
    <row r="1195" spans="1:4" x14ac:dyDescent="0.2">
      <c r="A1195">
        <f t="shared" si="38"/>
        <v>0.91999999999991622</v>
      </c>
      <c r="B1195">
        <f t="shared" si="37"/>
        <v>1.7450160014246487</v>
      </c>
      <c r="C1195">
        <f t="shared" si="37"/>
        <v>2.8271323879798951</v>
      </c>
      <c r="D1195">
        <f t="shared" si="37"/>
        <v>4.0297235673256333</v>
      </c>
    </row>
    <row r="1196" spans="1:4" x14ac:dyDescent="0.2">
      <c r="A1196">
        <f t="shared" si="38"/>
        <v>0.92499999999991622</v>
      </c>
      <c r="B1196">
        <f t="shared" si="37"/>
        <v>1.7211547084141476</v>
      </c>
      <c r="C1196">
        <f t="shared" si="37"/>
        <v>2.7841803959553446</v>
      </c>
      <c r="D1196">
        <f t="shared" si="37"/>
        <v>3.9665861126118478</v>
      </c>
    </row>
    <row r="1197" spans="1:4" x14ac:dyDescent="0.2">
      <c r="A1197">
        <f t="shared" si="38"/>
        <v>0.92999999999991623</v>
      </c>
      <c r="B1197">
        <f t="shared" si="37"/>
        <v>1.6977702876744811</v>
      </c>
      <c r="C1197">
        <f t="shared" si="37"/>
        <v>2.7421304608434758</v>
      </c>
      <c r="D1197">
        <f t="shared" si="37"/>
        <v>3.9047883410727811</v>
      </c>
    </row>
    <row r="1198" spans="1:4" x14ac:dyDescent="0.2">
      <c r="A1198">
        <f t="shared" si="38"/>
        <v>0.93499999999991623</v>
      </c>
      <c r="B1198">
        <f t="shared" si="37"/>
        <v>1.6748504360875023</v>
      </c>
      <c r="C1198">
        <f t="shared" si="37"/>
        <v>2.7009587641387562</v>
      </c>
      <c r="D1198">
        <f t="shared" si="37"/>
        <v>3.8442947358525625</v>
      </c>
    </row>
    <row r="1199" spans="1:4" x14ac:dyDescent="0.2">
      <c r="A1199">
        <f t="shared" si="38"/>
        <v>0.93999999999991624</v>
      </c>
      <c r="B1199">
        <f t="shared" si="37"/>
        <v>1.6523832353429999</v>
      </c>
      <c r="C1199">
        <f t="shared" si="37"/>
        <v>2.6606422408008066</v>
      </c>
      <c r="D1199">
        <f t="shared" si="37"/>
        <v>3.7850709058112013</v>
      </c>
    </row>
    <row r="1200" spans="1:4" x14ac:dyDescent="0.2">
      <c r="A1200">
        <f t="shared" si="38"/>
        <v>0.94499999999991624</v>
      </c>
      <c r="B1200">
        <f t="shared" si="37"/>
        <v>1.6303571378761541</v>
      </c>
      <c r="C1200">
        <f t="shared" si="37"/>
        <v>2.6211585515519547</v>
      </c>
      <c r="D1200">
        <f t="shared" si="37"/>
        <v>3.7270835440897083</v>
      </c>
    </row>
    <row r="1201" spans="1:4" x14ac:dyDescent="0.2">
      <c r="A1201">
        <f t="shared" si="38"/>
        <v>0.94999999999991624</v>
      </c>
      <c r="B1201">
        <f t="shared" si="37"/>
        <v>1.6087609533910823</v>
      </c>
      <c r="C1201">
        <f t="shared" si="37"/>
        <v>2.582486056333579</v>
      </c>
      <c r="D1201">
        <f t="shared" si="37"/>
        <v>3.670300388409645</v>
      </c>
    </row>
    <row r="1202" spans="1:4" x14ac:dyDescent="0.2">
      <c r="A1202">
        <f t="shared" si="38"/>
        <v>0.95499999999991625</v>
      </c>
      <c r="B1202">
        <f t="shared" si="37"/>
        <v>1.5875838359431056</v>
      </c>
      <c r="C1202">
        <f t="shared" si="37"/>
        <v>2.5446037888669846</v>
      </c>
      <c r="D1202">
        <f t="shared" si="37"/>
        <v>3.6146901830258598</v>
      </c>
    </row>
    <row r="1203" spans="1:4" x14ac:dyDescent="0.2">
      <c r="A1203">
        <f t="shared" si="38"/>
        <v>0.95999999999991625</v>
      </c>
      <c r="B1203">
        <f t="shared" si="37"/>
        <v>1.5668152715537531</v>
      </c>
      <c r="C1203">
        <f t="shared" si="37"/>
        <v>2.5074914322673338</v>
      </c>
      <c r="D1203">
        <f t="shared" si="37"/>
        <v>3.5602226422553214</v>
      </c>
    </row>
    <row r="1204" spans="1:4" x14ac:dyDescent="0.2">
      <c r="A1204">
        <f t="shared" si="38"/>
        <v>0.96499999999991626</v>
      </c>
      <c r="B1204">
        <f t="shared" si="37"/>
        <v>1.5464450663338867</v>
      </c>
      <c r="C1204">
        <f t="shared" si="37"/>
        <v>2.4711292956618478</v>
      </c>
      <c r="D1204">
        <f t="shared" si="37"/>
        <v>3.5068684155089924</v>
      </c>
    </row>
    <row r="1205" spans="1:4" x14ac:dyDescent="0.2">
      <c r="A1205">
        <f t="shared" si="38"/>
        <v>0.96999999999991626</v>
      </c>
      <c r="B1205">
        <f t="shared" si="37"/>
        <v>1.5264633350915688</v>
      </c>
      <c r="C1205">
        <f t="shared" si="37"/>
        <v>2.4354982917659465</v>
      </c>
      <c r="D1205">
        <f t="shared" si="37"/>
        <v>3.4545990537573896</v>
      </c>
    </row>
    <row r="1206" spans="1:4" x14ac:dyDescent="0.2">
      <c r="A1206">
        <f t="shared" si="38"/>
        <v>0.97499999999991627</v>
      </c>
      <c r="B1206">
        <f t="shared" si="37"/>
        <v>1.5068604904024878</v>
      </c>
      <c r="C1206">
        <f t="shared" si="37"/>
        <v>2.4005799153733935</v>
      </c>
      <c r="D1206">
        <f t="shared" si="37"/>
        <v>3.4033869773640153</v>
      </c>
    </row>
    <row r="1207" spans="1:4" x14ac:dyDescent="0.2">
      <c r="A1207">
        <f t="shared" si="38"/>
        <v>0.97999999999991627</v>
      </c>
      <c r="B1207">
        <f t="shared" si="37"/>
        <v>1.4876272321218957</v>
      </c>
      <c r="C1207">
        <f t="shared" si="37"/>
        <v>2.3663562227187351</v>
      </c>
      <c r="D1207">
        <f t="shared" si="37"/>
        <v>3.353205445224225</v>
      </c>
    </row>
    <row r="1208" spans="1:4" x14ac:dyDescent="0.2">
      <c r="A1208">
        <f t="shared" si="38"/>
        <v>0.98499999999991628</v>
      </c>
      <c r="B1208">
        <f t="shared" si="37"/>
        <v>1.4687545373180413</v>
      </c>
      <c r="C1208">
        <f t="shared" si="37"/>
        <v>2.3328098116723979</v>
      </c>
      <c r="D1208">
        <f t="shared" si="37"/>
        <v>3.3040285251501897</v>
      </c>
    </row>
    <row r="1209" spans="1:4" x14ac:dyDescent="0.2">
      <c r="A1209">
        <f t="shared" si="38"/>
        <v>0.98999999999991628</v>
      </c>
      <c r="B1209">
        <f t="shared" si="37"/>
        <v>1.4502336506081215</v>
      </c>
      <c r="C1209">
        <f t="shared" si="37"/>
        <v>2.2999238027308491</v>
      </c>
      <c r="D1209">
        <f t="shared" si="37"/>
        <v>3.2558310654456384</v>
      </c>
    </row>
    <row r="1210" spans="1:4" x14ac:dyDescent="0.2">
      <c r="A1210">
        <f t="shared" si="38"/>
        <v>0.99499999999991628</v>
      </c>
      <c r="B1210">
        <f t="shared" si="37"/>
        <v>1.4320560748786924</v>
      </c>
      <c r="C1210">
        <f t="shared" si="37"/>
        <v>2.2676818207660596</v>
      </c>
      <c r="D1210">
        <f t="shared" si="37"/>
        <v>3.2085886676168669</v>
      </c>
    </row>
    <row r="1211" spans="1:4" x14ac:dyDescent="0.2">
      <c r="A1211">
        <f t="shared" si="38"/>
        <v>0.99999999999991629</v>
      </c>
      <c r="B1211">
        <f t="shared" si="37"/>
        <v>1.4142135623733909</v>
      </c>
      <c r="C1211">
        <f t="shared" si="37"/>
        <v>2.2360679775003138</v>
      </c>
      <c r="D1211">
        <f t="shared" si="37"/>
        <v>3.1622776601691469</v>
      </c>
    </row>
    <row r="1212" spans="1:4" x14ac:dyDescent="0.2">
      <c r="A1212">
        <f t="shared" si="38"/>
        <v>1.0049999999999162</v>
      </c>
      <c r="B1212">
        <f t="shared" si="37"/>
        <v>1.3966981061316628</v>
      </c>
      <c r="C1212">
        <f t="shared" si="37"/>
        <v>2.2050668546740719</v>
      </c>
      <c r="D1212">
        <f t="shared" si="37"/>
        <v>3.1168750734402115</v>
      </c>
    </row>
    <row r="1213" spans="1:4" x14ac:dyDescent="0.2">
      <c r="A1213">
        <f t="shared" si="38"/>
        <v>1.0099999999999161</v>
      </c>
      <c r="B1213">
        <f t="shared" si="37"/>
        <v>1.3795019317629869</v>
      </c>
      <c r="C1213">
        <f t="shared" si="37"/>
        <v>2.1746634878761917</v>
      </c>
      <c r="D1213">
        <f t="shared" si="37"/>
        <v>3.0723586154248377</v>
      </c>
    </row>
    <row r="1214" spans="1:4" x14ac:dyDescent="0.2">
      <c r="A1214">
        <f t="shared" si="38"/>
        <v>1.014999999999916</v>
      </c>
      <c r="B1214">
        <f t="shared" si="37"/>
        <v>1.3626174895418601</v>
      </c>
      <c r="C1214">
        <f t="shared" si="37"/>
        <v>2.1448433510073266</v>
      </c>
      <c r="D1214">
        <f t="shared" si="37"/>
        <v>3.0287066485468621</v>
      </c>
    </row>
    <row r="1215" spans="1:4" x14ac:dyDescent="0.2">
      <c r="A1215">
        <f t="shared" si="38"/>
        <v>1.0199999999999159</v>
      </c>
      <c r="B1215">
        <f t="shared" si="37"/>
        <v>1.3460374468095049</v>
      </c>
      <c r="C1215">
        <f t="shared" si="37"/>
        <v>2.1155923413487168</v>
      </c>
      <c r="D1215">
        <f t="shared" si="37"/>
        <v>2.9858981673370075</v>
      </c>
    </row>
    <row r="1216" spans="1:4" x14ac:dyDescent="0.2">
      <c r="A1216">
        <f t="shared" si="38"/>
        <v>1.0249999999999158</v>
      </c>
      <c r="B1216">
        <f t="shared" si="37"/>
        <v>1.3297546806689504</v>
      </c>
      <c r="C1216">
        <f t="shared" si="37"/>
        <v>2.0868967652099544</v>
      </c>
      <c r="D1216">
        <f t="shared" si="37"/>
        <v>2.9439127769769975</v>
      </c>
    </row>
    <row r="1217" spans="1:4" x14ac:dyDescent="0.2">
      <c r="A1217">
        <f t="shared" si="38"/>
        <v>1.0299999999999156</v>
      </c>
      <c r="B1217">
        <f t="shared" si="37"/>
        <v>1.3137622709607877</v>
      </c>
      <c r="C1217">
        <f t="shared" si="37"/>
        <v>2.058743324130583</v>
      </c>
      <c r="D1217">
        <f t="shared" si="37"/>
        <v>2.9027306726722983</v>
      </c>
    </row>
    <row r="1218" spans="1:4" x14ac:dyDescent="0.2">
      <c r="A1218">
        <f t="shared" si="38"/>
        <v>1.0349999999999155</v>
      </c>
      <c r="B1218">
        <f t="shared" si="37"/>
        <v>1.298053493507493</v>
      </c>
      <c r="C1218">
        <f t="shared" si="37"/>
        <v>2.031119101611587</v>
      </c>
      <c r="D1218">
        <f t="shared" si="37"/>
        <v>2.8623326198176575</v>
      </c>
    </row>
    <row r="1219" spans="1:4" x14ac:dyDescent="0.2">
      <c r="A1219">
        <f t="shared" si="38"/>
        <v>1.0399999999999154</v>
      </c>
      <c r="B1219">
        <f t="shared" si="37"/>
        <v>1.2826218136148064</v>
      </c>
      <c r="C1219">
        <f t="shared" si="37"/>
        <v>2.0040115503539719</v>
      </c>
      <c r="D1219">
        <f t="shared" si="37"/>
        <v>2.8226999349213133</v>
      </c>
    </row>
    <row r="1220" spans="1:4" x14ac:dyDescent="0.2">
      <c r="A1220">
        <f t="shared" si="38"/>
        <v>1.0449999999999153</v>
      </c>
      <c r="B1220">
        <f t="shared" si="37"/>
        <v>1.2674608798191862</v>
      </c>
      <c r="C1220">
        <f t="shared" si="37"/>
        <v>1.9774084799827385</v>
      </c>
      <c r="D1220">
        <f t="shared" si="37"/>
        <v>2.7838144672553775</v>
      </c>
    </row>
    <row r="1221" spans="1:4" x14ac:dyDescent="0.2">
      <c r="A1221">
        <f t="shared" si="38"/>
        <v>1.0499999999999152</v>
      </c>
      <c r="B1221">
        <f t="shared" si="37"/>
        <v>1.2525645178708906</v>
      </c>
      <c r="C1221">
        <f t="shared" si="37"/>
        <v>1.9512980452355566</v>
      </c>
      <c r="D1221">
        <f t="shared" si="37"/>
        <v>2.7456585812014298</v>
      </c>
    </row>
    <row r="1222" spans="1:4" x14ac:dyDescent="0.2">
      <c r="A1222">
        <f t="shared" si="38"/>
        <v>1.0549999999999151</v>
      </c>
      <c r="B1222">
        <f t="shared" si="37"/>
        <v>1.2379267249427195</v>
      </c>
      <c r="C1222">
        <f t="shared" si="37"/>
        <v>1.9256687345964381</v>
      </c>
      <c r="D1222">
        <f t="shared" si="37"/>
        <v>2.708215139261831</v>
      </c>
    </row>
    <row r="1223" spans="1:4" x14ac:dyDescent="0.2">
      <c r="A1223">
        <f t="shared" si="38"/>
        <v>1.059999999999915</v>
      </c>
      <c r="B1223">
        <f t="shared" si="37"/>
        <v>1.2235416640549228</v>
      </c>
      <c r="C1223">
        <f t="shared" si="37"/>
        <v>1.9005093593556273</v>
      </c>
      <c r="D1223">
        <f t="shared" si="37"/>
        <v>2.6714674857086349</v>
      </c>
    </row>
    <row r="1224" spans="1:4" x14ac:dyDescent="0.2">
      <c r="A1224">
        <f t="shared" si="38"/>
        <v>1.0649999999999149</v>
      </c>
      <c r="B1224">
        <f t="shared" si="37"/>
        <v>1.2094036587072206</v>
      </c>
      <c r="C1224">
        <f t="shared" si="37"/>
        <v>1.8758090430778003</v>
      </c>
      <c r="D1224">
        <f t="shared" si="37"/>
        <v>2.6353994308432993</v>
      </c>
    </row>
    <row r="1225" spans="1:4" x14ac:dyDescent="0.2">
      <c r="A1225">
        <f t="shared" si="38"/>
        <v>1.0699999999999148</v>
      </c>
      <c r="B1225">
        <f t="shared" si="37"/>
        <v>1.1955071877092998</v>
      </c>
      <c r="C1225">
        <f t="shared" si="37"/>
        <v>1.8515572114615015</v>
      </c>
      <c r="D1225">
        <f t="shared" si="37"/>
        <v>2.5999952358416443</v>
      </c>
    </row>
    <row r="1226" spans="1:4" x14ac:dyDescent="0.2">
      <c r="A1226">
        <f t="shared" si="38"/>
        <v>1.0749999999999147</v>
      </c>
      <c r="B1226">
        <f t="shared" si="37"/>
        <v>1.1818468802015538</v>
      </c>
      <c r="C1226">
        <f t="shared" si="37"/>
        <v>1.827743582573536</v>
      </c>
      <c r="D1226">
        <f t="shared" si="37"/>
        <v>2.5652395981596747</v>
      </c>
    </row>
    <row r="1227" spans="1:4" x14ac:dyDescent="0.2">
      <c r="A1227">
        <f t="shared" si="38"/>
        <v>1.0799999999999146</v>
      </c>
      <c r="B1227">
        <f t="shared" si="37"/>
        <v>1.1684175108582073</v>
      </c>
      <c r="C1227">
        <f t="shared" si="37"/>
        <v>1.8043581574427789</v>
      </c>
      <c r="D1227">
        <f t="shared" si="37"/>
        <v>2.531117637477033</v>
      </c>
    </row>
    <row r="1228" spans="1:4" x14ac:dyDescent="0.2">
      <c r="A1228">
        <f t="shared" si="38"/>
        <v>1.0849999999999145</v>
      </c>
      <c r="B1228">
        <f t="shared" ref="B1228:D1291" si="39">POWER($A1228,$B$5)*POWER(POWER(B$8,2)+POWER($A1228,2),$B$4)</f>
        <v>1.1552139952653322</v>
      </c>
      <c r="C1228">
        <f t="shared" si="39"/>
        <v>1.7813912109985899</v>
      </c>
      <c r="D1228">
        <f t="shared" si="39"/>
        <v>2.4976148821558888</v>
      </c>
    </row>
    <row r="1229" spans="1:4" x14ac:dyDescent="0.2">
      <c r="A1229">
        <f t="shared" ref="A1229:A1292" si="40">A1228+B$3</f>
        <v>1.0899999999999144</v>
      </c>
      <c r="B1229">
        <f t="shared" si="39"/>
        <v>1.1422313854665858</v>
      </c>
      <c r="C1229">
        <f t="shared" si="39"/>
        <v>1.7588332833396709</v>
      </c>
      <c r="D1229">
        <f t="shared" si="39"/>
        <v>2.4647172561940836</v>
      </c>
    </row>
    <row r="1230" spans="1:4" x14ac:dyDescent="0.2">
      <c r="A1230">
        <f t="shared" si="40"/>
        <v>1.0949999999999143</v>
      </c>
      <c r="B1230">
        <f t="shared" si="39"/>
        <v>1.1294648656698587</v>
      </c>
      <c r="C1230">
        <f t="shared" si="39"/>
        <v>1.7366751713198874</v>
      </c>
      <c r="D1230">
        <f t="shared" si="39"/>
        <v>2.432411066652354</v>
      </c>
    </row>
    <row r="1231" spans="1:4" x14ac:dyDescent="0.2">
      <c r="A1231">
        <f t="shared" si="40"/>
        <v>1.0999999999999142</v>
      </c>
      <c r="B1231">
        <f t="shared" si="39"/>
        <v>1.1169097481082908</v>
      </c>
      <c r="C1231">
        <f t="shared" si="39"/>
        <v>1.7149079204381354</v>
      </c>
      <c r="D1231">
        <f t="shared" si="39"/>
        <v>2.4006829915362959</v>
      </c>
    </row>
    <row r="1232" spans="1:4" x14ac:dyDescent="0.2">
      <c r="A1232">
        <f t="shared" si="40"/>
        <v>1.1049999999999141</v>
      </c>
      <c r="B1232">
        <f t="shared" si="39"/>
        <v>1.1045614690494348</v>
      </c>
      <c r="C1232">
        <f t="shared" si="39"/>
        <v>1.6935228170199641</v>
      </c>
      <c r="D1232">
        <f t="shared" si="39"/>
        <v>2.3695200681146842</v>
      </c>
    </row>
    <row r="1233" spans="1:4" x14ac:dyDescent="0.2">
      <c r="A1233">
        <f t="shared" si="40"/>
        <v>1.1099999999999139</v>
      </c>
      <c r="B1233">
        <f t="shared" si="39"/>
        <v>1.0924155849466102</v>
      </c>
      <c r="C1233">
        <f t="shared" si="39"/>
        <v>1.6725113806791765</v>
      </c>
      <c r="D1233">
        <f t="shared" si="39"/>
        <v>2.3389096816565118</v>
      </c>
    </row>
    <row r="1234" spans="1:4" x14ac:dyDescent="0.2">
      <c r="A1234">
        <f t="shared" si="40"/>
        <v>1.1149999999999138</v>
      </c>
      <c r="B1234">
        <f t="shared" si="39"/>
        <v>1.0804677687267648</v>
      </c>
      <c r="C1234">
        <f t="shared" si="39"/>
        <v>1.6518653570481867</v>
      </c>
      <c r="D1234">
        <f t="shared" si="39"/>
        <v>2.3088395545699645</v>
      </c>
    </row>
    <row r="1235" spans="1:4" x14ac:dyDescent="0.2">
      <c r="A1235">
        <f t="shared" si="40"/>
        <v>1.1199999999999137</v>
      </c>
      <c r="B1235">
        <f t="shared" si="39"/>
        <v>1.0687138062093995</v>
      </c>
      <c r="C1235">
        <f t="shared" si="39"/>
        <v>1.6315767107663821</v>
      </c>
      <c r="D1235">
        <f t="shared" si="39"/>
        <v>2.2792977359272353</v>
      </c>
    </row>
    <row r="1236" spans="1:4" x14ac:dyDescent="0.2">
      <c r="A1236">
        <f t="shared" si="40"/>
        <v>1.1249999999999136</v>
      </c>
      <c r="B1236">
        <f t="shared" si="39"/>
        <v>1.0571495926513736</v>
      </c>
      <c r="C1236">
        <f t="shared" si="39"/>
        <v>1.6116376187162436</v>
      </c>
      <c r="D1236">
        <f t="shared" si="39"/>
        <v>2.2502725913598471</v>
      </c>
    </row>
    <row r="1237" spans="1:4" x14ac:dyDescent="0.2">
      <c r="A1237">
        <f t="shared" si="40"/>
        <v>1.1299999999999135</v>
      </c>
      <c r="B1237">
        <f t="shared" si="39"/>
        <v>1.0457711294126097</v>
      </c>
      <c r="C1237">
        <f t="shared" si="39"/>
        <v>1.592040463497397</v>
      </c>
      <c r="D1237">
        <f t="shared" si="39"/>
        <v>2.22175279330978</v>
      </c>
    </row>
    <row r="1238" spans="1:4" x14ac:dyDescent="0.2">
      <c r="A1238">
        <f t="shared" si="40"/>
        <v>1.1349999999999134</v>
      </c>
      <c r="B1238">
        <f t="shared" si="39"/>
        <v>1.0345745207379569</v>
      </c>
      <c r="C1238">
        <f t="shared" si="39"/>
        <v>1.572777827129233</v>
      </c>
      <c r="D1238">
        <f t="shared" si="39"/>
        <v>2.1937273116223865</v>
      </c>
    </row>
    <row r="1239" spans="1:4" x14ac:dyDescent="0.2">
      <c r="A1239">
        <f t="shared" si="40"/>
        <v>1.1399999999999133</v>
      </c>
      <c r="B1239">
        <f t="shared" si="39"/>
        <v>1.0235559706506658</v>
      </c>
      <c r="C1239">
        <f t="shared" si="39"/>
        <v>1.5538424849731061</v>
      </c>
      <c r="D1239">
        <f t="shared" si="39"/>
        <v>2.166185404467651</v>
      </c>
    </row>
    <row r="1240" spans="1:4" x14ac:dyDescent="0.2">
      <c r="A1240">
        <f t="shared" si="40"/>
        <v>1.1449999999999132</v>
      </c>
      <c r="B1240">
        <f t="shared" si="39"/>
        <v>1.0127117799531262</v>
      </c>
      <c r="C1240">
        <f t="shared" si="39"/>
        <v>1.5352273998655415</v>
      </c>
      <c r="D1240">
        <f t="shared" si="39"/>
        <v>2.1391166095769645</v>
      </c>
    </row>
    <row r="1241" spans="1:4" x14ac:dyDescent="0.2">
      <c r="A1241">
        <f t="shared" si="40"/>
        <v>1.1499999999999131</v>
      </c>
      <c r="B1241">
        <f t="shared" si="39"/>
        <v>1.0020383433307123</v>
      </c>
      <c r="C1241">
        <f t="shared" si="39"/>
        <v>1.5169257164542418</v>
      </c>
      <c r="D1241">
        <f t="shared" si="39"/>
        <v>2.112510735783129</v>
      </c>
    </row>
    <row r="1242" spans="1:4" x14ac:dyDescent="0.2">
      <c r="A1242">
        <f t="shared" si="40"/>
        <v>1.154999999999913</v>
      </c>
      <c r="B1242">
        <f t="shared" si="39"/>
        <v>0.99153214655475175</v>
      </c>
      <c r="C1242">
        <f t="shared" si="39"/>
        <v>1.498930755729027</v>
      </c>
      <c r="D1242">
        <f t="shared" si="39"/>
        <v>2.086357854851828</v>
      </c>
    </row>
    <row r="1243" spans="1:4" x14ac:dyDescent="0.2">
      <c r="A1243">
        <f t="shared" si="40"/>
        <v>1.1599999999999129</v>
      </c>
      <c r="B1243">
        <f t="shared" si="39"/>
        <v>0.98118976378080969</v>
      </c>
      <c r="C1243">
        <f t="shared" si="39"/>
        <v>1.4812360097401909</v>
      </c>
      <c r="D1243">
        <f t="shared" si="39"/>
        <v>2.0606482935933168</v>
      </c>
    </row>
    <row r="1244" spans="1:4" x14ac:dyDescent="0.2">
      <c r="A1244">
        <f t="shared" si="40"/>
        <v>1.1649999999999128</v>
      </c>
      <c r="B1244">
        <f t="shared" si="39"/>
        <v>0.97100785493864039</v>
      </c>
      <c r="C1244">
        <f t="shared" si="39"/>
        <v>1.4638351364970852</v>
      </c>
      <c r="D1244">
        <f t="shared" si="39"/>
        <v>2.0353726262435603</v>
      </c>
    </row>
    <row r="1245" spans="1:4" x14ac:dyDescent="0.2">
      <c r="A1245">
        <f t="shared" si="40"/>
        <v>1.1699999999999127</v>
      </c>
      <c r="B1245">
        <f t="shared" si="39"/>
        <v>0.96098316321030963</v>
      </c>
      <c r="C1245">
        <f t="shared" si="39"/>
        <v>1.4467219550400192</v>
      </c>
      <c r="D1245">
        <f t="shared" si="39"/>
        <v>2.010521667104507</v>
      </c>
    </row>
    <row r="1246" spans="1:4" x14ac:dyDescent="0.2">
      <c r="A1246">
        <f t="shared" si="40"/>
        <v>1.1749999999999126</v>
      </c>
      <c r="B1246">
        <f t="shared" si="39"/>
        <v>0.951112512593148</v>
      </c>
      <c r="C1246">
        <f t="shared" si="39"/>
        <v>1.4298904406788921</v>
      </c>
      <c r="D1246">
        <f t="shared" si="39"/>
        <v>1.9860864634336168</v>
      </c>
    </row>
    <row r="1247" spans="1:4" x14ac:dyDescent="0.2">
      <c r="A1247">
        <f t="shared" si="40"/>
        <v>1.1799999999999125</v>
      </c>
      <c r="B1247">
        <f t="shared" si="39"/>
        <v>0.94139280554432414</v>
      </c>
      <c r="C1247">
        <f t="shared" si="39"/>
        <v>1.4133347203922262</v>
      </c>
      <c r="D1247">
        <f t="shared" si="39"/>
        <v>1.9620582885731939</v>
      </c>
    </row>
    <row r="1248" spans="1:4" x14ac:dyDescent="0.2">
      <c r="A1248">
        <f t="shared" si="40"/>
        <v>1.1849999999999123</v>
      </c>
      <c r="B1248">
        <f t="shared" si="39"/>
        <v>0.93182102070397022</v>
      </c>
      <c r="C1248">
        <f t="shared" si="39"/>
        <v>1.3970490683805405</v>
      </c>
      <c r="D1248">
        <f t="shared" si="39"/>
        <v>1.9384286353104454</v>
      </c>
    </row>
    <row r="1249" spans="1:4" x14ac:dyDescent="0.2">
      <c r="A1249">
        <f t="shared" si="40"/>
        <v>1.1899999999999122</v>
      </c>
      <c r="B1249">
        <f t="shared" si="39"/>
        <v>0.92239421069391558</v>
      </c>
      <c r="C1249">
        <f t="shared" si="39"/>
        <v>1.3810279017682705</v>
      </c>
      <c r="D1249">
        <f t="shared" si="39"/>
        <v>1.9151892094596044</v>
      </c>
    </row>
    <row r="1250" spans="1:4" x14ac:dyDescent="0.2">
      <c r="A1250">
        <f t="shared" si="40"/>
        <v>1.1949999999999121</v>
      </c>
      <c r="B1250">
        <f t="shared" si="39"/>
        <v>0.91310949998920965</v>
      </c>
      <c r="C1250">
        <f t="shared" si="39"/>
        <v>1.365265776448662</v>
      </c>
      <c r="D1250">
        <f t="shared" si="39"/>
        <v>1.892331923657776</v>
      </c>
    </row>
    <row r="1251" spans="1:4" x14ac:dyDescent="0.2">
      <c r="A1251">
        <f t="shared" si="40"/>
        <v>1.199999999999912</v>
      </c>
      <c r="B1251">
        <f t="shared" si="39"/>
        <v>0.90396408285972629</v>
      </c>
      <c r="C1251">
        <f t="shared" si="39"/>
        <v>1.3497573830663128</v>
      </c>
      <c r="D1251">
        <f t="shared" si="39"/>
        <v>1.8698488913665399</v>
      </c>
    </row>
    <row r="1252" spans="1:4" x14ac:dyDescent="0.2">
      <c r="A1252">
        <f t="shared" si="40"/>
        <v>1.2049999999999119</v>
      </c>
      <c r="B1252">
        <f t="shared" si="39"/>
        <v>0.89495522137926076</v>
      </c>
      <c r="C1252">
        <f t="shared" si="39"/>
        <v>1.3344975431322463</v>
      </c>
      <c r="D1252">
        <f t="shared" si="39"/>
        <v>1.8477324210716592</v>
      </c>
    </row>
    <row r="1253" spans="1:4" x14ac:dyDescent="0.2">
      <c r="A1253">
        <f t="shared" si="40"/>
        <v>1.2099999999999118</v>
      </c>
      <c r="B1253">
        <f t="shared" si="39"/>
        <v>0.88608024349963099</v>
      </c>
      <c r="C1253">
        <f t="shared" si="39"/>
        <v>1.3194812052666207</v>
      </c>
      <c r="D1253">
        <f t="shared" si="39"/>
        <v>1.8259750106735675</v>
      </c>
    </row>
    <row r="1254" spans="1:4" x14ac:dyDescent="0.2">
      <c r="A1254">
        <f t="shared" si="40"/>
        <v>1.2149999999999117</v>
      </c>
      <c r="B1254">
        <f t="shared" si="39"/>
        <v>0.87733654118739801</v>
      </c>
      <c r="C1254">
        <f t="shared" si="39"/>
        <v>1.3047034415643639</v>
      </c>
      <c r="D1254">
        <f t="shared" si="39"/>
        <v>1.8045693420615925</v>
      </c>
    </row>
    <row r="1255" spans="1:4" x14ac:dyDescent="0.2">
      <c r="A1255">
        <f t="shared" si="40"/>
        <v>1.2199999999999116</v>
      </c>
      <c r="B1255">
        <f t="shared" si="39"/>
        <v>0.86872156862091665</v>
      </c>
      <c r="C1255">
        <f t="shared" si="39"/>
        <v>1.2901594440792334</v>
      </c>
      <c r="D1255">
        <f t="shared" si="39"/>
        <v>1.7835082758651801</v>
      </c>
    </row>
    <row r="1256" spans="1:4" x14ac:dyDescent="0.2">
      <c r="A1256">
        <f t="shared" si="40"/>
        <v>1.2249999999999115</v>
      </c>
      <c r="B1256">
        <f t="shared" si="39"/>
        <v>0.86023284044552639</v>
      </c>
      <c r="C1256">
        <f t="shared" si="39"/>
        <v>1.2758445214219736</v>
      </c>
      <c r="D1256">
        <f t="shared" si="39"/>
        <v>1.7627848463756453</v>
      </c>
    </row>
    <row r="1257" spans="1:4" x14ac:dyDescent="0.2">
      <c r="A1257">
        <f t="shared" si="40"/>
        <v>1.2299999999999114</v>
      </c>
      <c r="B1257">
        <f t="shared" si="39"/>
        <v>0.85186793008476791</v>
      </c>
      <c r="C1257">
        <f t="shared" si="39"/>
        <v>1.2617540954684114</v>
      </c>
      <c r="D1257">
        <f t="shared" si="39"/>
        <v>1.742392256632237</v>
      </c>
    </row>
    <row r="1258" spans="1:4" x14ac:dyDescent="0.2">
      <c r="A1258">
        <f t="shared" si="40"/>
        <v>1.2349999999999113</v>
      </c>
      <c r="B1258">
        <f t="shared" si="39"/>
        <v>0.84362446810560832</v>
      </c>
      <c r="C1258">
        <f t="shared" si="39"/>
        <v>1.2478836981735171</v>
      </c>
      <c r="D1258">
        <f t="shared" si="39"/>
        <v>1.72232387366656</v>
      </c>
    </row>
    <row r="1259" spans="1:4" x14ac:dyDescent="0.2">
      <c r="A1259">
        <f t="shared" si="40"/>
        <v>1.2399999999999112</v>
      </c>
      <c r="B1259">
        <f t="shared" si="39"/>
        <v>0.83550014063573264</v>
      </c>
      <c r="C1259">
        <f t="shared" si="39"/>
        <v>1.2342289684875964</v>
      </c>
      <c r="D1259">
        <f t="shared" si="39"/>
        <v>1.7025732238996365</v>
      </c>
    </row>
    <row r="1260" spans="1:4" x14ac:dyDescent="0.2">
      <c r="A1260">
        <f t="shared" si="40"/>
        <v>1.2449999999999111</v>
      </c>
      <c r="B1260">
        <f t="shared" si="39"/>
        <v>0.82749268783103935</v>
      </c>
      <c r="C1260">
        <f t="shared" si="39"/>
        <v>1.2207856493709521</v>
      </c>
      <c r="D1260">
        <f t="shared" si="39"/>
        <v>1.6831339886861125</v>
      </c>
    </row>
    <row r="1261" spans="1:4" x14ac:dyDescent="0.2">
      <c r="A1261">
        <f t="shared" si="40"/>
        <v>1.249999999999911</v>
      </c>
      <c r="B1261">
        <f t="shared" si="39"/>
        <v>0.81959990239154412</v>
      </c>
      <c r="C1261">
        <f t="shared" si="39"/>
        <v>1.207549584903479</v>
      </c>
      <c r="D1261">
        <f t="shared" si="39"/>
        <v>1.6640000000003379</v>
      </c>
    </row>
    <row r="1262" spans="1:4" x14ac:dyDescent="0.2">
      <c r="A1262">
        <f t="shared" si="40"/>
        <v>1.2549999999999109</v>
      </c>
      <c r="B1262">
        <f t="shared" si="39"/>
        <v>0.81181962812398134</v>
      </c>
      <c r="C1262">
        <f t="shared" si="39"/>
        <v>1.1945167174858164</v>
      </c>
      <c r="D1262">
        <f t="shared" si="39"/>
        <v>1.6451652362592564</v>
      </c>
    </row>
    <row r="1263" spans="1:4" x14ac:dyDescent="0.2">
      <c r="A1263">
        <f t="shared" si="40"/>
        <v>1.2599999999999107</v>
      </c>
      <c r="B1263">
        <f t="shared" si="39"/>
        <v>0.80414975854944437</v>
      </c>
      <c r="C1263">
        <f t="shared" si="39"/>
        <v>1.1816830851287998</v>
      </c>
      <c r="D1263">
        <f t="shared" si="39"/>
        <v>1.6266238182772419</v>
      </c>
    </row>
    <row r="1264" spans="1:4" x14ac:dyDescent="0.2">
      <c r="A1264">
        <f t="shared" si="40"/>
        <v>1.2649999999999106</v>
      </c>
      <c r="B1264">
        <f t="shared" si="39"/>
        <v>0.7965882355544821</v>
      </c>
      <c r="C1264">
        <f t="shared" si="39"/>
        <v>1.1690448188280917</v>
      </c>
      <c r="D1264">
        <f t="shared" si="39"/>
        <v>1.6083700053482133</v>
      </c>
    </row>
    <row r="1265" spans="1:4" x14ac:dyDescent="0.2">
      <c r="A1265">
        <f t="shared" si="40"/>
        <v>1.2699999999999105</v>
      </c>
      <c r="B1265">
        <f t="shared" si="39"/>
        <v>0.78913304808412477</v>
      </c>
      <c r="C1265">
        <f t="shared" si="39"/>
        <v>1.1565981400209855</v>
      </c>
      <c r="D1265">
        <f t="shared" si="39"/>
        <v>1.5903981914505267</v>
      </c>
    </row>
    <row r="1266" spans="1:4" x14ac:dyDescent="0.2">
      <c r="A1266">
        <f t="shared" si="40"/>
        <v>1.2749999999999104</v>
      </c>
      <c r="B1266">
        <f t="shared" si="39"/>
        <v>0.78178223087537735</v>
      </c>
      <c r="C1266">
        <f t="shared" si="39"/>
        <v>1.1443393581225054</v>
      </c>
      <c r="D1266">
        <f t="shared" si="39"/>
        <v>1.572702901570352</v>
      </c>
    </row>
    <row r="1267" spans="1:4" x14ac:dyDescent="0.2">
      <c r="A1267">
        <f t="shared" si="40"/>
        <v>1.2799999999999103</v>
      </c>
      <c r="B1267">
        <f t="shared" si="39"/>
        <v>0.77453386322976447</v>
      </c>
      <c r="C1267">
        <f t="shared" si="39"/>
        <v>1.1322648681380192</v>
      </c>
      <c r="D1267">
        <f t="shared" si="39"/>
        <v>1.5552787881393624</v>
      </c>
    </row>
    <row r="1268" spans="1:4" x14ac:dyDescent="0.2">
      <c r="A1268">
        <f t="shared" si="40"/>
        <v>1.2849999999999102</v>
      </c>
      <c r="B1268">
        <f t="shared" si="39"/>
        <v>0.76738606782358165</v>
      </c>
      <c r="C1268">
        <f t="shared" si="39"/>
        <v>1.1203711483497114</v>
      </c>
      <c r="D1268">
        <f t="shared" si="39"/>
        <v>1.5381206275827779</v>
      </c>
    </row>
    <row r="1269" spans="1:4" x14ac:dyDescent="0.2">
      <c r="A1269">
        <f t="shared" si="40"/>
        <v>1.2899999999999101</v>
      </c>
      <c r="B1269">
        <f t="shared" si="39"/>
        <v>0.76033700955454431</v>
      </c>
      <c r="C1269">
        <f t="shared" si="39"/>
        <v>1.1086547580743422</v>
      </c>
      <c r="D1269">
        <f t="shared" si="39"/>
        <v>1.5212233169739071</v>
      </c>
    </row>
    <row r="1270" spans="1:4" x14ac:dyDescent="0.2">
      <c r="A1270">
        <f t="shared" si="40"/>
        <v>1.29499999999991</v>
      </c>
      <c r="B1270">
        <f t="shared" si="39"/>
        <v>0.75338489442358392</v>
      </c>
      <c r="C1270">
        <f t="shared" si="39"/>
        <v>1.0971123354898378</v>
      </c>
      <c r="D1270">
        <f t="shared" si="39"/>
        <v>1.5045818707915231</v>
      </c>
    </row>
    <row r="1271" spans="1:4" x14ac:dyDescent="0.2">
      <c r="A1271">
        <f t="shared" si="40"/>
        <v>1.2999999999999099</v>
      </c>
      <c r="B1271">
        <f t="shared" si="39"/>
        <v>0.74652796845058822</v>
      </c>
      <c r="C1271">
        <f t="shared" si="39"/>
        <v>1.0857405955283383</v>
      </c>
      <c r="D1271">
        <f t="shared" si="39"/>
        <v>1.4881914177765165</v>
      </c>
    </row>
    <row r="1272" spans="1:4" x14ac:dyDescent="0.2">
      <c r="A1272">
        <f t="shared" si="40"/>
        <v>1.3049999999999098</v>
      </c>
      <c r="B1272">
        <f t="shared" si="39"/>
        <v>0.73976451662292364</v>
      </c>
      <c r="C1272">
        <f t="shared" si="39"/>
        <v>1.0745363278334232</v>
      </c>
      <c r="D1272">
        <f t="shared" si="39"/>
        <v>1.4720471978844254</v>
      </c>
    </row>
    <row r="1273" spans="1:4" x14ac:dyDescent="0.2">
      <c r="A1273">
        <f t="shared" si="40"/>
        <v>1.3099999999999097</v>
      </c>
      <c r="B1273">
        <f t="shared" si="39"/>
        <v>0.73309286187563005</v>
      </c>
      <c r="C1273">
        <f t="shared" si="39"/>
        <v>1.0634963947793257</v>
      </c>
      <c r="D1273">
        <f t="shared" si="39"/>
        <v>1.4561445593305606</v>
      </c>
    </row>
    <row r="1274" spans="1:4" x14ac:dyDescent="0.2">
      <c r="A1274">
        <f t="shared" si="40"/>
        <v>1.3149999999999096</v>
      </c>
      <c r="B1274">
        <f t="shared" si="39"/>
        <v>0.72651136410220796</v>
      </c>
      <c r="C1274">
        <f t="shared" si="39"/>
        <v>1.0526177295500194</v>
      </c>
      <c r="D1274">
        <f t="shared" si="39"/>
        <v>1.4404789557245703</v>
      </c>
    </row>
    <row r="1275" spans="1:4" x14ac:dyDescent="0.2">
      <c r="A1275">
        <f t="shared" si="40"/>
        <v>1.3199999999999095</v>
      </c>
      <c r="B1275">
        <f t="shared" si="39"/>
        <v>0.72001841919497345</v>
      </c>
      <c r="C1275">
        <f t="shared" si="39"/>
        <v>1.0418973342761588</v>
      </c>
      <c r="D1275">
        <f t="shared" si="39"/>
        <v>1.4250459432914184</v>
      </c>
    </row>
    <row r="1276" spans="1:4" x14ac:dyDescent="0.2">
      <c r="A1276">
        <f t="shared" si="40"/>
        <v>1.3249999999999094</v>
      </c>
      <c r="B1276">
        <f t="shared" si="39"/>
        <v>0.71361245811397978</v>
      </c>
      <c r="C1276">
        <f t="shared" si="39"/>
        <v>1.0313322782279046</v>
      </c>
      <c r="D1276">
        <f t="shared" si="39"/>
        <v>1.4098411781758373</v>
      </c>
    </row>
    <row r="1277" spans="1:4" x14ac:dyDescent="0.2">
      <c r="A1277">
        <f t="shared" si="40"/>
        <v>1.3299999999999093</v>
      </c>
      <c r="B1277">
        <f t="shared" si="39"/>
        <v>0.70729194598355416</v>
      </c>
      <c r="C1277">
        <f t="shared" si="39"/>
        <v>1.0209196960617641</v>
      </c>
      <c r="D1277">
        <f t="shared" si="39"/>
        <v>1.3948604138274607</v>
      </c>
    </row>
    <row r="1278" spans="1:4" x14ac:dyDescent="0.2">
      <c r="A1278">
        <f t="shared" si="40"/>
        <v>1.3349999999999091</v>
      </c>
      <c r="B1278">
        <f t="shared" si="39"/>
        <v>0.70105538121552613</v>
      </c>
      <c r="C1278">
        <f t="shared" si="39"/>
        <v>1.0106567861196352</v>
      </c>
      <c r="D1278">
        <f t="shared" si="39"/>
        <v>1.3800994984639243</v>
      </c>
    </row>
    <row r="1279" spans="1:4" x14ac:dyDescent="0.2">
      <c r="A1279">
        <f t="shared" si="40"/>
        <v>1.339999999999909</v>
      </c>
      <c r="B1279">
        <f t="shared" si="39"/>
        <v>0.69490129465825934</v>
      </c>
      <c r="C1279">
        <f t="shared" si="39"/>
        <v>1.0005408087783021</v>
      </c>
      <c r="D1279">
        <f t="shared" si="39"/>
        <v>1.3655543726093182</v>
      </c>
    </row>
    <row r="1280" spans="1:4" x14ac:dyDescent="0.2">
      <c r="A1280">
        <f t="shared" si="40"/>
        <v>1.3449999999999089</v>
      </c>
      <c r="B1280">
        <f t="shared" si="39"/>
        <v>0.68882824877063586</v>
      </c>
      <c r="C1280">
        <f t="shared" si="39"/>
        <v>0.99056908484771522</v>
      </c>
      <c r="D1280">
        <f t="shared" si="39"/>
        <v>1.3512210667054962</v>
      </c>
    </row>
    <row r="1281" spans="1:4" x14ac:dyDescent="0.2">
      <c r="A1281">
        <f t="shared" si="40"/>
        <v>1.3499999999999088</v>
      </c>
      <c r="B1281">
        <f t="shared" si="39"/>
        <v>0.68283483682016421</v>
      </c>
      <c r="C1281">
        <f t="shared" si="39"/>
        <v>0.98073899401642806</v>
      </c>
      <c r="D1281">
        <f t="shared" si="39"/>
        <v>1.3370956987938123</v>
      </c>
    </row>
    <row r="1282" spans="1:4" x14ac:dyDescent="0.2">
      <c r="A1282">
        <f t="shared" si="40"/>
        <v>1.3549999999999087</v>
      </c>
      <c r="B1282">
        <f t="shared" si="39"/>
        <v>0.67691968210442521</v>
      </c>
      <c r="C1282">
        <f t="shared" si="39"/>
        <v>0.97104797334263959</v>
      </c>
      <c r="D1282">
        <f t="shared" si="39"/>
        <v>1.3231744722649641</v>
      </c>
    </row>
    <row r="1283" spans="1:4" x14ac:dyDescent="0.2">
      <c r="A1283">
        <f t="shared" si="40"/>
        <v>1.3599999999999086</v>
      </c>
      <c r="B1283">
        <f t="shared" si="39"/>
        <v>0.67108143719508595</v>
      </c>
      <c r="C1283">
        <f t="shared" si="39"/>
        <v>0.96149351578934084</v>
      </c>
      <c r="D1283">
        <f t="shared" si="39"/>
        <v>1.3094536736746956</v>
      </c>
    </row>
    <row r="1284" spans="1:4" x14ac:dyDescent="0.2">
      <c r="A1284">
        <f t="shared" si="40"/>
        <v>1.3649999999999085</v>
      </c>
      <c r="B1284">
        <f t="shared" si="39"/>
        <v>0.66531878320374671</v>
      </c>
      <c r="C1284">
        <f t="shared" si="39"/>
        <v>0.95207316880211446</v>
      </c>
      <c r="D1284">
        <f t="shared" si="39"/>
        <v>1.2959296706231949</v>
      </c>
    </row>
    <row r="1285" spans="1:4" x14ac:dyDescent="0.2">
      <c r="A1285">
        <f t="shared" si="40"/>
        <v>1.3699999999999084</v>
      </c>
      <c r="B1285">
        <f t="shared" si="39"/>
        <v>0.65963042906891456</v>
      </c>
      <c r="C1285">
        <f t="shared" si="39"/>
        <v>0.94278453292820108</v>
      </c>
      <c r="D1285">
        <f t="shared" si="39"/>
        <v>1.2825989096961123</v>
      </c>
    </row>
    <row r="1286" spans="1:4" x14ac:dyDescent="0.2">
      <c r="A1286">
        <f t="shared" si="40"/>
        <v>1.3749999999999083</v>
      </c>
      <c r="B1286">
        <f t="shared" si="39"/>
        <v>0.65401511086341446</v>
      </c>
      <c r="C1286">
        <f t="shared" si="39"/>
        <v>0.93362526047548333</v>
      </c>
      <c r="D1286">
        <f t="shared" si="39"/>
        <v>1.2694579144651852</v>
      </c>
    </row>
    <row r="1287" spans="1:4" x14ac:dyDescent="0.2">
      <c r="A1287">
        <f t="shared" si="40"/>
        <v>1.3799999999999082</v>
      </c>
      <c r="B1287">
        <f t="shared" si="39"/>
        <v>0.64847159112158281</v>
      </c>
      <c r="C1287">
        <f t="shared" si="39"/>
        <v>0.92459305421009697</v>
      </c>
      <c r="D1287">
        <f t="shared" si="39"/>
        <v>1.2565032835465328</v>
      </c>
    </row>
    <row r="1288" spans="1:4" x14ac:dyDescent="0.2">
      <c r="A1288">
        <f t="shared" si="40"/>
        <v>1.3849999999999081</v>
      </c>
      <c r="B1288">
        <f t="shared" si="39"/>
        <v>0.64299865818560531</v>
      </c>
      <c r="C1288">
        <f t="shared" si="39"/>
        <v>0.91568566609141799</v>
      </c>
      <c r="D1288">
        <f t="shared" si="39"/>
        <v>1.2437316887147625</v>
      </c>
    </row>
    <row r="1289" spans="1:4" x14ac:dyDescent="0.2">
      <c r="A1289">
        <f t="shared" si="40"/>
        <v>1.389999999999908</v>
      </c>
      <c r="B1289">
        <f t="shared" si="39"/>
        <v>0.63759512557038522</v>
      </c>
      <c r="C1289">
        <f t="shared" si="39"/>
        <v>0.90690089604322355</v>
      </c>
      <c r="D1289">
        <f t="shared" si="39"/>
        <v>1.2311398730710816</v>
      </c>
    </row>
    <row r="1290" spans="1:4" x14ac:dyDescent="0.2">
      <c r="A1290">
        <f t="shared" si="40"/>
        <v>1.3949999999999079</v>
      </c>
      <c r="B1290">
        <f t="shared" si="39"/>
        <v>0.63225983134635322</v>
      </c>
      <c r="C1290">
        <f t="shared" si="39"/>
        <v>0.89823659075986684</v>
      </c>
      <c r="D1290">
        <f t="shared" si="39"/>
        <v>1.2187246492636845</v>
      </c>
    </row>
    <row r="1291" spans="1:4" x14ac:dyDescent="0.2">
      <c r="A1291">
        <f t="shared" si="40"/>
        <v>1.3999999999999078</v>
      </c>
      <c r="B1291">
        <f t="shared" si="39"/>
        <v>0.6269916375396466</v>
      </c>
      <c r="C1291">
        <f t="shared" si="39"/>
        <v>0.88969064254634489</v>
      </c>
      <c r="D1291">
        <f t="shared" si="39"/>
        <v>1.206482897758741</v>
      </c>
    </row>
    <row r="1292" spans="1:4" x14ac:dyDescent="0.2">
      <c r="A1292">
        <f t="shared" si="40"/>
        <v>1.4049999999999077</v>
      </c>
      <c r="B1292">
        <f t="shared" ref="B1292:D1355" si="41">POWER($A1292,$B$5)*POWER(POWER(B$8,2)+POWER($A1292,2),$B$4)</f>
        <v>0.62178942954910765</v>
      </c>
      <c r="C1292">
        <f t="shared" si="41"/>
        <v>0.88126098819118093</v>
      </c>
      <c r="D1292">
        <f t="shared" si="41"/>
        <v>1.1944115651603722</v>
      </c>
    </row>
    <row r="1293" spans="1:4" x14ac:dyDescent="0.2">
      <c r="A1293">
        <f t="shared" ref="A1293:A1356" si="42">A1292+B$3</f>
        <v>1.4099999999999075</v>
      </c>
      <c r="B1293">
        <f t="shared" si="41"/>
        <v>0.61665211557957011</v>
      </c>
      <c r="C1293">
        <f t="shared" si="41"/>
        <v>0.872945607871079</v>
      </c>
      <c r="D1293">
        <f t="shared" si="41"/>
        <v>1.1825076625780575</v>
      </c>
    </row>
    <row r="1294" spans="1:4" x14ac:dyDescent="0.2">
      <c r="A1294">
        <f t="shared" si="42"/>
        <v>1.4149999999999074</v>
      </c>
      <c r="B1294">
        <f t="shared" si="41"/>
        <v>0.61157862609092284</v>
      </c>
      <c r="C1294">
        <f t="shared" si="41"/>
        <v>0.86474252408634666</v>
      </c>
      <c r="D1294">
        <f t="shared" si="41"/>
        <v>1.170768264039971</v>
      </c>
    </row>
    <row r="1295" spans="1:4" x14ac:dyDescent="0.2">
      <c r="A1295">
        <f t="shared" si="42"/>
        <v>1.4199999999999073</v>
      </c>
      <c r="B1295">
        <f t="shared" si="41"/>
        <v>0.60656791326245318</v>
      </c>
      <c r="C1295">
        <f t="shared" si="41"/>
        <v>0.85664980062611362</v>
      </c>
      <c r="D1295">
        <f t="shared" si="41"/>
        <v>1.1591905049507967</v>
      </c>
    </row>
    <row r="1296" spans="1:4" x14ac:dyDescent="0.2">
      <c r="A1296">
        <f t="shared" si="42"/>
        <v>1.4249999999999072</v>
      </c>
      <c r="B1296">
        <f t="shared" si="41"/>
        <v>0.60161895047199676</v>
      </c>
      <c r="C1296">
        <f t="shared" si="41"/>
        <v>0.84866554156241591</v>
      </c>
      <c r="D1296">
        <f t="shared" si="41"/>
        <v>1.1477715805926276</v>
      </c>
    </row>
    <row r="1297" spans="1:4" x14ac:dyDescent="0.2">
      <c r="A1297">
        <f t="shared" si="42"/>
        <v>1.4299999999999071</v>
      </c>
      <c r="B1297">
        <f t="shared" si="41"/>
        <v>0.59673073178942948</v>
      </c>
      <c r="C1297">
        <f t="shared" si="41"/>
        <v>0.84078789027223466</v>
      </c>
      <c r="D1297">
        <f t="shared" si="41"/>
        <v>1.1365087446675957</v>
      </c>
    </row>
    <row r="1298" spans="1:4" x14ac:dyDescent="0.2">
      <c r="A1298">
        <f t="shared" si="42"/>
        <v>1.434999999999907</v>
      </c>
      <c r="B1298">
        <f t="shared" si="41"/>
        <v>0.59190227148405838</v>
      </c>
      <c r="C1298">
        <f t="shared" si="41"/>
        <v>0.83301502848662423</v>
      </c>
      <c r="D1298">
        <f t="shared" si="41"/>
        <v>1.1253993078809303</v>
      </c>
    </row>
    <row r="1299" spans="1:4" x14ac:dyDescent="0.2">
      <c r="A1299">
        <f t="shared" si="42"/>
        <v>1.4399999999999069</v>
      </c>
      <c r="B1299">
        <f t="shared" si="41"/>
        <v>0.58713260354548236</v>
      </c>
      <c r="C1299">
        <f t="shared" si="41"/>
        <v>0.8253451753660842</v>
      </c>
      <c r="D1299">
        <f t="shared" si="41"/>
        <v>1.1144406365631887</v>
      </c>
    </row>
    <row r="1300" spans="1:4" x14ac:dyDescent="0.2">
      <c r="A1300">
        <f t="shared" si="42"/>
        <v>1.4449999999999068</v>
      </c>
      <c r="B1300">
        <f t="shared" si="41"/>
        <v>0.58242078121750629</v>
      </c>
      <c r="C1300">
        <f t="shared" si="41"/>
        <v>0.81777658660136232</v>
      </c>
      <c r="D1300">
        <f t="shared" si="41"/>
        <v>1.1036301513304405</v>
      </c>
    </row>
    <row r="1301" spans="1:4" x14ac:dyDescent="0.2">
      <c r="A1301">
        <f t="shared" si="42"/>
        <v>1.4499999999999067</v>
      </c>
      <c r="B1301">
        <f t="shared" si="41"/>
        <v>0.57776587654471012</v>
      </c>
      <c r="C1301">
        <f t="shared" si="41"/>
        <v>0.81030755353890593</v>
      </c>
      <c r="D1301">
        <f t="shared" si="41"/>
        <v>1.0929653257812388</v>
      </c>
    </row>
    <row r="1302" spans="1:4" x14ac:dyDescent="0.2">
      <c r="A1302">
        <f t="shared" si="42"/>
        <v>1.4549999999999066</v>
      </c>
      <c r="B1302">
        <f t="shared" si="41"/>
        <v>0.57316697993128451</v>
      </c>
      <c r="C1302">
        <f t="shared" si="41"/>
        <v>0.80293640233020125</v>
      </c>
      <c r="D1302">
        <f t="shared" si="41"/>
        <v>1.0824436852292421</v>
      </c>
    </row>
    <row r="1303" spans="1:4" x14ac:dyDescent="0.2">
      <c r="A1303">
        <f t="shared" si="42"/>
        <v>1.4599999999999065</v>
      </c>
      <c r="B1303">
        <f t="shared" si="41"/>
        <v>0.5686231997117589</v>
      </c>
      <c r="C1303">
        <f t="shared" si="41"/>
        <v>0.7956614931042687</v>
      </c>
      <c r="D1303">
        <f t="shared" si="41"/>
        <v>1.0720628054703882</v>
      </c>
    </row>
    <row r="1304" spans="1:4" x14ac:dyDescent="0.2">
      <c r="A1304">
        <f t="shared" si="42"/>
        <v>1.4649999999999064</v>
      </c>
      <c r="B1304">
        <f t="shared" si="41"/>
        <v>0.56413366173326296</v>
      </c>
      <c r="C1304">
        <f t="shared" si="41"/>
        <v>0.78848121916260838</v>
      </c>
      <c r="D1304">
        <f t="shared" si="41"/>
        <v>1.061820311583576</v>
      </c>
    </row>
    <row r="1305" spans="1:4" x14ac:dyDescent="0.2">
      <c r="A1305">
        <f t="shared" si="42"/>
        <v>1.4699999999999063</v>
      </c>
      <c r="B1305">
        <f t="shared" si="41"/>
        <v>0.55969750894896897</v>
      </c>
      <c r="C1305">
        <f t="shared" si="41"/>
        <v>0.7813940061959096</v>
      </c>
      <c r="D1305">
        <f t="shared" si="41"/>
        <v>1.0517138767638183</v>
      </c>
    </row>
    <row r="1306" spans="1:4" x14ac:dyDescent="0.2">
      <c r="A1306">
        <f t="shared" si="42"/>
        <v>1.4749999999999062</v>
      </c>
      <c r="B1306">
        <f t="shared" si="41"/>
        <v>0.55531390102238254</v>
      </c>
      <c r="C1306">
        <f t="shared" si="41"/>
        <v>0.77439831152186778</v>
      </c>
      <c r="D1306">
        <f t="shared" si="41"/>
        <v>1.0417412211868926</v>
      </c>
    </row>
    <row r="1307" spans="1:4" x14ac:dyDescent="0.2">
      <c r="A1307">
        <f t="shared" si="42"/>
        <v>1.4799999999999061</v>
      </c>
      <c r="B1307">
        <f t="shared" si="41"/>
        <v>0.55098201394215018</v>
      </c>
      <c r="C1307">
        <f t="shared" si="41"/>
        <v>0.76749262334346424</v>
      </c>
      <c r="D1307">
        <f t="shared" si="41"/>
        <v>1.0319001109045267</v>
      </c>
    </row>
    <row r="1308" spans="1:4" x14ac:dyDescent="0.2">
      <c r="A1308">
        <f t="shared" si="42"/>
        <v>1.484999999999906</v>
      </c>
      <c r="B1308">
        <f t="shared" si="41"/>
        <v>0.54670103964707351</v>
      </c>
      <c r="C1308">
        <f t="shared" si="41"/>
        <v>0.76067546002710129</v>
      </c>
      <c r="D1308">
        <f t="shared" si="41"/>
        <v>1.0221883567692052</v>
      </c>
    </row>
    <row r="1309" spans="1:4" x14ac:dyDescent="0.2">
      <c r="A1309">
        <f t="shared" si="42"/>
        <v>1.4899999999999058</v>
      </c>
      <c r="B1309">
        <f t="shared" si="41"/>
        <v>0.54247018566102312</v>
      </c>
      <c r="C1309">
        <f t="shared" si="41"/>
        <v>0.75394536939998691</v>
      </c>
      <c r="D1309">
        <f t="shared" si="41"/>
        <v>1.0126038133877002</v>
      </c>
    </row>
    <row r="1310" spans="1:4" x14ac:dyDescent="0.2">
      <c r="A1310">
        <f t="shared" si="42"/>
        <v>1.4949999999999057</v>
      </c>
      <c r="B1310">
        <f t="shared" si="41"/>
        <v>0.5382886747374569</v>
      </c>
      <c r="C1310">
        <f t="shared" si="41"/>
        <v>0.74730092806619752</v>
      </c>
      <c r="D1310">
        <f t="shared" si="41"/>
        <v>1.003144378102468</v>
      </c>
    </row>
    <row r="1311" spans="1:4" x14ac:dyDescent="0.2">
      <c r="A1311">
        <f t="shared" si="42"/>
        <v>1.4999999999999056</v>
      </c>
      <c r="B1311">
        <f t="shared" si="41"/>
        <v>0.53415574451326109</v>
      </c>
      <c r="C1311">
        <f t="shared" si="41"/>
        <v>0.74074074074086371</v>
      </c>
      <c r="D1311">
        <f t="shared" si="41"/>
        <v>0.99380799000008158</v>
      </c>
    </row>
    <row r="1312" spans="1:4" x14ac:dyDescent="0.2">
      <c r="A1312">
        <f t="shared" si="42"/>
        <v>1.5049999999999055</v>
      </c>
      <c r="B1312">
        <f t="shared" si="41"/>
        <v>0.53007064717163421</v>
      </c>
      <c r="C1312">
        <f t="shared" si="41"/>
        <v>0.73426343960193352</v>
      </c>
      <c r="D1312">
        <f t="shared" si="41"/>
        <v>0.98459262894588762</v>
      </c>
    </row>
    <row r="1313" spans="1:4" x14ac:dyDescent="0.2">
      <c r="A1313">
        <f t="shared" si="42"/>
        <v>1.5099999999999054</v>
      </c>
      <c r="B1313">
        <f t="shared" si="41"/>
        <v>0.5260326491137518</v>
      </c>
      <c r="C1313">
        <f t="shared" si="41"/>
        <v>0.72786768365899845</v>
      </c>
      <c r="D1313">
        <f t="shared" si="41"/>
        <v>0.97549631464411823</v>
      </c>
    </row>
    <row r="1314" spans="1:4" x14ac:dyDescent="0.2">
      <c r="A1314">
        <f t="shared" si="42"/>
        <v>1.5149999999999053</v>
      </c>
      <c r="B1314">
        <f t="shared" si="41"/>
        <v>0.52204103063895169</v>
      </c>
      <c r="C1314">
        <f t="shared" si="41"/>
        <v>0.72155215813867413</v>
      </c>
      <c r="D1314">
        <f t="shared" si="41"/>
        <v>0.966517105722696</v>
      </c>
    </row>
    <row r="1315" spans="1:4" x14ac:dyDescent="0.2">
      <c r="A1315">
        <f t="shared" si="42"/>
        <v>1.5199999999999052</v>
      </c>
      <c r="B1315">
        <f t="shared" si="41"/>
        <v>0.5180950856331914</v>
      </c>
      <c r="C1315">
        <f t="shared" si="41"/>
        <v>0.71531557388605127</v>
      </c>
      <c r="D1315">
        <f t="shared" si="41"/>
        <v>0.95765309884201233</v>
      </c>
    </row>
    <row r="1316" spans="1:4" x14ac:dyDescent="0.2">
      <c r="A1316">
        <f t="shared" si="42"/>
        <v>1.5249999999999051</v>
      </c>
      <c r="B1316">
        <f t="shared" si="41"/>
        <v>0.51419412126553665</v>
      </c>
      <c r="C1316">
        <f t="shared" si="41"/>
        <v>0.70915666678174238</v>
      </c>
      <c r="D1316">
        <f t="shared" si="41"/>
        <v>0.94890242782696776</v>
      </c>
    </row>
    <row r="1317" spans="1:4" x14ac:dyDescent="0.2">
      <c r="A1317">
        <f t="shared" si="42"/>
        <v>1.529999999999905</v>
      </c>
      <c r="B1317">
        <f t="shared" si="41"/>
        <v>0.51033745769244676</v>
      </c>
      <c r="C1317">
        <f t="shared" si="41"/>
        <v>0.70307419717407005</v>
      </c>
      <c r="D1317">
        <f t="shared" si="41"/>
        <v>0.94026326282159856</v>
      </c>
    </row>
    <row r="1318" spans="1:4" x14ac:dyDescent="0.2">
      <c r="A1318">
        <f t="shared" si="42"/>
        <v>1.5349999999999049</v>
      </c>
      <c r="B1318">
        <f t="shared" si="41"/>
        <v>0.50652442776963214</v>
      </c>
      <c r="C1318">
        <f t="shared" si="41"/>
        <v>0.69706694932595492</v>
      </c>
      <c r="D1318">
        <f t="shared" si="41"/>
        <v>0.93173380946562578</v>
      </c>
    </row>
    <row r="1319" spans="1:4" x14ac:dyDescent="0.2">
      <c r="A1319">
        <f t="shared" si="42"/>
        <v>1.5399999999999048</v>
      </c>
      <c r="B1319">
        <f t="shared" si="41"/>
        <v>0.50275437677126555</v>
      </c>
      <c r="C1319">
        <f t="shared" si="41"/>
        <v>0.69113373087607599</v>
      </c>
      <c r="D1319">
        <f t="shared" si="41"/>
        <v>0.92331230809229359</v>
      </c>
    </row>
    <row r="1320" spans="1:4" x14ac:dyDescent="0.2">
      <c r="A1320">
        <f t="shared" si="42"/>
        <v>1.5449999999999047</v>
      </c>
      <c r="B1320">
        <f t="shared" si="41"/>
        <v>0.49902666211633329</v>
      </c>
      <c r="C1320">
        <f t="shared" si="41"/>
        <v>0.68527337231388852</v>
      </c>
      <c r="D1320">
        <f t="shared" si="41"/>
        <v>0.91499703294687418</v>
      </c>
    </row>
    <row r="1321" spans="1:4" x14ac:dyDescent="0.2">
      <c r="A1321">
        <f t="shared" si="42"/>
        <v>1.5499999999999046</v>
      </c>
      <c r="B1321">
        <f t="shared" si="41"/>
        <v>0.49534065310192532</v>
      </c>
      <c r="C1321">
        <f t="shared" si="41"/>
        <v>0.67948472646810321</v>
      </c>
      <c r="D1321">
        <f t="shared" si="41"/>
        <v>0.90678629142524625</v>
      </c>
    </row>
    <row r="1322" spans="1:4" x14ac:dyDescent="0.2">
      <c r="A1322">
        <f t="shared" si="42"/>
        <v>1.5549999999999045</v>
      </c>
      <c r="B1322">
        <f t="shared" si="41"/>
        <v>0.49169573064326172</v>
      </c>
      <c r="C1322">
        <f t="shared" si="41"/>
        <v>0.67376666800823359</v>
      </c>
      <c r="D1322">
        <f t="shared" si="41"/>
        <v>0.89867842333196579</v>
      </c>
    </row>
    <row r="1323" spans="1:4" x14ac:dyDescent="0.2">
      <c r="A1323">
        <f t="shared" si="42"/>
        <v>1.5599999999999044</v>
      </c>
      <c r="B1323">
        <f t="shared" si="41"/>
        <v>0.48809128702026727</v>
      </c>
      <c r="C1323">
        <f t="shared" si="41"/>
        <v>0.66811809295884272</v>
      </c>
      <c r="D1323">
        <f t="shared" si="41"/>
        <v>0.89067180015727099</v>
      </c>
    </row>
    <row r="1324" spans="1:4" x14ac:dyDescent="0.2">
      <c r="A1324">
        <f t="shared" si="42"/>
        <v>1.5649999999999042</v>
      </c>
      <c r="B1324">
        <f t="shared" si="41"/>
        <v>0.48452672563050675</v>
      </c>
      <c r="C1324">
        <f t="shared" si="41"/>
        <v>0.66253791822612185</v>
      </c>
      <c r="D1324">
        <f t="shared" si="41"/>
        <v>0.88276482437247961</v>
      </c>
    </row>
    <row r="1325" spans="1:4" x14ac:dyDescent="0.2">
      <c r="A1325">
        <f t="shared" si="42"/>
        <v>1.5699999999999041</v>
      </c>
      <c r="B1325">
        <f t="shared" si="41"/>
        <v>0.48100146074829914</v>
      </c>
      <c r="C1325">
        <f t="shared" si="41"/>
        <v>0.65702508113645042</v>
      </c>
      <c r="D1325">
        <f t="shared" si="41"/>
        <v>0.87495592874324934</v>
      </c>
    </row>
    <row r="1326" spans="1:4" x14ac:dyDescent="0.2">
      <c r="A1326">
        <f t="shared" si="42"/>
        <v>1.574999999999904</v>
      </c>
      <c r="B1326">
        <f t="shared" si="41"/>
        <v>0.4775149172898403</v>
      </c>
      <c r="C1326">
        <f t="shared" si="41"/>
        <v>0.65157853898659823</v>
      </c>
      <c r="D1326">
        <f t="shared" si="41"/>
        <v>0.86724357566019938</v>
      </c>
    </row>
    <row r="1327" spans="1:4" x14ac:dyDescent="0.2">
      <c r="A1327">
        <f t="shared" si="42"/>
        <v>1.5799999999999039</v>
      </c>
      <c r="B1327">
        <f t="shared" si="41"/>
        <v>0.47406653058416176</v>
      </c>
      <c r="C1327">
        <f t="shared" si="41"/>
        <v>0.64619726860523952</v>
      </c>
      <c r="D1327">
        <f t="shared" si="41"/>
        <v>0.85962625648639834</v>
      </c>
    </row>
    <row r="1328" spans="1:4" x14ac:dyDescent="0.2">
      <c r="A1328">
        <f t="shared" si="42"/>
        <v>1.5849999999999038</v>
      </c>
      <c r="B1328">
        <f t="shared" si="41"/>
        <v>0.4706557461497633</v>
      </c>
      <c r="C1328">
        <f t="shared" si="41"/>
        <v>0.64088026592545755</v>
      </c>
      <c r="D1328">
        <f t="shared" si="41"/>
        <v>0.8521024909212368</v>
      </c>
    </row>
    <row r="1329" spans="1:4" x14ac:dyDescent="0.2">
      <c r="A1329">
        <f t="shared" si="42"/>
        <v>1.5899999999999037</v>
      </c>
      <c r="B1329">
        <f t="shared" si="41"/>
        <v>0.46728201947676123</v>
      </c>
      <c r="C1329">
        <f t="shared" si="41"/>
        <v>0.63562654556793374</v>
      </c>
      <c r="D1329">
        <f t="shared" si="41"/>
        <v>0.84467082638023272</v>
      </c>
    </row>
    <row r="1330" spans="1:4" x14ac:dyDescent="0.2">
      <c r="A1330">
        <f t="shared" si="42"/>
        <v>1.5949999999999036</v>
      </c>
      <c r="B1330">
        <f t="shared" si="41"/>
        <v>0.463944815814398</v>
      </c>
      <c r="C1330">
        <f t="shared" si="41"/>
        <v>0.63043514043451965</v>
      </c>
      <c r="D1330">
        <f t="shared" si="41"/>
        <v>0.83732983739031241</v>
      </c>
    </row>
    <row r="1331" spans="1:4" x14ac:dyDescent="0.2">
      <c r="A1331">
        <f t="shared" si="42"/>
        <v>1.5999999999999035</v>
      </c>
      <c r="B1331">
        <f t="shared" si="41"/>
        <v>0.46064360996376474</v>
      </c>
      <c r="C1331">
        <f t="shared" si="41"/>
        <v>0.62530510131189998</v>
      </c>
      <c r="D1331">
        <f t="shared" si="41"/>
        <v>0.83007812500013911</v>
      </c>
    </row>
    <row r="1332" spans="1:4" x14ac:dyDescent="0.2">
      <c r="A1332">
        <f t="shared" si="42"/>
        <v>1.6049999999999034</v>
      </c>
      <c r="B1332">
        <f t="shared" si="41"/>
        <v>0.45737788607559182</v>
      </c>
      <c r="C1332">
        <f t="shared" si="41"/>
        <v>0.62023549648506959</v>
      </c>
      <c r="D1332">
        <f t="shared" si="41"/>
        <v>0.82291431620506739</v>
      </c>
    </row>
    <row r="1333" spans="1:4" x14ac:dyDescent="0.2">
      <c r="A1333">
        <f t="shared" si="42"/>
        <v>1.6099999999999033</v>
      </c>
      <c r="B1333">
        <f t="shared" si="41"/>
        <v>0.45414713745296897</v>
      </c>
      <c r="C1333">
        <f t="shared" si="41"/>
        <v>0.61522541136034625</v>
      </c>
      <c r="D1333">
        <f t="shared" si="41"/>
        <v>0.81583706338631712</v>
      </c>
    </row>
    <row r="1334" spans="1:4" x14ac:dyDescent="0.2">
      <c r="A1334">
        <f t="shared" si="42"/>
        <v>1.6149999999999032</v>
      </c>
      <c r="B1334">
        <f t="shared" si="41"/>
        <v>0.45095086635885784</v>
      </c>
      <c r="C1334">
        <f t="shared" si="41"/>
        <v>0.61027394809765989</v>
      </c>
      <c r="D1334">
        <f t="shared" si="41"/>
        <v>0.80884504376397104</v>
      </c>
    </row>
    <row r="1335" spans="1:4" x14ac:dyDescent="0.2">
      <c r="A1335">
        <f t="shared" si="42"/>
        <v>1.6199999999999031</v>
      </c>
      <c r="B1335">
        <f t="shared" si="41"/>
        <v>0.44778858382826625</v>
      </c>
      <c r="C1335">
        <f t="shared" si="41"/>
        <v>0.60538022525185842</v>
      </c>
      <c r="D1335">
        <f t="shared" si="41"/>
        <v>0.80193695886341443</v>
      </c>
    </row>
    <row r="1336" spans="1:4" x14ac:dyDescent="0.2">
      <c r="A1336">
        <f t="shared" si="42"/>
        <v>1.624999999999903</v>
      </c>
      <c r="B1336">
        <f t="shared" si="41"/>
        <v>0.44465980948495787</v>
      </c>
      <c r="C1336">
        <f t="shared" si="41"/>
        <v>0.60054337742278396</v>
      </c>
      <c r="D1336">
        <f t="shared" si="41"/>
        <v>0.79511153399484757</v>
      </c>
    </row>
    <row r="1337" spans="1:4" x14ac:dyDescent="0.2">
      <c r="A1337">
        <f t="shared" si="42"/>
        <v>1.6299999999999029</v>
      </c>
      <c r="B1337">
        <f t="shared" si="41"/>
        <v>0.44156407136257136</v>
      </c>
      <c r="C1337">
        <f t="shared" si="41"/>
        <v>0.59576255491387786</v>
      </c>
      <c r="D1337">
        <f t="shared" si="41"/>
        <v>0.78836751774550795</v>
      </c>
    </row>
    <row r="1338" spans="1:4" x14ac:dyDescent="0.2">
      <c r="A1338">
        <f t="shared" si="42"/>
        <v>1.6349999999999028</v>
      </c>
      <c r="B1338">
        <f t="shared" si="41"/>
        <v>0.43850090573003109</v>
      </c>
      <c r="C1338">
        <f t="shared" si="41"/>
        <v>0.59103692339908109</v>
      </c>
      <c r="D1338">
        <f t="shared" si="41"/>
        <v>0.78170368148425684</v>
      </c>
    </row>
    <row r="1339" spans="1:4" x14ac:dyDescent="0.2">
      <c r="A1339">
        <f t="shared" si="42"/>
        <v>1.6399999999999026</v>
      </c>
      <c r="B1339">
        <f t="shared" si="41"/>
        <v>0.43546985692113388</v>
      </c>
      <c r="C1339">
        <f t="shared" si="41"/>
        <v>0.58636566359780407</v>
      </c>
      <c r="D1339">
        <f t="shared" si="41"/>
        <v>0.77511881887819445</v>
      </c>
    </row>
    <row r="1340" spans="1:4" x14ac:dyDescent="0.2">
      <c r="A1340">
        <f t="shared" si="42"/>
        <v>1.6449999999999025</v>
      </c>
      <c r="B1340">
        <f t="shared" si="41"/>
        <v>0.43247047716819598</v>
      </c>
      <c r="C1340">
        <f t="shared" si="41"/>
        <v>0.581747970957746</v>
      </c>
      <c r="D1340">
        <f t="shared" si="41"/>
        <v>0.768611745420968</v>
      </c>
    </row>
    <row r="1341" spans="1:4" x14ac:dyDescent="0.2">
      <c r="A1341">
        <f t="shared" si="42"/>
        <v>1.6499999999999024</v>
      </c>
      <c r="B1341">
        <f t="shared" si="41"/>
        <v>0.42950232643965441</v>
      </c>
      <c r="C1341">
        <f t="shared" si="41"/>
        <v>0.57718305534535053</v>
      </c>
      <c r="D1341">
        <f t="shared" si="41"/>
        <v>0.76218129797246481</v>
      </c>
    </row>
    <row r="1342" spans="1:4" x14ac:dyDescent="0.2">
      <c r="A1342">
        <f t="shared" si="42"/>
        <v>1.6549999999999023</v>
      </c>
      <c r="B1342">
        <f t="shared" si="41"/>
        <v>0.42656497228151519</v>
      </c>
      <c r="C1342">
        <f t="shared" si="41"/>
        <v>0.57267014074369227</v>
      </c>
      <c r="D1342">
        <f t="shared" si="41"/>
        <v>0.75582633430957602</v>
      </c>
    </row>
    <row r="1343" spans="1:4" x14ac:dyDescent="0.2">
      <c r="A1343">
        <f t="shared" si="42"/>
        <v>1.6599999999999022</v>
      </c>
      <c r="B1343">
        <f t="shared" si="41"/>
        <v>0.42365798966254481</v>
      </c>
      <c r="C1343">
        <f t="shared" si="41"/>
        <v>0.56820846495759336</v>
      </c>
      <c r="D1343">
        <f t="shared" si="41"/>
        <v>0.74954573268773317</v>
      </c>
    </row>
    <row r="1344" spans="1:4" x14ac:dyDescent="0.2">
      <c r="A1344">
        <f t="shared" si="42"/>
        <v>1.6649999999999021</v>
      </c>
      <c r="B1344">
        <f t="shared" si="41"/>
        <v>0.42078096082310662</v>
      </c>
      <c r="C1344">
        <f t="shared" si="41"/>
        <v>0.56379727932577473</v>
      </c>
      <c r="D1344">
        <f t="shared" si="41"/>
        <v>0.74333839141292879</v>
      </c>
    </row>
    <row r="1345" spans="1:4" x14ac:dyDescent="0.2">
      <c r="A1345">
        <f t="shared" si="42"/>
        <v>1.669999999999902</v>
      </c>
      <c r="B1345">
        <f t="shared" si="41"/>
        <v>0.41793347512754525</v>
      </c>
      <c r="C1345">
        <f t="shared" si="41"/>
        <v>0.5594358484398565</v>
      </c>
      <c r="D1345">
        <f t="shared" si="41"/>
        <v>0.73720322842394104</v>
      </c>
    </row>
    <row r="1346" spans="1:4" x14ac:dyDescent="0.2">
      <c r="A1346">
        <f t="shared" si="42"/>
        <v>1.6749999999999019</v>
      </c>
      <c r="B1346">
        <f t="shared" si="41"/>
        <v>0.4151151289200225</v>
      </c>
      <c r="C1346">
        <f t="shared" si="41"/>
        <v>0.55512344987001916</v>
      </c>
      <c r="D1346">
        <f t="shared" si="41"/>
        <v>0.73113918088448304</v>
      </c>
    </row>
    <row r="1347" spans="1:4" x14ac:dyDescent="0.2">
      <c r="A1347">
        <f t="shared" si="42"/>
        <v>1.6799999999999018</v>
      </c>
      <c r="B1347">
        <f t="shared" si="41"/>
        <v>0.41232552538371781</v>
      </c>
      <c r="C1347">
        <f t="shared" si="41"/>
        <v>0.55085937389715534</v>
      </c>
      <c r="D1347">
        <f t="shared" si="41"/>
        <v>0.72514520478502165</v>
      </c>
    </row>
    <row r="1348" spans="1:4" x14ac:dyDescent="0.2">
      <c r="A1348">
        <f t="shared" si="42"/>
        <v>1.6849999999999017</v>
      </c>
      <c r="B1348">
        <f t="shared" si="41"/>
        <v>0.40956427440330068</v>
      </c>
      <c r="C1348">
        <f t="shared" si="41"/>
        <v>0.54664292325133335</v>
      </c>
      <c r="D1348">
        <f t="shared" si="41"/>
        <v>0.71922027455400006</v>
      </c>
    </row>
    <row r="1349" spans="1:4" x14ac:dyDescent="0.2">
      <c r="A1349">
        <f t="shared" si="42"/>
        <v>1.6899999999999016</v>
      </c>
      <c r="B1349">
        <f t="shared" si="41"/>
        <v>0.40683099243059245</v>
      </c>
      <c r="C1349">
        <f t="shared" si="41"/>
        <v>0.54247341285640938</v>
      </c>
      <c r="D1349">
        <f t="shared" si="41"/>
        <v>0.71336338267822041</v>
      </c>
    </row>
    <row r="1350" spans="1:4" x14ac:dyDescent="0.2">
      <c r="A1350">
        <f t="shared" si="42"/>
        <v>1.6949999999999015</v>
      </c>
      <c r="B1350">
        <f t="shared" si="41"/>
        <v>0.40412530235333038</v>
      </c>
      <c r="C1350">
        <f t="shared" si="41"/>
        <v>0.53835016958062376</v>
      </c>
      <c r="D1350">
        <f t="shared" si="41"/>
        <v>0.70757353933214051</v>
      </c>
    </row>
    <row r="1351" spans="1:4" x14ac:dyDescent="0.2">
      <c r="A1351">
        <f t="shared" si="42"/>
        <v>1.6999999999999014</v>
      </c>
      <c r="B1351">
        <f t="shared" si="41"/>
        <v>0.40144683336695713</v>
      </c>
      <c r="C1351">
        <f t="shared" si="41"/>
        <v>0.53427253199302471</v>
      </c>
      <c r="D1351">
        <f t="shared" si="41"/>
        <v>0.70184977201585286</v>
      </c>
    </row>
    <row r="1352" spans="1:4" x14ac:dyDescent="0.2">
      <c r="A1352">
        <f t="shared" si="42"/>
        <v>1.7049999999999013</v>
      </c>
      <c r="B1352">
        <f t="shared" si="41"/>
        <v>0.39879522084935348</v>
      </c>
      <c r="C1352">
        <f t="shared" si="41"/>
        <v>0.53023985012556796</v>
      </c>
      <c r="D1352">
        <f t="shared" si="41"/>
        <v>0.69619112520151505</v>
      </c>
    </row>
    <row r="1353" spans="1:4" x14ac:dyDescent="0.2">
      <c r="A1353">
        <f t="shared" si="42"/>
        <v>1.7099999999999012</v>
      </c>
      <c r="B1353">
        <f t="shared" si="41"/>
        <v>0.39617010623844029</v>
      </c>
      <c r="C1353">
        <f t="shared" si="41"/>
        <v>0.52625148524074017</v>
      </c>
      <c r="D1353">
        <f t="shared" si="41"/>
        <v>0.69059665998801234</v>
      </c>
    </row>
    <row r="1354" spans="1:4" x14ac:dyDescent="0.2">
      <c r="A1354">
        <f t="shared" si="42"/>
        <v>1.714999999999901</v>
      </c>
      <c r="B1354">
        <f t="shared" si="41"/>
        <v>0.39357113691257373</v>
      </c>
      <c r="C1354">
        <f t="shared" si="41"/>
        <v>0.52230680960456621</v>
      </c>
      <c r="D1354">
        <f t="shared" si="41"/>
        <v>0.68506545376363515</v>
      </c>
    </row>
    <row r="1355" spans="1:4" x14ac:dyDescent="0.2">
      <c r="A1355">
        <f t="shared" si="42"/>
        <v>1.7199999999999009</v>
      </c>
      <c r="B1355">
        <f t="shared" si="41"/>
        <v>0.39099796607366338</v>
      </c>
      <c r="C1355">
        <f t="shared" si="41"/>
        <v>0.51840520626485698</v>
      </c>
      <c r="D1355">
        <f t="shared" si="41"/>
        <v>0.67959659987656473</v>
      </c>
    </row>
    <row r="1356" spans="1:4" x14ac:dyDescent="0.2">
      <c r="A1356">
        <f t="shared" si="42"/>
        <v>1.7249999999999008</v>
      </c>
      <c r="B1356">
        <f t="shared" ref="B1356:D1419" si="43">POWER($A1356,$B$5)*POWER(POWER(B$8,2)+POWER($A1356,2),$B$4)</f>
        <v>0.38845025263294208</v>
      </c>
      <c r="C1356">
        <f t="shared" si="43"/>
        <v>0.51454606883456344</v>
      </c>
      <c r="D1356">
        <f t="shared" si="43"/>
        <v>0.67418920731296295</v>
      </c>
    </row>
    <row r="1357" spans="1:4" x14ac:dyDescent="0.2">
      <c r="A1357">
        <f t="shared" ref="A1357:A1420" si="44">A1356+B$3</f>
        <v>1.7299999999999007</v>
      </c>
      <c r="B1357">
        <f t="shared" si="43"/>
        <v>0.38592766109931981</v>
      </c>
      <c r="C1357">
        <f t="shared" si="43"/>
        <v>0.510728801280105</v>
      </c>
      <c r="D1357">
        <f t="shared" si="43"/>
        <v>0.66884240038246845</v>
      </c>
    </row>
    <row r="1358" spans="1:4" x14ac:dyDescent="0.2">
      <c r="A1358">
        <f t="shared" si="44"/>
        <v>1.7349999999999006</v>
      </c>
      <c r="B1358">
        <f t="shared" si="43"/>
        <v>0.38342986147025582</v>
      </c>
      <c r="C1358">
        <f t="shared" si="43"/>
        <v>0.50695281771454248</v>
      </c>
      <c r="D1358">
        <f t="shared" si="43"/>
        <v>0.66355531841091053</v>
      </c>
    </row>
    <row r="1359" spans="1:4" x14ac:dyDescent="0.2">
      <c r="A1359">
        <f t="shared" si="44"/>
        <v>1.7399999999999005</v>
      </c>
      <c r="B1359">
        <f t="shared" si="43"/>
        <v>0.38095652912508499</v>
      </c>
      <c r="C1359">
        <f t="shared" si="43"/>
        <v>0.50321754219547277</v>
      </c>
      <c r="D1359">
        <f t="shared" si="43"/>
        <v>0.6583271154400524</v>
      </c>
    </row>
    <row r="1360" spans="1:4" x14ac:dyDescent="0.2">
      <c r="A1360">
        <f t="shared" si="44"/>
        <v>1.7449999999999004</v>
      </c>
      <c r="B1360">
        <f t="shared" si="43"/>
        <v>0.37850734472073527</v>
      </c>
      <c r="C1360">
        <f t="shared" si="43"/>
        <v>0.49952240852752294</v>
      </c>
      <c r="D1360">
        <f t="shared" si="43"/>
        <v>0.65315695993418332</v>
      </c>
    </row>
    <row r="1361" spans="1:4" x14ac:dyDescent="0.2">
      <c r="A1361">
        <f t="shared" si="44"/>
        <v>1.7499999999999003</v>
      </c>
      <c r="B1361">
        <f t="shared" si="43"/>
        <v>0.37608199408977638</v>
      </c>
      <c r="C1361">
        <f t="shared" si="43"/>
        <v>0.49586686006932734</v>
      </c>
      <c r="D1361">
        <f t="shared" si="43"/>
        <v>0.64804403449338677</v>
      </c>
    </row>
    <row r="1362" spans="1:4" x14ac:dyDescent="0.2">
      <c r="A1362">
        <f t="shared" si="44"/>
        <v>1.7549999999999002</v>
      </c>
      <c r="B1362">
        <f t="shared" si="43"/>
        <v>0.37368016814074079</v>
      </c>
      <c r="C1362">
        <f t="shared" si="43"/>
        <v>0.49225034954487062</v>
      </c>
      <c r="D1362">
        <f t="shared" si="43"/>
        <v>0.64298753557331045</v>
      </c>
    </row>
    <row r="1363" spans="1:4" x14ac:dyDescent="0.2">
      <c r="A1363">
        <f t="shared" si="44"/>
        <v>1.7599999999999001</v>
      </c>
      <c r="B1363">
        <f t="shared" si="43"/>
        <v>0.37130156276065945</v>
      </c>
      <c r="C1363">
        <f t="shared" si="43"/>
        <v>0.48867233885909134</v>
      </c>
      <c r="D1363">
        <f t="shared" si="43"/>
        <v>0.63798667321127667</v>
      </c>
    </row>
    <row r="1364" spans="1:4" x14ac:dyDescent="0.2">
      <c r="A1364">
        <f t="shared" si="44"/>
        <v>1.7649999999999</v>
      </c>
      <c r="B1364">
        <f t="shared" si="43"/>
        <v>0.36894587871975726</v>
      </c>
      <c r="C1364">
        <f t="shared" si="43"/>
        <v>0.48513229891763088</v>
      </c>
      <c r="D1364">
        <f t="shared" si="43"/>
        <v>0.63304067075856851</v>
      </c>
    </row>
    <row r="1365" spans="1:4" x14ac:dyDescent="0.2">
      <c r="A1365">
        <f t="shared" si="44"/>
        <v>1.7699999999998999</v>
      </c>
      <c r="B1365">
        <f t="shared" si="43"/>
        <v>0.36661282157825309</v>
      </c>
      <c r="C1365">
        <f t="shared" si="43"/>
        <v>0.48162970945062872</v>
      </c>
      <c r="D1365">
        <f t="shared" si="43"/>
        <v>0.62814876461873692</v>
      </c>
    </row>
    <row r="1366" spans="1:4" x14ac:dyDescent="0.2">
      <c r="A1366">
        <f t="shared" si="44"/>
        <v>1.7749999999998998</v>
      </c>
      <c r="B1366">
        <f t="shared" si="43"/>
        <v>0.36430210159521298</v>
      </c>
      <c r="C1366">
        <f t="shared" si="43"/>
        <v>0.47816405884045954</v>
      </c>
      <c r="D1366">
        <f t="shared" si="43"/>
        <v>0.62331020399177783</v>
      </c>
    </row>
    <row r="1367" spans="1:4" x14ac:dyDescent="0.2">
      <c r="A1367">
        <f t="shared" si="44"/>
        <v>1.7799999999998997</v>
      </c>
      <c r="B1367">
        <f t="shared" si="43"/>
        <v>0.36201343363940514</v>
      </c>
      <c r="C1367">
        <f t="shared" si="43"/>
        <v>0.47473484395331278</v>
      </c>
      <c r="D1367">
        <f t="shared" si="43"/>
        <v>0.61852425062402905</v>
      </c>
    </row>
    <row r="1368" spans="1:4" x14ac:dyDescent="0.2">
      <c r="A1368">
        <f t="shared" si="44"/>
        <v>1.7849999999998996</v>
      </c>
      <c r="B1368">
        <f t="shared" si="43"/>
        <v>0.35974653710210652</v>
      </c>
      <c r="C1368">
        <f t="shared" si="43"/>
        <v>0.47134156997452031</v>
      </c>
      <c r="D1368">
        <f t="shared" si="43"/>
        <v>0.61379017856364626</v>
      </c>
    </row>
    <row r="1369" spans="1:4" x14ac:dyDescent="0.2">
      <c r="A1369">
        <f t="shared" si="44"/>
        <v>1.7899999999998994</v>
      </c>
      <c r="B1369">
        <f t="shared" si="43"/>
        <v>0.35750113581181331</v>
      </c>
      <c r="C1369">
        <f t="shared" si="43"/>
        <v>0.4679837502475358</v>
      </c>
      <c r="D1369">
        <f t="shared" si="43"/>
        <v>0.60910727392151554</v>
      </c>
    </row>
    <row r="1370" spans="1:4" x14ac:dyDescent="0.2">
      <c r="A1370">
        <f t="shared" si="44"/>
        <v>1.7949999999998993</v>
      </c>
      <c r="B1370">
        <f t="shared" si="43"/>
        <v>0.35527695795080749</v>
      </c>
      <c r="C1370">
        <f t="shared" si="43"/>
        <v>0.46466090611647681</v>
      </c>
      <c r="D1370">
        <f t="shared" si="43"/>
        <v>0.60447483463746809</v>
      </c>
    </row>
    <row r="1371" spans="1:4" x14ac:dyDescent="0.2">
      <c r="A1371">
        <f t="shared" si="44"/>
        <v>1.7999999999998992</v>
      </c>
      <c r="B1371">
        <f t="shared" si="43"/>
        <v>0.35307373597353531</v>
      </c>
      <c r="C1371">
        <f t="shared" si="43"/>
        <v>0.46137256677214106</v>
      </c>
      <c r="D1371">
        <f t="shared" si="43"/>
        <v>0.59989217025166597</v>
      </c>
    </row>
    <row r="1372" spans="1:4" x14ac:dyDescent="0.2">
      <c r="A1372">
        <f t="shared" si="44"/>
        <v>1.8049999999998991</v>
      </c>
      <c r="B1372">
        <f t="shared" si="43"/>
        <v>0.35089120652675154</v>
      </c>
      <c r="C1372">
        <f t="shared" si="43"/>
        <v>0.45811826910140918</v>
      </c>
      <c r="D1372">
        <f t="shared" si="43"/>
        <v>0.5953586016810295</v>
      </c>
    </row>
    <row r="1373" spans="1:4" x14ac:dyDescent="0.2">
      <c r="A1373">
        <f t="shared" si="44"/>
        <v>1.809999999999899</v>
      </c>
      <c r="B1373">
        <f t="shared" si="43"/>
        <v>0.34872911037138765</v>
      </c>
      <c r="C1373">
        <f t="shared" si="43"/>
        <v>0.45489755753995187</v>
      </c>
      <c r="D1373">
        <f t="shared" si="43"/>
        <v>0.59087346100058036</v>
      </c>
    </row>
    <row r="1374" spans="1:4" x14ac:dyDescent="0.2">
      <c r="A1374">
        <f t="shared" si="44"/>
        <v>1.8149999999998989</v>
      </c>
      <c r="B1374">
        <f t="shared" si="43"/>
        <v>0.34658719230610036</v>
      </c>
      <c r="C1374">
        <f t="shared" si="43"/>
        <v>0.4517099839281587</v>
      </c>
      <c r="D1374">
        <f t="shared" si="43"/>
        <v>0.58643609122958151</v>
      </c>
    </row>
    <row r="1375" spans="1:4" x14ac:dyDescent="0.2">
      <c r="A1375">
        <f t="shared" si="44"/>
        <v>1.8199999999998988</v>
      </c>
      <c r="B1375">
        <f t="shared" si="43"/>
        <v>0.34446520109246176</v>
      </c>
      <c r="C1375">
        <f t="shared" si="43"/>
        <v>0.44855510737021126</v>
      </c>
      <c r="D1375">
        <f t="shared" si="43"/>
        <v>0.58204584612235477</v>
      </c>
    </row>
    <row r="1376" spans="1:4" x14ac:dyDescent="0.2">
      <c r="A1376">
        <f t="shared" si="44"/>
        <v>1.8249999999998987</v>
      </c>
      <c r="B1376">
        <f t="shared" si="43"/>
        <v>0.34236288938174875</v>
      </c>
      <c r="C1376">
        <f t="shared" si="43"/>
        <v>0.44543249409622043</v>
      </c>
      <c r="D1376">
        <f t="shared" si="43"/>
        <v>0.5777020899636589</v>
      </c>
    </row>
    <row r="1377" spans="1:4" x14ac:dyDescent="0.2">
      <c r="A1377">
        <f t="shared" si="44"/>
        <v>1.8299999999998986</v>
      </c>
      <c r="B1377">
        <f t="shared" si="43"/>
        <v>0.34028001364329558</v>
      </c>
      <c r="C1377">
        <f t="shared" si="43"/>
        <v>0.44234171732735683</v>
      </c>
      <c r="D1377">
        <f t="shared" si="43"/>
        <v>0.57340419736852144</v>
      </c>
    </row>
    <row r="1378" spans="1:4" x14ac:dyDescent="0.2">
      <c r="A1378">
        <f t="shared" si="44"/>
        <v>1.8349999999998985</v>
      </c>
      <c r="B1378">
        <f t="shared" si="43"/>
        <v>0.33821633409436958</v>
      </c>
      <c r="C1378">
        <f t="shared" si="43"/>
        <v>0.43928235714389774</v>
      </c>
      <c r="D1378">
        <f t="shared" si="43"/>
        <v>0.56915155308641086</v>
      </c>
    </row>
    <row r="1379" spans="1:4" x14ac:dyDescent="0.2">
      <c r="A1379">
        <f t="shared" si="44"/>
        <v>1.8399999999998984</v>
      </c>
      <c r="B1379">
        <f t="shared" si="43"/>
        <v>0.33617161463153494</v>
      </c>
      <c r="C1379">
        <f t="shared" si="43"/>
        <v>0.43625400035612238</v>
      </c>
      <c r="D1379">
        <f t="shared" si="43"/>
        <v>0.56494355180964495</v>
      </c>
    </row>
    <row r="1380" spans="1:4" x14ac:dyDescent="0.2">
      <c r="A1380">
        <f t="shared" si="44"/>
        <v>1.8449999999998983</v>
      </c>
      <c r="B1380">
        <f t="shared" si="43"/>
        <v>0.33414562276346821</v>
      </c>
      <c r="C1380">
        <f t="shared" si="43"/>
        <v>0.43325624037798494</v>
      </c>
      <c r="D1380">
        <f t="shared" si="43"/>
        <v>0.56077959798593491</v>
      </c>
    </row>
    <row r="1381" spans="1:4" x14ac:dyDescent="0.2">
      <c r="A1381">
        <f t="shared" si="44"/>
        <v>1.8499999999998982</v>
      </c>
      <c r="B1381">
        <f t="shared" si="43"/>
        <v>0.33213812954519051</v>
      </c>
      <c r="C1381">
        <f t="shared" si="43"/>
        <v>0.43028867710349811</v>
      </c>
      <c r="D1381">
        <f t="shared" si="43"/>
        <v>0.55665910563495946</v>
      </c>
    </row>
    <row r="1382" spans="1:4" x14ac:dyDescent="0.2">
      <c r="A1382">
        <f t="shared" si="44"/>
        <v>1.8549999999998981</v>
      </c>
      <c r="B1382">
        <f t="shared" si="43"/>
        <v>0.33014890951368397</v>
      </c>
      <c r="C1382">
        <f t="shared" si="43"/>
        <v>0.42735091678576337</v>
      </c>
      <c r="D1382">
        <f t="shared" si="43"/>
        <v>0.55258149816887836</v>
      </c>
    </row>
    <row r="1383" spans="1:4" x14ac:dyDescent="0.2">
      <c r="A1383">
        <f t="shared" si="44"/>
        <v>1.859999999999898</v>
      </c>
      <c r="B1383">
        <f t="shared" si="43"/>
        <v>0.32817774062485749</v>
      </c>
      <c r="C1383">
        <f t="shared" si="43"/>
        <v>0.42444257191858237</v>
      </c>
      <c r="D1383">
        <f t="shared" si="43"/>
        <v>0.54854620821668454</v>
      </c>
    </row>
    <row r="1384" spans="1:4" x14ac:dyDescent="0.2">
      <c r="A1384">
        <f t="shared" si="44"/>
        <v>1.8649999999998979</v>
      </c>
      <c r="B1384">
        <f t="shared" si="43"/>
        <v>0.32622440419183174</v>
      </c>
      <c r="C1384">
        <f t="shared" si="43"/>
        <v>0.42156326112058851</v>
      </c>
      <c r="D1384">
        <f t="shared" si="43"/>
        <v>0.54455267745230607</v>
      </c>
    </row>
    <row r="1385" spans="1:4" x14ac:dyDescent="0.2">
      <c r="A1385">
        <f t="shared" si="44"/>
        <v>1.8699999999998977</v>
      </c>
      <c r="B1385">
        <f t="shared" si="43"/>
        <v>0.32428868482451045</v>
      </c>
      <c r="C1385">
        <f t="shared" si="43"/>
        <v>0.41871260902183854</v>
      </c>
      <c r="D1385">
        <f t="shared" si="43"/>
        <v>0.54060035642636761</v>
      </c>
    </row>
    <row r="1386" spans="1:4" x14ac:dyDescent="0.2">
      <c r="A1386">
        <f t="shared" si="44"/>
        <v>1.8749999999998976</v>
      </c>
      <c r="B1386">
        <f t="shared" si="43"/>
        <v>0.3223703703704095</v>
      </c>
      <c r="C1386">
        <f t="shared" si="43"/>
        <v>0.41589024615280523</v>
      </c>
      <c r="D1386">
        <f t="shared" si="43"/>
        <v>0.53668870440152205</v>
      </c>
    </row>
    <row r="1387" spans="1:4" x14ac:dyDescent="0.2">
      <c r="A1387">
        <f t="shared" si="44"/>
        <v>1.8799999999998975</v>
      </c>
      <c r="B1387">
        <f t="shared" si="43"/>
        <v>0.32046925185671227</v>
      </c>
      <c r="C1387">
        <f t="shared" si="43"/>
        <v>0.41309580883571384</v>
      </c>
      <c r="D1387">
        <f t="shared" si="43"/>
        <v>0.53281718919126997</v>
      </c>
    </row>
    <row r="1388" spans="1:4" x14ac:dyDescent="0.2">
      <c r="A1388">
        <f t="shared" si="44"/>
        <v>1.8849999999998974</v>
      </c>
      <c r="B1388">
        <f t="shared" si="43"/>
        <v>0.31858512343352424</v>
      </c>
      <c r="C1388">
        <f t="shared" si="43"/>
        <v>0.41032893907816687</v>
      </c>
      <c r="D1388">
        <f t="shared" si="43"/>
        <v>0.52898528700218195</v>
      </c>
    </row>
    <row r="1389" spans="1:4" x14ac:dyDescent="0.2">
      <c r="A1389">
        <f t="shared" si="44"/>
        <v>1.8899999999998973</v>
      </c>
      <c r="B1389">
        <f t="shared" si="43"/>
        <v>0.31671778231829739</v>
      </c>
      <c r="C1389">
        <f t="shared" si="43"/>
        <v>0.40758928446900317</v>
      </c>
      <c r="D1389">
        <f t="shared" si="43"/>
        <v>0.52519248227944315</v>
      </c>
    </row>
    <row r="1390" spans="1:4" x14ac:dyDescent="0.2">
      <c r="A1390">
        <f t="shared" si="44"/>
        <v>1.8949999999998972</v>
      </c>
      <c r="B1390">
        <f t="shared" si="43"/>
        <v>0.31486702874139777</v>
      </c>
      <c r="C1390">
        <f t="shared" si="43"/>
        <v>0.40487649807633852</v>
      </c>
      <c r="D1390">
        <f t="shared" si="43"/>
        <v>0.52143826755564393</v>
      </c>
    </row>
    <row r="1391" spans="1:4" x14ac:dyDescent="0.2">
      <c r="A1391">
        <f t="shared" si="44"/>
        <v>1.8999999999998971</v>
      </c>
      <c r="B1391">
        <f t="shared" si="43"/>
        <v>0.31303266589278994</v>
      </c>
      <c r="C1391">
        <f t="shared" si="43"/>
        <v>0.40219023834773598</v>
      </c>
      <c r="D1391">
        <f t="shared" si="43"/>
        <v>0.51772214330273536</v>
      </c>
    </row>
    <row r="1392" spans="1:4" x14ac:dyDescent="0.2">
      <c r="A1392">
        <f t="shared" si="44"/>
        <v>1.904999999999897</v>
      </c>
      <c r="B1392">
        <f t="shared" si="43"/>
        <v>0.31121449986981176</v>
      </c>
      <c r="C1392">
        <f t="shared" si="43"/>
        <v>0.39953016901245703</v>
      </c>
      <c r="D1392">
        <f t="shared" si="43"/>
        <v>0.51404361778708196</v>
      </c>
    </row>
    <row r="1393" spans="1:4" x14ac:dyDescent="0.2">
      <c r="A1393">
        <f t="shared" si="44"/>
        <v>1.9099999999998969</v>
      </c>
      <c r="B1393">
        <f t="shared" si="43"/>
        <v>0.30941233962601383</v>
      </c>
      <c r="C1393">
        <f t="shared" si="43"/>
        <v>0.39689595898574265</v>
      </c>
      <c r="D1393">
        <f t="shared" si="43"/>
        <v>0.51040220692753002</v>
      </c>
    </row>
    <row r="1394" spans="1:4" x14ac:dyDescent="0.2">
      <c r="A1394">
        <f t="shared" si="44"/>
        <v>1.9149999999998968</v>
      </c>
      <c r="B1394">
        <f t="shared" si="43"/>
        <v>0.3076259969210412</v>
      </c>
      <c r="C1394">
        <f t="shared" si="43"/>
        <v>0.39428728227507986</v>
      </c>
      <c r="D1394">
        <f t="shared" si="43"/>
        <v>0.50679743415643086</v>
      </c>
    </row>
    <row r="1395" spans="1:4" x14ac:dyDescent="0.2">
      <c r="A1395">
        <f t="shared" si="44"/>
        <v>1.9199999999998967</v>
      </c>
      <c r="B1395">
        <f t="shared" si="43"/>
        <v>0.30585528627153002</v>
      </c>
      <c r="C1395">
        <f t="shared" si="43"/>
        <v>0.39170381788840525</v>
      </c>
      <c r="D1395">
        <f t="shared" si="43"/>
        <v>0.50322883028354204</v>
      </c>
    </row>
    <row r="1396" spans="1:4" x14ac:dyDescent="0.2">
      <c r="A1396">
        <f t="shared" si="44"/>
        <v>1.9249999999998966</v>
      </c>
      <c r="B1396">
        <f t="shared" si="43"/>
        <v>0.30410002490299914</v>
      </c>
      <c r="C1396">
        <f t="shared" si="43"/>
        <v>0.38914524974420089</v>
      </c>
      <c r="D1396">
        <f t="shared" si="43"/>
        <v>0.49969593336274287</v>
      </c>
    </row>
    <row r="1397" spans="1:4" x14ac:dyDescent="0.2">
      <c r="A1397">
        <f t="shared" si="44"/>
        <v>1.9299999999998965</v>
      </c>
      <c r="B1397">
        <f t="shared" si="43"/>
        <v>0.30236003270271139</v>
      </c>
      <c r="C1397">
        <f t="shared" si="43"/>
        <v>0.38661126658343942</v>
      </c>
      <c r="D1397">
        <f t="shared" si="43"/>
        <v>0.49619828856150067</v>
      </c>
    </row>
    <row r="1398" spans="1:4" x14ac:dyDescent="0.2">
      <c r="A1398">
        <f t="shared" si="44"/>
        <v>1.9349999999998964</v>
      </c>
      <c r="B1398">
        <f t="shared" si="43"/>
        <v>0.30063513217348398</v>
      </c>
      <c r="C1398">
        <f t="shared" si="43"/>
        <v>0.3841015618833355</v>
      </c>
      <c r="D1398">
        <f t="shared" si="43"/>
        <v>0.4927354480330195</v>
      </c>
    </row>
    <row r="1399" spans="1:4" x14ac:dyDescent="0.2">
      <c r="A1399">
        <f t="shared" si="44"/>
        <v>1.9399999999998963</v>
      </c>
      <c r="B1399">
        <f t="shared" si="43"/>
        <v>0.29892514838842549</v>
      </c>
      <c r="C1399">
        <f t="shared" si="43"/>
        <v>0.38161583377286062</v>
      </c>
      <c r="D1399">
        <f t="shared" si="43"/>
        <v>0.48930697079101365</v>
      </c>
    </row>
    <row r="1400" spans="1:4" x14ac:dyDescent="0.2">
      <c r="A1400">
        <f t="shared" si="44"/>
        <v>1.9449999999998961</v>
      </c>
      <c r="B1400">
        <f t="shared" si="43"/>
        <v>0.29722990894657858</v>
      </c>
      <c r="C1400">
        <f t="shared" si="43"/>
        <v>0.37915378494998303</v>
      </c>
      <c r="D1400">
        <f t="shared" si="43"/>
        <v>0.48591242258704287</v>
      </c>
    </row>
    <row r="1401" spans="1:4" x14ac:dyDescent="0.2">
      <c r="A1401">
        <f t="shared" si="44"/>
        <v>1.949999999999896</v>
      </c>
      <c r="B1401">
        <f t="shared" si="43"/>
        <v>0.29554924392944865</v>
      </c>
      <c r="C1401">
        <f t="shared" si="43"/>
        <v>0.3767151226005912</v>
      </c>
      <c r="D1401">
        <f t="shared" si="43"/>
        <v>0.48255137579035173</v>
      </c>
    </row>
    <row r="1402" spans="1:4" x14ac:dyDescent="0.2">
      <c r="A1402">
        <f t="shared" si="44"/>
        <v>1.9549999999998959</v>
      </c>
      <c r="B1402">
        <f t="shared" si="43"/>
        <v>0.29388298585839689</v>
      </c>
      <c r="C1402">
        <f t="shared" si="43"/>
        <v>0.37429955831906297</v>
      </c>
      <c r="D1402">
        <f t="shared" si="43"/>
        <v>0.47922340927015505</v>
      </c>
    </row>
    <row r="1403" spans="1:4" x14ac:dyDescent="0.2">
      <c r="A1403">
        <f t="shared" si="44"/>
        <v>1.9599999999998958</v>
      </c>
      <c r="B1403">
        <f t="shared" si="43"/>
        <v>0.29223096965288015</v>
      </c>
      <c r="C1403">
        <f t="shared" si="43"/>
        <v>0.37190680803044385</v>
      </c>
      <c r="D1403">
        <f t="shared" si="43"/>
        <v>0.47592810828031379</v>
      </c>
    </row>
    <row r="1404" spans="1:4" x14ac:dyDescent="0.2">
      <c r="A1404">
        <f t="shared" si="44"/>
        <v>1.9649999999998957</v>
      </c>
      <c r="B1404">
        <f t="shared" si="43"/>
        <v>0.29059303258951696</v>
      </c>
      <c r="C1404">
        <f t="shared" si="43"/>
        <v>0.3695365919141953</v>
      </c>
      <c r="D1404">
        <f t="shared" si="43"/>
        <v>0.47266506434634659</v>
      </c>
    </row>
    <row r="1405" spans="1:4" x14ac:dyDescent="0.2">
      <c r="A1405">
        <f t="shared" si="44"/>
        <v>1.9699999999998956</v>
      </c>
      <c r="B1405">
        <f t="shared" si="43"/>
        <v>0.28896901426196153</v>
      </c>
      <c r="C1405">
        <f t="shared" si="43"/>
        <v>0.36718863432948079</v>
      </c>
      <c r="D1405">
        <f t="shared" si="43"/>
        <v>0.46943387515472462</v>
      </c>
    </row>
    <row r="1406" spans="1:4" x14ac:dyDescent="0.2">
      <c r="A1406">
        <f t="shared" si="44"/>
        <v>1.9749999999998955</v>
      </c>
      <c r="B1406">
        <f t="shared" si="43"/>
        <v>0.28735875654156967</v>
      </c>
      <c r="C1406">
        <f t="shared" si="43"/>
        <v>0.36486266374195192</v>
      </c>
      <c r="D1406">
        <f t="shared" si="43"/>
        <v>0.46623414444439676</v>
      </c>
    </row>
    <row r="1407" spans="1:4" x14ac:dyDescent="0.2">
      <c r="A1407">
        <f t="shared" si="44"/>
        <v>1.9799999999998954</v>
      </c>
      <c r="B1407">
        <f t="shared" si="43"/>
        <v>0.28576210353883452</v>
      </c>
      <c r="C1407">
        <f t="shared" si="43"/>
        <v>0.3625584126520015</v>
      </c>
      <c r="D1407">
        <f t="shared" si="43"/>
        <v>0.46306548190049535</v>
      </c>
    </row>
    <row r="1408" spans="1:4" x14ac:dyDescent="0.2">
      <c r="A1408">
        <f t="shared" si="44"/>
        <v>1.9849999999998953</v>
      </c>
      <c r="B1408">
        <f t="shared" si="43"/>
        <v>0.28417890156558051</v>
      </c>
      <c r="C1408">
        <f t="shared" si="43"/>
        <v>0.36027561752445203</v>
      </c>
      <c r="D1408">
        <f t="shared" si="43"/>
        <v>0.4599275030501736</v>
      </c>
    </row>
    <row r="1409" spans="1:4" x14ac:dyDescent="0.2">
      <c r="A1409">
        <f t="shared" si="44"/>
        <v>1.9899999999998952</v>
      </c>
      <c r="B1409">
        <f t="shared" si="43"/>
        <v>0.28260899909789383</v>
      </c>
      <c r="C1409">
        <f t="shared" si="43"/>
        <v>0.35801401871964489</v>
      </c>
      <c r="D1409">
        <f t="shared" si="43"/>
        <v>0.45681982916052549</v>
      </c>
    </row>
    <row r="1410" spans="1:4" x14ac:dyDescent="0.2">
      <c r="A1410">
        <f t="shared" si="44"/>
        <v>1.9949999999998951</v>
      </c>
      <c r="B1410">
        <f t="shared" si="43"/>
        <v>0.28105224673977647</v>
      </c>
      <c r="C1410">
        <f t="shared" si="43"/>
        <v>0.35577336042590091</v>
      </c>
      <c r="D1410">
        <f t="shared" si="43"/>
        <v>0.4537420871385428</v>
      </c>
    </row>
    <row r="1411" spans="1:4" x14ac:dyDescent="0.2">
      <c r="A1411">
        <f t="shared" si="44"/>
        <v>1.999999999999895</v>
      </c>
      <c r="B1411">
        <f t="shared" si="43"/>
        <v>0.27950849718750603</v>
      </c>
      <c r="C1411">
        <f t="shared" si="43"/>
        <v>0.35355339059332019</v>
      </c>
      <c r="D1411">
        <f t="shared" si="43"/>
        <v>0.45069390943306242</v>
      </c>
    </row>
    <row r="1412" spans="1:4" x14ac:dyDescent="0.2">
      <c r="A1412">
        <f t="shared" si="44"/>
        <v>2.0049999999998951</v>
      </c>
      <c r="B1412">
        <f t="shared" si="43"/>
        <v>0.27797760519468651</v>
      </c>
      <c r="C1412">
        <f t="shared" si="43"/>
        <v>0.35135386086889253</v>
      </c>
      <c r="D1412">
        <f t="shared" si="43"/>
        <v>0.44767493393866031</v>
      </c>
    </row>
    <row r="1413" spans="1:4" x14ac:dyDescent="0.2">
      <c r="A1413">
        <f t="shared" si="44"/>
        <v>2.009999999999895</v>
      </c>
      <c r="B1413">
        <f t="shared" si="43"/>
        <v>0.27645942753797509</v>
      </c>
      <c r="C1413">
        <f t="shared" si="43"/>
        <v>0.3491745265328885</v>
      </c>
      <c r="D1413">
        <f t="shared" si="43"/>
        <v>0.44468480390144899</v>
      </c>
    </row>
    <row r="1414" spans="1:4" x14ac:dyDescent="0.2">
      <c r="A1414">
        <f t="shared" si="44"/>
        <v>2.0149999999998949</v>
      </c>
      <c r="B1414">
        <f t="shared" si="43"/>
        <v>0.27495382298346871</v>
      </c>
      <c r="C1414">
        <f t="shared" si="43"/>
        <v>0.34701514643650222</v>
      </c>
      <c r="D1414">
        <f t="shared" si="43"/>
        <v>0.44172316782673332</v>
      </c>
    </row>
    <row r="1415" spans="1:4" x14ac:dyDescent="0.2">
      <c r="A1415">
        <f t="shared" si="44"/>
        <v>2.0199999999998948</v>
      </c>
      <c r="B1415">
        <f t="shared" si="43"/>
        <v>0.27346065225373856</v>
      </c>
      <c r="C1415">
        <f t="shared" si="43"/>
        <v>0.34487548294072001</v>
      </c>
      <c r="D1415">
        <f t="shared" si="43"/>
        <v>0.43878967938848878</v>
      </c>
    </row>
    <row r="1416" spans="1:4" x14ac:dyDescent="0.2">
      <c r="A1416">
        <f t="shared" si="44"/>
        <v>2.0249999999998947</v>
      </c>
      <c r="B1416">
        <f t="shared" si="43"/>
        <v>0.27197977799549522</v>
      </c>
      <c r="C1416">
        <f t="shared" si="43"/>
        <v>0.34275530185638592</v>
      </c>
      <c r="D1416">
        <f t="shared" si="43"/>
        <v>0.43588399734061639</v>
      </c>
    </row>
    <row r="1417" spans="1:4" x14ac:dyDescent="0.2">
      <c r="A1417">
        <f t="shared" si="44"/>
        <v>2.0299999999998946</v>
      </c>
      <c r="B1417">
        <f t="shared" si="43"/>
        <v>0.2705110647478744</v>
      </c>
      <c r="C1417">
        <f t="shared" si="43"/>
        <v>0.34065437238543889</v>
      </c>
      <c r="D1417">
        <f t="shared" si="43"/>
        <v>0.43300578542993884</v>
      </c>
    </row>
    <row r="1418" spans="1:4" x14ac:dyDescent="0.2">
      <c r="A1418">
        <f t="shared" si="44"/>
        <v>2.0349999999998944</v>
      </c>
      <c r="B1418">
        <f t="shared" si="43"/>
        <v>0.26905437891132555</v>
      </c>
      <c r="C1418">
        <f t="shared" si="43"/>
        <v>0.33857246706329486</v>
      </c>
      <c r="D1418">
        <f t="shared" si="43"/>
        <v>0.43015471231089691</v>
      </c>
    </row>
    <row r="1419" spans="1:4" x14ac:dyDescent="0.2">
      <c r="A1419">
        <f t="shared" si="44"/>
        <v>2.0399999999998943</v>
      </c>
      <c r="B1419">
        <f t="shared" si="43"/>
        <v>0.26760958871709484</v>
      </c>
      <c r="C1419">
        <f t="shared" si="43"/>
        <v>0.33650936170235052</v>
      </c>
      <c r="D1419">
        <f t="shared" si="43"/>
        <v>0.42733045146191156</v>
      </c>
    </row>
    <row r="1420" spans="1:4" x14ac:dyDescent="0.2">
      <c r="A1420">
        <f t="shared" si="44"/>
        <v>2.0449999999998942</v>
      </c>
      <c r="B1420">
        <f t="shared" ref="B1420:D1483" si="45">POWER($A1420,$B$5)*POWER(POWER(B$8,2)+POWER($A1420,2),$B$4)</f>
        <v>0.26617656419728575</v>
      </c>
      <c r="C1420">
        <f t="shared" si="45"/>
        <v>0.33446483533658111</v>
      </c>
      <c r="D1420">
        <f t="shared" si="45"/>
        <v>0.42453268110337189</v>
      </c>
    </row>
    <row r="1421" spans="1:4" x14ac:dyDescent="0.2">
      <c r="A1421">
        <f t="shared" ref="A1421:A1484" si="46">A1420+B$3</f>
        <v>2.0499999999998941</v>
      </c>
      <c r="B1421">
        <f t="shared" si="45"/>
        <v>0.26475517715548719</v>
      </c>
      <c r="C1421">
        <f t="shared" si="45"/>
        <v>0.33243867016721229</v>
      </c>
      <c r="D1421">
        <f t="shared" si="45"/>
        <v>0.42176108411721652</v>
      </c>
    </row>
    <row r="1422" spans="1:4" x14ac:dyDescent="0.2">
      <c r="A1422">
        <f t="shared" si="46"/>
        <v>2.054999999999894</v>
      </c>
      <c r="B1422">
        <f t="shared" si="45"/>
        <v>0.2633453011379569</v>
      </c>
      <c r="C1422">
        <f t="shared" si="45"/>
        <v>0.33043065150943918</v>
      </c>
      <c r="D1422">
        <f t="shared" si="45"/>
        <v>0.4190153479680721</v>
      </c>
    </row>
    <row r="1423" spans="1:4" x14ac:dyDescent="0.2">
      <c r="A1423">
        <f t="shared" si="46"/>
        <v>2.0599999999998939</v>
      </c>
      <c r="B1423">
        <f t="shared" si="45"/>
        <v>0.26194681140534642</v>
      </c>
      <c r="C1423">
        <f t="shared" si="45"/>
        <v>0.32844056774017211</v>
      </c>
      <c r="D1423">
        <f t="shared" si="45"/>
        <v>0.41629516462591454</v>
      </c>
    </row>
    <row r="1424" spans="1:4" x14ac:dyDescent="0.2">
      <c r="A1424">
        <f t="shared" si="46"/>
        <v>2.0649999999998938</v>
      </c>
      <c r="B1424">
        <f t="shared" si="45"/>
        <v>0.2605595849049584</v>
      </c>
      <c r="C1424">
        <f t="shared" si="45"/>
        <v>0.32646821024678524</v>
      </c>
      <c r="D1424">
        <f t="shared" si="45"/>
        <v>0.41360023049022121</v>
      </c>
    </row>
    <row r="1425" spans="1:4" x14ac:dyDescent="0.2">
      <c r="A1425">
        <f t="shared" si="46"/>
        <v>2.0699999999998937</v>
      </c>
      <c r="B1425">
        <f t="shared" si="45"/>
        <v>0.25918350024352338</v>
      </c>
      <c r="C1425">
        <f t="shared" si="45"/>
        <v>0.32451337337684893</v>
      </c>
      <c r="D1425">
        <f t="shared" si="45"/>
        <v>0.410930246315582</v>
      </c>
    </row>
    <row r="1426" spans="1:4" x14ac:dyDescent="0.2">
      <c r="A1426">
        <f t="shared" si="46"/>
        <v>2.0749999999998936</v>
      </c>
      <c r="B1426">
        <f t="shared" si="45"/>
        <v>0.25781843766048551</v>
      </c>
      <c r="C1426">
        <f t="shared" si="45"/>
        <v>0.32257585438882053</v>
      </c>
      <c r="D1426">
        <f t="shared" si="45"/>
        <v>0.40828491713873533</v>
      </c>
    </row>
    <row r="1427" spans="1:4" x14ac:dyDescent="0.2">
      <c r="A1427">
        <f t="shared" si="46"/>
        <v>2.0799999999998935</v>
      </c>
      <c r="B1427">
        <f t="shared" si="45"/>
        <v>0.25646427900178637</v>
      </c>
      <c r="C1427">
        <f t="shared" si="45"/>
        <v>0.32065545340367763</v>
      </c>
      <c r="D1427">
        <f t="shared" si="45"/>
        <v>0.40566395220700185</v>
      </c>
    </row>
    <row r="1428" spans="1:4" x14ac:dyDescent="0.2">
      <c r="A1428">
        <f t="shared" si="46"/>
        <v>2.0849999999998934</v>
      </c>
      <c r="B1428">
        <f t="shared" si="45"/>
        <v>0.25512090769413653</v>
      </c>
      <c r="C1428">
        <f t="shared" si="45"/>
        <v>0.31875197335747019</v>
      </c>
      <c r="D1428">
        <f t="shared" si="45"/>
        <v>0.40306706490808303</v>
      </c>
    </row>
    <row r="1429" spans="1:4" x14ac:dyDescent="0.2">
      <c r="A1429">
        <f t="shared" si="46"/>
        <v>2.0899999999998933</v>
      </c>
      <c r="B1429">
        <f t="shared" si="45"/>
        <v>0.25378820871976426</v>
      </c>
      <c r="C1429">
        <f t="shared" si="45"/>
        <v>0.31686521995477301</v>
      </c>
      <c r="D1429">
        <f t="shared" si="45"/>
        <v>0.40049397270119658</v>
      </c>
    </row>
    <row r="1430" spans="1:4" x14ac:dyDescent="0.2">
      <c r="A1430">
        <f t="shared" si="46"/>
        <v>2.0949999999998932</v>
      </c>
      <c r="B1430">
        <f t="shared" si="45"/>
        <v>0.2524660685916314</v>
      </c>
      <c r="C1430">
        <f t="shared" si="45"/>
        <v>0.31499500162301985</v>
      </c>
      <c r="D1430">
        <f t="shared" si="45"/>
        <v>0.39794439704952023</v>
      </c>
    </row>
    <row r="1431" spans="1:4" x14ac:dyDescent="0.2">
      <c r="A1431">
        <f t="shared" si="46"/>
        <v>2.0999999999998931</v>
      </c>
      <c r="B1431">
        <f t="shared" si="45"/>
        <v>0.251154375329107</v>
      </c>
      <c r="C1431">
        <f t="shared" si="45"/>
        <v>0.31314112946769956</v>
      </c>
      <c r="D1431">
        <f t="shared" si="45"/>
        <v>0.39541806335391522</v>
      </c>
    </row>
    <row r="1432" spans="1:4" x14ac:dyDescent="0.2">
      <c r="A1432">
        <f t="shared" si="46"/>
        <v>2.104999999999893</v>
      </c>
      <c r="B1432">
        <f t="shared" si="45"/>
        <v>0.24985301843408877</v>
      </c>
      <c r="C1432">
        <f t="shared" si="45"/>
        <v>0.31130341722839655</v>
      </c>
      <c r="D1432">
        <f t="shared" si="45"/>
        <v>0.39291470088790326</v>
      </c>
    </row>
    <row r="1433" spans="1:4" x14ac:dyDescent="0.2">
      <c r="A1433">
        <f t="shared" si="46"/>
        <v>2.1099999999998929</v>
      </c>
      <c r="B1433">
        <f t="shared" si="45"/>
        <v>0.24856188886756272</v>
      </c>
      <c r="C1433">
        <f t="shared" si="45"/>
        <v>0.30948168123565717</v>
      </c>
      <c r="D1433">
        <f t="shared" si="45"/>
        <v>0.39043404273386917</v>
      </c>
    </row>
    <row r="1434" spans="1:4" x14ac:dyDescent="0.2">
      <c r="A1434">
        <f t="shared" si="46"/>
        <v>2.1149999999998927</v>
      </c>
      <c r="B1434">
        <f t="shared" si="45"/>
        <v>0.24728087902659282</v>
      </c>
      <c r="C1434">
        <f t="shared" si="45"/>
        <v>0.30767574036866518</v>
      </c>
      <c r="D1434">
        <f t="shared" si="45"/>
        <v>0.38797582572046424</v>
      </c>
    </row>
    <row r="1435" spans="1:4" x14ac:dyDescent="0.2">
      <c r="A1435">
        <f t="shared" si="46"/>
        <v>2.1199999999998926</v>
      </c>
      <c r="B1435">
        <f t="shared" si="45"/>
        <v>0.24600988272173055</v>
      </c>
      <c r="C1435">
        <f t="shared" si="45"/>
        <v>0.30588541601370844</v>
      </c>
      <c r="D1435">
        <f t="shared" si="45"/>
        <v>0.3855397903611843</v>
      </c>
    </row>
    <row r="1436" spans="1:4" x14ac:dyDescent="0.2">
      <c r="A1436">
        <f t="shared" si="46"/>
        <v>2.1249999999998925</v>
      </c>
      <c r="B1436">
        <f t="shared" si="45"/>
        <v>0.24474879515483666</v>
      </c>
      <c r="C1436">
        <f t="shared" si="45"/>
        <v>0.30411053202342092</v>
      </c>
      <c r="D1436">
        <f t="shared" si="45"/>
        <v>0.38312568079409831</v>
      </c>
    </row>
    <row r="1437" spans="1:4" x14ac:dyDescent="0.2">
      <c r="A1437">
        <f t="shared" si="46"/>
        <v>2.1299999999998924</v>
      </c>
      <c r="B1437">
        <f t="shared" si="45"/>
        <v>0.24349751289730615</v>
      </c>
      <c r="C1437">
        <f t="shared" si="45"/>
        <v>0.30235091467678332</v>
      </c>
      <c r="D1437">
        <f t="shared" si="45"/>
        <v>0.3807332447227022</v>
      </c>
    </row>
    <row r="1438" spans="1:4" x14ac:dyDescent="0.2">
      <c r="A1438">
        <f t="shared" si="46"/>
        <v>2.1349999999998923</v>
      </c>
      <c r="B1438">
        <f t="shared" si="45"/>
        <v>0.24225593386868777</v>
      </c>
      <c r="C1438">
        <f t="shared" si="45"/>
        <v>0.30060639263986672</v>
      </c>
      <c r="D1438">
        <f t="shared" si="45"/>
        <v>0.37836223335787605</v>
      </c>
    </row>
    <row r="1439" spans="1:4" x14ac:dyDescent="0.2">
      <c r="A1439">
        <f t="shared" si="46"/>
        <v>2.1399999999998922</v>
      </c>
      <c r="B1439">
        <f t="shared" si="45"/>
        <v>0.24102395731569112</v>
      </c>
      <c r="C1439">
        <f t="shared" si="45"/>
        <v>0.2988767969273034</v>
      </c>
      <c r="D1439">
        <f t="shared" si="45"/>
        <v>0.37601240136091968</v>
      </c>
    </row>
    <row r="1440" spans="1:4" x14ac:dyDescent="0.2">
      <c r="A1440">
        <f t="shared" si="46"/>
        <v>2.1449999999998921</v>
      </c>
      <c r="B1440">
        <f t="shared" si="45"/>
        <v>0.23980148379157176</v>
      </c>
      <c r="C1440">
        <f t="shared" si="45"/>
        <v>0.29716196086446983</v>
      </c>
      <c r="D1440">
        <f t="shared" si="45"/>
        <v>0.37368350678764528</v>
      </c>
    </row>
    <row r="1441" spans="1:4" x14ac:dyDescent="0.2">
      <c r="A1441">
        <f t="shared" si="46"/>
        <v>2.149999999999892</v>
      </c>
      <c r="B1441">
        <f t="shared" si="45"/>
        <v>0.23858841513588835</v>
      </c>
      <c r="C1441">
        <f t="shared" si="45"/>
        <v>0.29546172005036719</v>
      </c>
      <c r="D1441">
        <f t="shared" si="45"/>
        <v>0.3713753110335048</v>
      </c>
    </row>
    <row r="1442" spans="1:4" x14ac:dyDescent="0.2">
      <c r="A1442">
        <f t="shared" si="46"/>
        <v>2.1549999999998919</v>
      </c>
      <c r="B1442">
        <f t="shared" si="45"/>
        <v>0.23738465445462265</v>
      </c>
      <c r="C1442">
        <f t="shared" si="45"/>
        <v>0.29377591232118455</v>
      </c>
      <c r="D1442">
        <f t="shared" si="45"/>
        <v>0.36908757877973064</v>
      </c>
    </row>
    <row r="1443" spans="1:4" x14ac:dyDescent="0.2">
      <c r="A1443">
        <f t="shared" si="46"/>
        <v>2.1599999999998918</v>
      </c>
      <c r="B1443">
        <f t="shared" si="45"/>
        <v>0.23619010610065577</v>
      </c>
      <c r="C1443">
        <f t="shared" si="45"/>
        <v>0.29210437771453107</v>
      </c>
      <c r="D1443">
        <f t="shared" si="45"/>
        <v>0.36682007794046773</v>
      </c>
    </row>
    <row r="1444" spans="1:4" x14ac:dyDescent="0.2">
      <c r="A1444">
        <f t="shared" si="46"/>
        <v>2.1649999999998917</v>
      </c>
      <c r="B1444">
        <f t="shared" si="45"/>
        <v>0.23500467565459399</v>
      </c>
      <c r="C1444">
        <f t="shared" si="45"/>
        <v>0.29044695843432311</v>
      </c>
      <c r="D1444">
        <f t="shared" si="45"/>
        <v>0.36457257961087836</v>
      </c>
    </row>
    <row r="1445" spans="1:4" x14ac:dyDescent="0.2">
      <c r="A1445">
        <f t="shared" si="46"/>
        <v>2.1699999999998916</v>
      </c>
      <c r="B1445">
        <f t="shared" si="45"/>
        <v>0.23382826990593553</v>
      </c>
      <c r="C1445">
        <f t="shared" si="45"/>
        <v>0.28880349881631256</v>
      </c>
      <c r="D1445">
        <f t="shared" si="45"/>
        <v>0.36234485801619787</v>
      </c>
    </row>
    <row r="1446" spans="1:4" x14ac:dyDescent="0.2">
      <c r="A1446">
        <f t="shared" si="46"/>
        <v>2.1749999999998915</v>
      </c>
      <c r="B1446">
        <f t="shared" si="45"/>
        <v>0.2326607968345728</v>
      </c>
      <c r="C1446">
        <f t="shared" si="45"/>
        <v>0.28717384529424389</v>
      </c>
      <c r="D1446">
        <f t="shared" si="45"/>
        <v>0.36013669046172214</v>
      </c>
    </row>
    <row r="1447" spans="1:4" x14ac:dyDescent="0.2">
      <c r="A1447">
        <f t="shared" si="46"/>
        <v>2.1799999999998914</v>
      </c>
      <c r="B1447">
        <f t="shared" si="45"/>
        <v>0.23150216559262282</v>
      </c>
      <c r="C1447">
        <f t="shared" si="45"/>
        <v>0.28555784636662629</v>
      </c>
      <c r="D1447">
        <f t="shared" si="45"/>
        <v>0.35794785728370893</v>
      </c>
    </row>
    <row r="1448" spans="1:4" x14ac:dyDescent="0.2">
      <c r="A1448">
        <f t="shared" si="46"/>
        <v>2.1849999999998913</v>
      </c>
      <c r="B1448">
        <f t="shared" si="45"/>
        <v>0.23035228648657863</v>
      </c>
      <c r="C1448">
        <f t="shared" si="45"/>
        <v>0.28395535256410859</v>
      </c>
      <c r="D1448">
        <f t="shared" si="45"/>
        <v>0.35577814180117157</v>
      </c>
    </row>
    <row r="1449" spans="1:4" x14ac:dyDescent="0.2">
      <c r="A1449">
        <f t="shared" si="46"/>
        <v>2.1899999999998911</v>
      </c>
      <c r="B1449">
        <f t="shared" si="45"/>
        <v>0.22921107095977686</v>
      </c>
      <c r="C1449">
        <f t="shared" si="45"/>
        <v>0.28236621641744486</v>
      </c>
      <c r="D1449">
        <f t="shared" si="45"/>
        <v>0.35362733026855042</v>
      </c>
    </row>
    <row r="1450" spans="1:4" x14ac:dyDescent="0.2">
      <c r="A1450">
        <f t="shared" si="46"/>
        <v>2.194999999999891</v>
      </c>
      <c r="B1450">
        <f t="shared" si="45"/>
        <v>0.22807843157517291</v>
      </c>
      <c r="C1450">
        <f t="shared" si="45"/>
        <v>0.28079029242603859</v>
      </c>
      <c r="D1450">
        <f t="shared" si="45"/>
        <v>0.35149521182924043</v>
      </c>
    </row>
    <row r="1451" spans="1:4" x14ac:dyDescent="0.2">
      <c r="A1451">
        <f t="shared" si="46"/>
        <v>2.1999999999998909</v>
      </c>
      <c r="B1451">
        <f t="shared" si="45"/>
        <v>0.22695428199841983</v>
      </c>
      <c r="C1451">
        <f t="shared" si="45"/>
        <v>0.27922743702705322</v>
      </c>
      <c r="D1451">
        <f t="shared" si="45"/>
        <v>0.34938157846996087</v>
      </c>
    </row>
    <row r="1452" spans="1:4" x14ac:dyDescent="0.2">
      <c r="A1452">
        <f t="shared" si="46"/>
        <v>2.2049999999998908</v>
      </c>
      <c r="B1452">
        <f t="shared" si="45"/>
        <v>0.22583853698124301</v>
      </c>
      <c r="C1452">
        <f t="shared" si="45"/>
        <v>0.27767750856507828</v>
      </c>
      <c r="D1452">
        <f t="shared" si="45"/>
        <v>0.34728622497594674</v>
      </c>
    </row>
    <row r="1453" spans="1:4" x14ac:dyDescent="0.2">
      <c r="A1453">
        <f t="shared" si="46"/>
        <v>2.2099999999998907</v>
      </c>
      <c r="B1453">
        <f t="shared" si="45"/>
        <v>0.22473111234510601</v>
      </c>
      <c r="C1453">
        <f t="shared" si="45"/>
        <v>0.27614036726233948</v>
      </c>
      <c r="D1453">
        <f t="shared" si="45"/>
        <v>0.34520894888694809</v>
      </c>
    </row>
    <row r="1454" spans="1:4" x14ac:dyDescent="0.2">
      <c r="A1454">
        <f t="shared" si="46"/>
        <v>2.2149999999998906</v>
      </c>
      <c r="B1454">
        <f t="shared" si="45"/>
        <v>0.22363192496516096</v>
      </c>
      <c r="C1454">
        <f t="shared" si="45"/>
        <v>0.27461587518944158</v>
      </c>
      <c r="D1454">
        <f t="shared" si="45"/>
        <v>0.34314955045401924</v>
      </c>
    </row>
    <row r="1455" spans="1:4" x14ac:dyDescent="0.2">
      <c r="A1455">
        <f t="shared" si="46"/>
        <v>2.2199999999998905</v>
      </c>
      <c r="B1455">
        <f t="shared" si="45"/>
        <v>0.22254089275447889</v>
      </c>
      <c r="C1455">
        <f t="shared" si="45"/>
        <v>0.27310389623663367</v>
      </c>
      <c r="D1455">
        <f t="shared" si="45"/>
        <v>0.34110783259708244</v>
      </c>
    </row>
    <row r="1456" spans="1:4" x14ac:dyDescent="0.2">
      <c r="A1456">
        <f t="shared" si="46"/>
        <v>2.2249999999998904</v>
      </c>
      <c r="B1456">
        <f t="shared" si="45"/>
        <v>0.22145793464855296</v>
      </c>
      <c r="C1456">
        <f t="shared" si="45"/>
        <v>0.271604296085587</v>
      </c>
      <c r="D1456">
        <f t="shared" si="45"/>
        <v>0.33908360086325018</v>
      </c>
    </row>
    <row r="1457" spans="1:4" x14ac:dyDescent="0.2">
      <c r="A1457">
        <f t="shared" si="46"/>
        <v>2.2299999999998903</v>
      </c>
      <c r="B1457">
        <f t="shared" si="45"/>
        <v>0.22038297059007078</v>
      </c>
      <c r="C1457">
        <f t="shared" si="45"/>
        <v>0.27011694218167265</v>
      </c>
      <c r="D1457">
        <f t="shared" si="45"/>
        <v>0.33707666338589143</v>
      </c>
    </row>
    <row r="1458" spans="1:4" x14ac:dyDescent="0.2">
      <c r="A1458">
        <f t="shared" si="46"/>
        <v>2.2349999999998902</v>
      </c>
      <c r="B1458">
        <f t="shared" si="45"/>
        <v>0.21931592151394955</v>
      </c>
      <c r="C1458">
        <f t="shared" si="45"/>
        <v>0.26864170370673268</v>
      </c>
      <c r="D1458">
        <f t="shared" si="45"/>
        <v>0.33508683084442614</v>
      </c>
    </row>
    <row r="1459" spans="1:4" x14ac:dyDescent="0.2">
      <c r="A1459">
        <f t="shared" si="46"/>
        <v>2.2399999999998901</v>
      </c>
      <c r="B1459">
        <f t="shared" si="45"/>
        <v>0.21825670933262906</v>
      </c>
      <c r="C1459">
        <f t="shared" si="45"/>
        <v>0.26717845155233161</v>
      </c>
      <c r="D1459">
        <f t="shared" si="45"/>
        <v>0.33311391642483423</v>
      </c>
    </row>
    <row r="1460" spans="1:4" x14ac:dyDescent="0.2">
      <c r="A1460">
        <f t="shared" si="46"/>
        <v>2.24499999999989</v>
      </c>
      <c r="B1460">
        <f t="shared" si="45"/>
        <v>0.21720525692161785</v>
      </c>
      <c r="C1460">
        <f t="shared" si="45"/>
        <v>0.26572705829348092</v>
      </c>
      <c r="D1460">
        <f t="shared" si="45"/>
        <v>0.33115773578086422</v>
      </c>
    </row>
    <row r="1461" spans="1:4" x14ac:dyDescent="0.2">
      <c r="A1461">
        <f t="shared" si="46"/>
        <v>2.2499999999998899</v>
      </c>
      <c r="B1461">
        <f t="shared" si="45"/>
        <v>0.21616148810528724</v>
      </c>
      <c r="C1461">
        <f t="shared" si="45"/>
        <v>0.26428739816282543</v>
      </c>
      <c r="D1461">
        <f t="shared" si="45"/>
        <v>0.32921810699592735</v>
      </c>
    </row>
    <row r="1462" spans="1:4" x14ac:dyDescent="0.2">
      <c r="A1462">
        <f t="shared" si="46"/>
        <v>2.2549999999998898</v>
      </c>
      <c r="B1462">
        <f t="shared" si="45"/>
        <v>0.21512532764290798</v>
      </c>
      <c r="C1462">
        <f t="shared" si="45"/>
        <v>0.26285934702528402</v>
      </c>
      <c r="D1462">
        <f t="shared" si="45"/>
        <v>0.32729485054566471</v>
      </c>
    </row>
    <row r="1463" spans="1:4" x14ac:dyDescent="0.2">
      <c r="A1463">
        <f t="shared" si="46"/>
        <v>2.2599999999998897</v>
      </c>
      <c r="B1463">
        <f t="shared" si="45"/>
        <v>0.21409670121492658</v>
      </c>
      <c r="C1463">
        <f t="shared" si="45"/>
        <v>0.26144278235313473</v>
      </c>
      <c r="D1463">
        <f t="shared" si="45"/>
        <v>0.32538778926117318</v>
      </c>
    </row>
    <row r="1464" spans="1:4" x14ac:dyDescent="0.2">
      <c r="A1464">
        <f t="shared" si="46"/>
        <v>2.2649999999998895</v>
      </c>
      <c r="B1464">
        <f t="shared" si="45"/>
        <v>0.21307553540947372</v>
      </c>
      <c r="C1464">
        <f t="shared" si="45"/>
        <v>0.26003758320153531</v>
      </c>
      <c r="D1464">
        <f t="shared" si="45"/>
        <v>0.32349674829287633</v>
      </c>
    </row>
    <row r="1465" spans="1:4" x14ac:dyDescent="0.2">
      <c r="A1465">
        <f t="shared" si="46"/>
        <v>2.2699999999998894</v>
      </c>
      <c r="B1465">
        <f t="shared" si="45"/>
        <v>0.21206175770910357</v>
      </c>
      <c r="C1465">
        <f t="shared" si="45"/>
        <v>0.25864363018447184</v>
      </c>
      <c r="D1465">
        <f t="shared" si="45"/>
        <v>0.32162155507503015</v>
      </c>
    </row>
    <row r="1466" spans="1:4" x14ac:dyDescent="0.2">
      <c r="A1466">
        <f t="shared" si="46"/>
        <v>2.2749999999998893</v>
      </c>
      <c r="B1466">
        <f t="shared" si="45"/>
        <v>0.21105529647775667</v>
      </c>
      <c r="C1466">
        <f t="shared" si="45"/>
        <v>0.25726080545112523</v>
      </c>
      <c r="D1466">
        <f t="shared" si="45"/>
        <v>0.31976203929084757</v>
      </c>
    </row>
    <row r="1467" spans="1:4" x14ac:dyDescent="0.2">
      <c r="A1467">
        <f t="shared" si="46"/>
        <v>2.2799999999998892</v>
      </c>
      <c r="B1467">
        <f t="shared" si="45"/>
        <v>0.21005608094794442</v>
      </c>
      <c r="C1467">
        <f t="shared" si="45"/>
        <v>0.25588899266264931</v>
      </c>
      <c r="D1467">
        <f t="shared" si="45"/>
        <v>0.31791803283823344</v>
      </c>
    </row>
    <row r="1468" spans="1:4" x14ac:dyDescent="0.2">
      <c r="A1468">
        <f t="shared" si="46"/>
        <v>2.2849999999998891</v>
      </c>
      <c r="B1468">
        <f t="shared" si="45"/>
        <v>0.20906404120814875</v>
      </c>
      <c r="C1468">
        <f t="shared" si="45"/>
        <v>0.25452807696935081</v>
      </c>
      <c r="D1468">
        <f t="shared" si="45"/>
        <v>0.31608936979611407</v>
      </c>
    </row>
    <row r="1469" spans="1:4" x14ac:dyDescent="0.2">
      <c r="A1469">
        <f t="shared" si="46"/>
        <v>2.289999999999889</v>
      </c>
      <c r="B1469">
        <f t="shared" si="45"/>
        <v>0.20807910819043482</v>
      </c>
      <c r="C1469">
        <f t="shared" si="45"/>
        <v>0.25317794498826474</v>
      </c>
      <c r="D1469">
        <f t="shared" si="45"/>
        <v>0.31427588639135356</v>
      </c>
    </row>
    <row r="1470" spans="1:4" x14ac:dyDescent="0.2">
      <c r="A1470">
        <f t="shared" si="46"/>
        <v>2.2949999999998889</v>
      </c>
      <c r="B1470">
        <f t="shared" si="45"/>
        <v>0.2071012136582713</v>
      </c>
      <c r="C1470">
        <f t="shared" si="45"/>
        <v>0.25183848478111587</v>
      </c>
      <c r="D1470">
        <f t="shared" si="45"/>
        <v>0.31247742096624198</v>
      </c>
    </row>
    <row r="1471" spans="1:4" x14ac:dyDescent="0.2">
      <c r="A1471">
        <f t="shared" si="46"/>
        <v>2.2999999999998888</v>
      </c>
      <c r="B1471">
        <f t="shared" si="45"/>
        <v>0.20613029019455512</v>
      </c>
      <c r="C1471">
        <f t="shared" si="45"/>
        <v>0.25050958583266147</v>
      </c>
      <c r="D1471">
        <f t="shared" si="45"/>
        <v>0.31069381394654721</v>
      </c>
    </row>
    <row r="1472" spans="1:4" x14ac:dyDescent="0.2">
      <c r="A1472">
        <f t="shared" si="46"/>
        <v>2.3049999999998887</v>
      </c>
      <c r="B1472">
        <f t="shared" si="45"/>
        <v>0.20516627118983605</v>
      </c>
      <c r="C1472">
        <f t="shared" si="45"/>
        <v>0.24919113902940421</v>
      </c>
      <c r="D1472">
        <f t="shared" si="45"/>
        <v>0.30892490781011706</v>
      </c>
    </row>
    <row r="1473" spans="1:4" x14ac:dyDescent="0.2">
      <c r="A1473">
        <f t="shared" si="46"/>
        <v>2.3099999999998886</v>
      </c>
      <c r="B1473">
        <f t="shared" si="45"/>
        <v>0.2042090908307381</v>
      </c>
      <c r="C1473">
        <f t="shared" si="45"/>
        <v>0.24788303663867162</v>
      </c>
      <c r="D1473">
        <f t="shared" si="45"/>
        <v>0.30717054705602281</v>
      </c>
    </row>
    <row r="1474" spans="1:4" x14ac:dyDescent="0.2">
      <c r="A1474">
        <f t="shared" si="46"/>
        <v>2.3149999999998885</v>
      </c>
      <c r="B1474">
        <f t="shared" si="45"/>
        <v>0.20325868408857309</v>
      </c>
      <c r="C1474">
        <f t="shared" si="45"/>
        <v>0.2465851722880528</v>
      </c>
      <c r="D1474">
        <f t="shared" si="45"/>
        <v>0.30543057817423241</v>
      </c>
    </row>
    <row r="1475" spans="1:4" x14ac:dyDescent="0.2">
      <c r="A1475">
        <f t="shared" si="46"/>
        <v>2.3199999999998884</v>
      </c>
      <c r="B1475">
        <f t="shared" si="45"/>
        <v>0.20231498670814413</v>
      </c>
      <c r="C1475">
        <f t="shared" si="45"/>
        <v>0.24529744094518638</v>
      </c>
      <c r="D1475">
        <f t="shared" si="45"/>
        <v>0.3037048496158043</v>
      </c>
    </row>
    <row r="1476" spans="1:4" x14ac:dyDescent="0.2">
      <c r="A1476">
        <f t="shared" si="46"/>
        <v>2.3249999999998883</v>
      </c>
      <c r="B1476">
        <f t="shared" si="45"/>
        <v>0.20137793519673375</v>
      </c>
      <c r="C1476">
        <f t="shared" si="45"/>
        <v>0.24401973889789286</v>
      </c>
      <c r="D1476">
        <f t="shared" si="45"/>
        <v>0.30199321176359073</v>
      </c>
    </row>
    <row r="1477" spans="1:4" x14ac:dyDescent="0.2">
      <c r="A1477">
        <f t="shared" si="46"/>
        <v>2.3299999999998882</v>
      </c>
      <c r="B1477">
        <f t="shared" si="45"/>
        <v>0.20044746681327444</v>
      </c>
      <c r="C1477">
        <f t="shared" si="45"/>
        <v>0.24275196373464428</v>
      </c>
      <c r="D1477">
        <f t="shared" si="45"/>
        <v>0.30029551690344114</v>
      </c>
    </row>
    <row r="1478" spans="1:4" x14ac:dyDescent="0.2">
      <c r="A1478">
        <f t="shared" si="46"/>
        <v>2.3349999999998881</v>
      </c>
      <c r="B1478">
        <f t="shared" si="45"/>
        <v>0.19952351955769781</v>
      </c>
      <c r="C1478">
        <f t="shared" si="45"/>
        <v>0.24149401432536585</v>
      </c>
      <c r="D1478">
        <f t="shared" si="45"/>
        <v>0.29861161919589635</v>
      </c>
    </row>
    <row r="1479" spans="1:4" x14ac:dyDescent="0.2">
      <c r="A1479">
        <f t="shared" si="46"/>
        <v>2.3399999999998879</v>
      </c>
      <c r="B1479">
        <f t="shared" si="45"/>
        <v>0.1986060321604588</v>
      </c>
      <c r="C1479">
        <f t="shared" si="45"/>
        <v>0.24024579080256181</v>
      </c>
      <c r="D1479">
        <f t="shared" si="45"/>
        <v>0.29694137464836406</v>
      </c>
    </row>
    <row r="1480" spans="1:4" x14ac:dyDescent="0.2">
      <c r="A1480">
        <f t="shared" si="46"/>
        <v>2.3449999999998878</v>
      </c>
      <c r="B1480">
        <f t="shared" si="45"/>
        <v>0.19769494407223218</v>
      </c>
      <c r="C1480">
        <f t="shared" si="45"/>
        <v>0.23900719454276051</v>
      </c>
      <c r="D1480">
        <f t="shared" si="45"/>
        <v>0.2952846410877662</v>
      </c>
    </row>
    <row r="1481" spans="1:4" x14ac:dyDescent="0.2">
      <c r="A1481">
        <f t="shared" si="46"/>
        <v>2.3499999999998877</v>
      </c>
      <c r="B1481">
        <f t="shared" si="45"/>
        <v>0.19679019545377727</v>
      </c>
      <c r="C1481">
        <f t="shared" si="45"/>
        <v>0.23777812814827168</v>
      </c>
      <c r="D1481">
        <f t="shared" si="45"/>
        <v>0.29364127813364838</v>
      </c>
    </row>
    <row r="1482" spans="1:4" x14ac:dyDescent="0.2">
      <c r="A1482">
        <f t="shared" si="46"/>
        <v>2.3549999999998876</v>
      </c>
      <c r="B1482">
        <f t="shared" si="45"/>
        <v>0.19589172716596887</v>
      </c>
      <c r="C1482">
        <f t="shared" si="45"/>
        <v>0.23655849542925117</v>
      </c>
      <c r="D1482">
        <f t="shared" si="45"/>
        <v>0.29201114717174548</v>
      </c>
    </row>
    <row r="1483" spans="1:4" x14ac:dyDescent="0.2">
      <c r="A1483">
        <f t="shared" si="46"/>
        <v>2.3599999999998875</v>
      </c>
      <c r="B1483">
        <f t="shared" si="45"/>
        <v>0.19499948075999049</v>
      </c>
      <c r="C1483">
        <f t="shared" si="45"/>
        <v>0.23534820138606591</v>
      </c>
      <c r="D1483">
        <f t="shared" si="45"/>
        <v>0.2903941113279907</v>
      </c>
    </row>
    <row r="1484" spans="1:4" x14ac:dyDescent="0.2">
      <c r="A1484">
        <f t="shared" si="46"/>
        <v>2.3649999999998874</v>
      </c>
      <c r="B1484">
        <f t="shared" ref="B1484:D1547" si="47">POWER($A1484,$B$5)*POWER(POWER(B$8,2)+POWER($A1484,2),$B$4)</f>
        <v>0.19411339846768699</v>
      </c>
      <c r="C1484">
        <f t="shared" si="47"/>
        <v>0.23414715219195462</v>
      </c>
      <c r="D1484">
        <f t="shared" si="47"/>
        <v>0.28879003544296311</v>
      </c>
    </row>
    <row r="1485" spans="1:4" x14ac:dyDescent="0.2">
      <c r="A1485">
        <f t="shared" ref="A1485:A1548" si="48">A1484+B$3</f>
        <v>2.3699999999998873</v>
      </c>
      <c r="B1485">
        <f t="shared" si="47"/>
        <v>0.1932334231920739</v>
      </c>
      <c r="C1485">
        <f t="shared" si="47"/>
        <v>0.23295525517597765</v>
      </c>
      <c r="D1485">
        <f t="shared" si="47"/>
        <v>0.28719878604676319</v>
      </c>
    </row>
    <row r="1486" spans="1:4" x14ac:dyDescent="0.2">
      <c r="A1486">
        <f t="shared" si="48"/>
        <v>2.3749999999998872</v>
      </c>
      <c r="B1486">
        <f t="shared" si="47"/>
        <v>0.1923594984980006</v>
      </c>
      <c r="C1486">
        <f t="shared" si="47"/>
        <v>0.23177241880625199</v>
      </c>
      <c r="D1486">
        <f t="shared" si="47"/>
        <v>0.28562023133430975</v>
      </c>
    </row>
    <row r="1487" spans="1:4" x14ac:dyDescent="0.2">
      <c r="A1487">
        <f t="shared" si="48"/>
        <v>2.3799999999998871</v>
      </c>
      <c r="B1487">
        <f t="shared" si="47"/>
        <v>0.19149156860296426</v>
      </c>
      <c r="C1487">
        <f t="shared" si="47"/>
        <v>0.2305985526734643</v>
      </c>
      <c r="D1487">
        <f t="shared" si="47"/>
        <v>0.28405424114104977</v>
      </c>
    </row>
    <row r="1488" spans="1:4" x14ac:dyDescent="0.2">
      <c r="A1488">
        <f t="shared" si="48"/>
        <v>2.384999999999887</v>
      </c>
      <c r="B1488">
        <f t="shared" si="47"/>
        <v>0.19062957836807162</v>
      </c>
      <c r="C1488">
        <f t="shared" si="47"/>
        <v>0.22943356747465771</v>
      </c>
      <c r="D1488">
        <f t="shared" si="47"/>
        <v>0.28250068691907199</v>
      </c>
    </row>
    <row r="1489" spans="1:4" x14ac:dyDescent="0.2">
      <c r="A1489">
        <f t="shared" si="48"/>
        <v>2.3899999999998869</v>
      </c>
      <c r="B1489">
        <f t="shared" si="47"/>
        <v>0.1897734732891467</v>
      </c>
      <c r="C1489">
        <f t="shared" si="47"/>
        <v>0.22827737499728798</v>
      </c>
      <c r="D1489">
        <f t="shared" si="47"/>
        <v>0.28095944171361997</v>
      </c>
    </row>
    <row r="1490" spans="1:4" x14ac:dyDescent="0.2">
      <c r="A1490">
        <f t="shared" si="48"/>
        <v>2.3949999999998868</v>
      </c>
      <c r="B1490">
        <f t="shared" si="47"/>
        <v>0.18892319948798081</v>
      </c>
      <c r="C1490">
        <f t="shared" si="47"/>
        <v>0.22712988810354234</v>
      </c>
      <c r="D1490">
        <f t="shared" si="47"/>
        <v>0.27943038013999383</v>
      </c>
    </row>
    <row r="1491" spans="1:4" x14ac:dyDescent="0.2">
      <c r="A1491">
        <f t="shared" si="48"/>
        <v>2.3999999999998867</v>
      </c>
      <c r="B1491">
        <f t="shared" si="47"/>
        <v>0.18807870370372276</v>
      </c>
      <c r="C1491">
        <f t="shared" si="47"/>
        <v>0.22599102071491733</v>
      </c>
      <c r="D1491">
        <f t="shared" si="47"/>
        <v>0.27791337836083496</v>
      </c>
    </row>
    <row r="1492" spans="1:4" x14ac:dyDescent="0.2">
      <c r="A1492">
        <f t="shared" si="48"/>
        <v>2.4049999999998866</v>
      </c>
      <c r="B1492">
        <f t="shared" si="47"/>
        <v>0.18723993328440686</v>
      </c>
      <c r="C1492">
        <f t="shared" si="47"/>
        <v>0.22486068779705054</v>
      </c>
      <c r="D1492">
        <f t="shared" si="47"/>
        <v>0.27640831406378702</v>
      </c>
    </row>
    <row r="1493" spans="1:4" x14ac:dyDescent="0.2">
      <c r="A1493">
        <f t="shared" si="48"/>
        <v>2.4099999999998865</v>
      </c>
      <c r="B1493">
        <f t="shared" si="47"/>
        <v>0.18640683617861559</v>
      </c>
      <c r="C1493">
        <f t="shared" si="47"/>
        <v>0.2237388053448012</v>
      </c>
      <c r="D1493">
        <f t="shared" si="47"/>
        <v>0.27491506643952457</v>
      </c>
    </row>
    <row r="1494" spans="1:4" x14ac:dyDescent="0.2">
      <c r="A1494">
        <f t="shared" si="48"/>
        <v>2.4149999999998863</v>
      </c>
      <c r="B1494">
        <f t="shared" si="47"/>
        <v>0.18557936092727551</v>
      </c>
      <c r="C1494">
        <f t="shared" si="47"/>
        <v>0.222625290367576</v>
      </c>
      <c r="D1494">
        <f t="shared" si="47"/>
        <v>0.27343351616014466</v>
      </c>
    </row>
    <row r="1495" spans="1:4" x14ac:dyDescent="0.2">
      <c r="A1495">
        <f t="shared" si="48"/>
        <v>2.4199999999998862</v>
      </c>
      <c r="B1495">
        <f t="shared" si="47"/>
        <v>0.18475745665558277</v>
      </c>
      <c r="C1495">
        <f t="shared" si="47"/>
        <v>0.22152006087489401</v>
      </c>
      <c r="D1495">
        <f t="shared" si="47"/>
        <v>0.27196354535791262</v>
      </c>
    </row>
    <row r="1496" spans="1:4" x14ac:dyDescent="0.2">
      <c r="A1496">
        <f t="shared" si="48"/>
        <v>2.4249999999998861</v>
      </c>
      <c r="B1496">
        <f t="shared" si="47"/>
        <v>0.18394107306505694</v>
      </c>
      <c r="C1496">
        <f t="shared" si="47"/>
        <v>0.22042303586218778</v>
      </c>
      <c r="D1496">
        <f t="shared" si="47"/>
        <v>0.27050503760435685</v>
      </c>
    </row>
    <row r="1497" spans="1:4" x14ac:dyDescent="0.2">
      <c r="A1497">
        <f t="shared" si="48"/>
        <v>2.429999999999886</v>
      </c>
      <c r="B1497">
        <f t="shared" si="47"/>
        <v>0.1831301604257202</v>
      </c>
      <c r="C1497">
        <f t="shared" si="47"/>
        <v>0.21933413529683587</v>
      </c>
      <c r="D1497">
        <f t="shared" si="47"/>
        <v>0.26905787788970581</v>
      </c>
    </row>
    <row r="1498" spans="1:4" x14ac:dyDescent="0.2">
      <c r="A1498">
        <f t="shared" si="48"/>
        <v>2.4349999999998859</v>
      </c>
      <c r="B1498">
        <f t="shared" si="47"/>
        <v>0.18232466956839991</v>
      </c>
      <c r="C1498">
        <f t="shared" si="47"/>
        <v>0.21825328010442166</v>
      </c>
      <c r="D1498">
        <f t="shared" si="47"/>
        <v>0.26762195260266053</v>
      </c>
    </row>
    <row r="1499" spans="1:4" x14ac:dyDescent="0.2">
      <c r="A1499">
        <f t="shared" si="48"/>
        <v>2.4399999999998858</v>
      </c>
      <c r="B1499">
        <f t="shared" si="47"/>
        <v>0.18152455187715233</v>
      </c>
      <c r="C1499">
        <f t="shared" si="47"/>
        <v>0.21718039215521576</v>
      </c>
      <c r="D1499">
        <f t="shared" si="47"/>
        <v>0.266197149510497</v>
      </c>
    </row>
    <row r="1500" spans="1:4" x14ac:dyDescent="0.2">
      <c r="A1500">
        <f t="shared" si="48"/>
        <v>2.4449999999998857</v>
      </c>
      <c r="B1500">
        <f t="shared" si="47"/>
        <v>0.18072975928180524</v>
      </c>
      <c r="C1500">
        <f t="shared" si="47"/>
        <v>0.21611539425087714</v>
      </c>
      <c r="D1500">
        <f t="shared" si="47"/>
        <v>0.26478335773949241</v>
      </c>
    </row>
    <row r="1501" spans="1:4" x14ac:dyDescent="0.2">
      <c r="A1501">
        <f t="shared" si="48"/>
        <v>2.4499999999998856</v>
      </c>
      <c r="B1501">
        <f t="shared" si="47"/>
        <v>0.17994024425061755</v>
      </c>
      <c r="C1501">
        <f t="shared" si="47"/>
        <v>0.21505821011136847</v>
      </c>
      <c r="D1501">
        <f t="shared" si="47"/>
        <v>0.2633804677556687</v>
      </c>
    </row>
    <row r="1502" spans="1:4" x14ac:dyDescent="0.2">
      <c r="A1502">
        <f t="shared" si="48"/>
        <v>2.4549999999998855</v>
      </c>
      <c r="B1502">
        <f t="shared" si="47"/>
        <v>0.17915595978305332</v>
      </c>
      <c r="C1502">
        <f t="shared" si="47"/>
        <v>0.21400876436208316</v>
      </c>
      <c r="D1502">
        <f t="shared" si="47"/>
        <v>0.26198837134584813</v>
      </c>
    </row>
    <row r="1503" spans="1:4" x14ac:dyDescent="0.2">
      <c r="A1503">
        <f t="shared" si="48"/>
        <v>2.4599999999998854</v>
      </c>
      <c r="B1503">
        <f t="shared" si="47"/>
        <v>0.1783768594026687</v>
      </c>
      <c r="C1503">
        <f t="shared" si="47"/>
        <v>0.21296698252117896</v>
      </c>
      <c r="D1503">
        <f t="shared" si="47"/>
        <v>0.26060696159901536</v>
      </c>
    </row>
    <row r="1504" spans="1:4" x14ac:dyDescent="0.2">
      <c r="A1504">
        <f t="shared" si="48"/>
        <v>2.4649999999998853</v>
      </c>
      <c r="B1504">
        <f t="shared" si="47"/>
        <v>0.17760289715010982</v>
      </c>
      <c r="C1504">
        <f t="shared" si="47"/>
        <v>0.21193279098711523</v>
      </c>
      <c r="D1504">
        <f t="shared" si="47"/>
        <v>0.25923613288798031</v>
      </c>
    </row>
    <row r="1505" spans="1:4" x14ac:dyDescent="0.2">
      <c r="A1505">
        <f t="shared" si="48"/>
        <v>2.4699999999998852</v>
      </c>
      <c r="B1505">
        <f t="shared" si="47"/>
        <v>0.17683402757621877</v>
      </c>
      <c r="C1505">
        <f t="shared" si="47"/>
        <v>0.21090611702638926</v>
      </c>
      <c r="D1505">
        <f t="shared" si="47"/>
        <v>0.25787578085133517</v>
      </c>
    </row>
    <row r="1506" spans="1:4" x14ac:dyDescent="0.2">
      <c r="A1506">
        <f t="shared" si="48"/>
        <v>2.4749999999998851</v>
      </c>
      <c r="B1506">
        <f t="shared" si="47"/>
        <v>0.17607020573524709</v>
      </c>
      <c r="C1506">
        <f t="shared" si="47"/>
        <v>0.20988688876146944</v>
      </c>
      <c r="D1506">
        <f t="shared" si="47"/>
        <v>0.25652580237570283</v>
      </c>
    </row>
    <row r="1507" spans="1:4" x14ac:dyDescent="0.2">
      <c r="A1507">
        <f t="shared" si="48"/>
        <v>2.479999999999885</v>
      </c>
      <c r="B1507">
        <f t="shared" si="47"/>
        <v>0.17531138717817385</v>
      </c>
      <c r="C1507">
        <f t="shared" si="47"/>
        <v>0.20887503515892056</v>
      </c>
      <c r="D1507">
        <f t="shared" si="47"/>
        <v>0.25518609557826916</v>
      </c>
    </row>
    <row r="1508" spans="1:4" x14ac:dyDescent="0.2">
      <c r="A1508">
        <f t="shared" si="48"/>
        <v>2.4849999999998849</v>
      </c>
      <c r="B1508">
        <f t="shared" si="47"/>
        <v>0.17455752794612689</v>
      </c>
      <c r="C1508">
        <f t="shared" si="47"/>
        <v>0.2078704860177179</v>
      </c>
      <c r="D1508">
        <f t="shared" si="47"/>
        <v>0.25385655978959437</v>
      </c>
    </row>
    <row r="1509" spans="1:4" x14ac:dyDescent="0.2">
      <c r="A1509">
        <f t="shared" si="48"/>
        <v>2.4899999999998847</v>
      </c>
      <c r="B1509">
        <f t="shared" si="47"/>
        <v>0.17380858456390522</v>
      </c>
      <c r="C1509">
        <f t="shared" si="47"/>
        <v>0.20687317195774738</v>
      </c>
      <c r="D1509">
        <f t="shared" si="47"/>
        <v>0.25253709553669984</v>
      </c>
    </row>
    <row r="1510" spans="1:4" x14ac:dyDescent="0.2">
      <c r="A1510">
        <f t="shared" si="48"/>
        <v>2.4949999999998846</v>
      </c>
      <c r="B1510">
        <f t="shared" si="47"/>
        <v>0.17306451403360143</v>
      </c>
      <c r="C1510">
        <f t="shared" si="47"/>
        <v>0.20588302440848819</v>
      </c>
      <c r="D1510">
        <f t="shared" si="47"/>
        <v>0.25122760452642406</v>
      </c>
    </row>
    <row r="1511" spans="1:4" x14ac:dyDescent="0.2">
      <c r="A1511">
        <f t="shared" si="48"/>
        <v>2.4999999999998845</v>
      </c>
      <c r="B1511">
        <f t="shared" si="47"/>
        <v>0.17232527382832116</v>
      </c>
      <c r="C1511">
        <f t="shared" si="47"/>
        <v>0.20489997559787379</v>
      </c>
      <c r="D1511">
        <f t="shared" si="47"/>
        <v>0.24992798962904283</v>
      </c>
    </row>
    <row r="1512" spans="1:4" x14ac:dyDescent="0.2">
      <c r="A1512">
        <f t="shared" si="48"/>
        <v>2.5049999999998844</v>
      </c>
      <c r="B1512">
        <f t="shared" si="47"/>
        <v>0.1715908218859992</v>
      </c>
      <c r="C1512">
        <f t="shared" si="47"/>
        <v>0.20392395854132966</v>
      </c>
      <c r="D1512">
        <f t="shared" si="47"/>
        <v>0.24863815486215041</v>
      </c>
    </row>
    <row r="1513" spans="1:4" x14ac:dyDescent="0.2">
      <c r="A1513">
        <f t="shared" si="48"/>
        <v>2.5099999999998843</v>
      </c>
      <c r="B1513">
        <f t="shared" si="47"/>
        <v>0.17086111660330974</v>
      </c>
      <c r="C1513">
        <f t="shared" si="47"/>
        <v>0.20295490703098326</v>
      </c>
      <c r="D1513">
        <f t="shared" si="47"/>
        <v>0.24735800537479505</v>
      </c>
    </row>
    <row r="1514" spans="1:4" x14ac:dyDescent="0.2">
      <c r="A1514">
        <f t="shared" si="48"/>
        <v>2.5149999999998842</v>
      </c>
      <c r="B1514">
        <f t="shared" si="47"/>
        <v>0.17013611682966956</v>
      </c>
      <c r="C1514">
        <f t="shared" si="47"/>
        <v>0.20199275562504385</v>
      </c>
      <c r="D1514">
        <f t="shared" si="47"/>
        <v>0.24608744743186625</v>
      </c>
    </row>
    <row r="1515" spans="1:4" x14ac:dyDescent="0.2">
      <c r="A1515">
        <f t="shared" si="48"/>
        <v>2.5199999999998841</v>
      </c>
      <c r="B1515">
        <f t="shared" si="47"/>
        <v>0.16941578186133216</v>
      </c>
      <c r="C1515">
        <f t="shared" si="47"/>
        <v>0.20103743963734919</v>
      </c>
      <c r="D1515">
        <f t="shared" si="47"/>
        <v>0.24482638839872781</v>
      </c>
    </row>
    <row r="1516" spans="1:4" x14ac:dyDescent="0.2">
      <c r="A1516">
        <f t="shared" si="48"/>
        <v>2.524999999999884</v>
      </c>
      <c r="B1516">
        <f t="shared" si="47"/>
        <v>0.16870007143557145</v>
      </c>
      <c r="C1516">
        <f t="shared" si="47"/>
        <v>0.20008889512707542</v>
      </c>
      <c r="D1516">
        <f t="shared" si="47"/>
        <v>0.24357473672609245</v>
      </c>
    </row>
    <row r="1517" spans="1:4" x14ac:dyDescent="0.2">
      <c r="A1517">
        <f t="shared" si="48"/>
        <v>2.5299999999998839</v>
      </c>
      <c r="B1517">
        <f t="shared" si="47"/>
        <v>0.16798894572495396</v>
      </c>
      <c r="C1517">
        <f t="shared" si="47"/>
        <v>0.19914705888860873</v>
      </c>
      <c r="D1517">
        <f t="shared" si="47"/>
        <v>0.24233240193513561</v>
      </c>
    </row>
    <row r="1518" spans="1:4" x14ac:dyDescent="0.2">
      <c r="A1518">
        <f t="shared" si="48"/>
        <v>2.5349999999998838</v>
      </c>
      <c r="B1518">
        <f t="shared" si="47"/>
        <v>0.1672823653316968</v>
      </c>
      <c r="C1518">
        <f t="shared" si="47"/>
        <v>0.19821186844157404</v>
      </c>
      <c r="D1518">
        <f t="shared" si="47"/>
        <v>0.24109929460284091</v>
      </c>
    </row>
    <row r="1519" spans="1:4" x14ac:dyDescent="0.2">
      <c r="A1519">
        <f t="shared" si="48"/>
        <v>2.5399999999998837</v>
      </c>
      <c r="B1519">
        <f t="shared" si="47"/>
        <v>0.16658029128211144</v>
      </c>
      <c r="C1519">
        <f t="shared" si="47"/>
        <v>0.19728326202101962</v>
      </c>
      <c r="D1519">
        <f t="shared" si="47"/>
        <v>0.23987532634757636</v>
      </c>
    </row>
    <row r="1520" spans="1:4" x14ac:dyDescent="0.2">
      <c r="A1520">
        <f t="shared" si="48"/>
        <v>2.5449999999998836</v>
      </c>
      <c r="B1520">
        <f t="shared" si="47"/>
        <v>0.16588268502113043</v>
      </c>
      <c r="C1520">
        <f t="shared" si="47"/>
        <v>0.19636117856775409</v>
      </c>
      <c r="D1520">
        <f t="shared" si="47"/>
        <v>0.23866040981489536</v>
      </c>
    </row>
    <row r="1521" spans="1:4" x14ac:dyDescent="0.2">
      <c r="A1521">
        <f t="shared" si="48"/>
        <v>2.5499999999998835</v>
      </c>
      <c r="B1521">
        <f t="shared" si="47"/>
        <v>0.16518950840691643</v>
      </c>
      <c r="C1521">
        <f t="shared" si="47"/>
        <v>0.19544555771883287</v>
      </c>
      <c r="D1521">
        <f t="shared" si="47"/>
        <v>0.23745445866355894</v>
      </c>
    </row>
    <row r="1522" spans="1:4" x14ac:dyDescent="0.2">
      <c r="A1522">
        <f t="shared" si="48"/>
        <v>2.5549999999998834</v>
      </c>
      <c r="B1522">
        <f t="shared" si="47"/>
        <v>0.16450072370555263</v>
      </c>
      <c r="C1522">
        <f t="shared" si="47"/>
        <v>0.19453633979819271</v>
      </c>
      <c r="D1522">
        <f t="shared" si="47"/>
        <v>0.23625738755177614</v>
      </c>
    </row>
    <row r="1523" spans="1:4" x14ac:dyDescent="0.2">
      <c r="A1523">
        <f t="shared" si="48"/>
        <v>2.5599999999998833</v>
      </c>
      <c r="B1523">
        <f t="shared" si="47"/>
        <v>0.16381629358581121</v>
      </c>
      <c r="C1523">
        <f t="shared" si="47"/>
        <v>0.19363346580742985</v>
      </c>
      <c r="D1523">
        <f t="shared" si="47"/>
        <v>0.23506911212365708</v>
      </c>
    </row>
    <row r="1524" spans="1:4" x14ac:dyDescent="0.2">
      <c r="A1524">
        <f t="shared" si="48"/>
        <v>2.5649999999998832</v>
      </c>
      <c r="B1524">
        <f t="shared" si="47"/>
        <v>0.16313618111400111</v>
      </c>
      <c r="C1524">
        <f t="shared" si="47"/>
        <v>0.19273687741672108</v>
      </c>
      <c r="D1524">
        <f t="shared" si="47"/>
        <v>0.23388954899587713</v>
      </c>
    </row>
    <row r="1525" spans="1:4" x14ac:dyDescent="0.2">
      <c r="A1525">
        <f t="shared" si="48"/>
        <v>2.569999999999883</v>
      </c>
      <c r="B1525">
        <f t="shared" si="47"/>
        <v>0.16246034974889195</v>
      </c>
      <c r="C1525">
        <f t="shared" si="47"/>
        <v>0.19184651695588431</v>
      </c>
      <c r="D1525">
        <f t="shared" si="47"/>
        <v>0.23271861574454658</v>
      </c>
    </row>
    <row r="1526" spans="1:4" x14ac:dyDescent="0.2">
      <c r="A1526">
        <f t="shared" si="48"/>
        <v>2.5749999999998829</v>
      </c>
      <c r="B1526">
        <f t="shared" si="47"/>
        <v>0.16178876333671308</v>
      </c>
      <c r="C1526">
        <f t="shared" si="47"/>
        <v>0.19096232740557628</v>
      </c>
      <c r="D1526">
        <f t="shared" si="47"/>
        <v>0.23155623089228333</v>
      </c>
    </row>
    <row r="1527" spans="1:4" x14ac:dyDescent="0.2">
      <c r="A1527">
        <f t="shared" si="48"/>
        <v>2.5799999999998828</v>
      </c>
      <c r="B1527">
        <f t="shared" si="47"/>
        <v>0.16112138610622728</v>
      </c>
      <c r="C1527">
        <f t="shared" si="47"/>
        <v>0.19008425238862514</v>
      </c>
      <c r="D1527">
        <f t="shared" si="47"/>
        <v>0.23040231389548471</v>
      </c>
    </row>
    <row r="1528" spans="1:4" x14ac:dyDescent="0.2">
      <c r="A1528">
        <f t="shared" si="48"/>
        <v>2.5849999999998827</v>
      </c>
      <c r="B1528">
        <f t="shared" si="47"/>
        <v>0.16045818266387701</v>
      </c>
      <c r="C1528">
        <f t="shared" si="47"/>
        <v>0.18921223616149577</v>
      </c>
      <c r="D1528">
        <f t="shared" si="47"/>
        <v>0.22925678513179529</v>
      </c>
    </row>
    <row r="1529" spans="1:4" x14ac:dyDescent="0.2">
      <c r="A1529">
        <f t="shared" si="48"/>
        <v>2.5899999999998826</v>
      </c>
      <c r="B1529">
        <f t="shared" si="47"/>
        <v>0.15979911798900243</v>
      </c>
      <c r="C1529">
        <f t="shared" si="47"/>
        <v>0.18834622360588521</v>
      </c>
      <c r="D1529">
        <f t="shared" si="47"/>
        <v>0.22811956588776663</v>
      </c>
    </row>
    <row r="1530" spans="1:4" x14ac:dyDescent="0.2">
      <c r="A1530">
        <f t="shared" si="48"/>
        <v>2.5949999999998825</v>
      </c>
      <c r="B1530">
        <f t="shared" si="47"/>
        <v>0.15914415742912957</v>
      </c>
      <c r="C1530">
        <f t="shared" si="47"/>
        <v>0.18748616022044615</v>
      </c>
      <c r="D1530">
        <f t="shared" si="47"/>
        <v>0.22699057834670625</v>
      </c>
    </row>
    <row r="1531" spans="1:4" x14ac:dyDescent="0.2">
      <c r="A1531">
        <f t="shared" si="48"/>
        <v>2.5999999999998824</v>
      </c>
      <c r="B1531">
        <f t="shared" si="47"/>
        <v>0.1584932666953284</v>
      </c>
      <c r="C1531">
        <f t="shared" si="47"/>
        <v>0.18663199211263634</v>
      </c>
      <c r="D1531">
        <f t="shared" si="47"/>
        <v>0.22586974557671272</v>
      </c>
    </row>
    <row r="1532" spans="1:4" x14ac:dyDescent="0.2">
      <c r="A1532">
        <f t="shared" si="48"/>
        <v>2.6049999999998823</v>
      </c>
      <c r="B1532">
        <f t="shared" si="47"/>
        <v>0.15784641185763829</v>
      </c>
      <c r="C1532">
        <f t="shared" si="47"/>
        <v>0.18578366599069165</v>
      </c>
      <c r="D1532">
        <f t="shared" si="47"/>
        <v>0.22475699151889289</v>
      </c>
    </row>
    <row r="1533" spans="1:4" x14ac:dyDescent="0.2">
      <c r="A1533">
        <f t="shared" si="48"/>
        <v>2.6099999999998822</v>
      </c>
      <c r="B1533">
        <f t="shared" si="47"/>
        <v>0.15720355934056088</v>
      </c>
      <c r="C1533">
        <f t="shared" si="47"/>
        <v>0.18494112915572039</v>
      </c>
      <c r="D1533">
        <f t="shared" si="47"/>
        <v>0.22365224097575875</v>
      </c>
    </row>
    <row r="1534" spans="1:4" x14ac:dyDescent="0.2">
      <c r="A1534">
        <f t="shared" si="48"/>
        <v>2.6149999999998821</v>
      </c>
      <c r="B1534">
        <f t="shared" si="47"/>
        <v>0.15656467591861856</v>
      </c>
      <c r="C1534">
        <f t="shared" si="47"/>
        <v>0.18410432949391778</v>
      </c>
      <c r="D1534">
        <f t="shared" si="47"/>
        <v>0.22255541959980069</v>
      </c>
    </row>
    <row r="1535" spans="1:4" x14ac:dyDescent="0.2">
      <c r="A1535">
        <f t="shared" si="48"/>
        <v>2.619999999999882</v>
      </c>
      <c r="B1535">
        <f t="shared" si="47"/>
        <v>0.15592972871197794</v>
      </c>
      <c r="C1535">
        <f t="shared" si="47"/>
        <v>0.1832732154688971</v>
      </c>
      <c r="D1535">
        <f t="shared" si="47"/>
        <v>0.22146645388223404</v>
      </c>
    </row>
    <row r="1536" spans="1:4" x14ac:dyDescent="0.2">
      <c r="A1536">
        <f t="shared" si="48"/>
        <v>2.6249999999998819</v>
      </c>
      <c r="B1536">
        <f t="shared" si="47"/>
        <v>0.15529868518213677</v>
      </c>
      <c r="C1536">
        <f t="shared" si="47"/>
        <v>0.18244773611413703</v>
      </c>
      <c r="D1536">
        <f t="shared" si="47"/>
        <v>0.22038527114191644</v>
      </c>
    </row>
    <row r="1537" spans="1:4" x14ac:dyDescent="0.2">
      <c r="A1537">
        <f t="shared" si="48"/>
        <v>2.6299999999998818</v>
      </c>
      <c r="B1537">
        <f t="shared" si="47"/>
        <v>0.15467151312767355</v>
      </c>
      <c r="C1537">
        <f t="shared" si="47"/>
        <v>0.18162784102554172</v>
      </c>
      <c r="D1537">
        <f t="shared" si="47"/>
        <v>0.219311799514432</v>
      </c>
    </row>
    <row r="1538" spans="1:4" x14ac:dyDescent="0.2">
      <c r="A1538">
        <f t="shared" si="48"/>
        <v>2.6349999999998817</v>
      </c>
      <c r="B1538">
        <f t="shared" si="47"/>
        <v>0.15404818068005896</v>
      </c>
      <c r="C1538">
        <f t="shared" si="47"/>
        <v>0.18081348035411332</v>
      </c>
      <c r="D1538">
        <f t="shared" si="47"/>
        <v>0.21824596794134071</v>
      </c>
    </row>
    <row r="1539" spans="1:4" x14ac:dyDescent="0.2">
      <c r="A1539">
        <f t="shared" si="48"/>
        <v>2.6399999999998816</v>
      </c>
      <c r="B1539">
        <f t="shared" si="47"/>
        <v>0.1534286562995274</v>
      </c>
      <c r="C1539">
        <f t="shared" si="47"/>
        <v>0.18000460479873326</v>
      </c>
      <c r="D1539">
        <f t="shared" si="47"/>
        <v>0.21718770615958954</v>
      </c>
    </row>
    <row r="1540" spans="1:4" x14ac:dyDescent="0.2">
      <c r="A1540">
        <f t="shared" si="48"/>
        <v>2.6449999999998814</v>
      </c>
      <c r="B1540">
        <f t="shared" si="47"/>
        <v>0.1528129087710085</v>
      </c>
      <c r="C1540">
        <f t="shared" si="47"/>
        <v>0.17920116559905208</v>
      </c>
      <c r="D1540">
        <f t="shared" si="47"/>
        <v>0.21613694469108258</v>
      </c>
    </row>
    <row r="1541" spans="1:4" x14ac:dyDescent="0.2">
      <c r="A1541">
        <f t="shared" si="48"/>
        <v>2.6499999999998813</v>
      </c>
      <c r="B1541">
        <f t="shared" si="47"/>
        <v>0.15220090720011711</v>
      </c>
      <c r="C1541">
        <f t="shared" si="47"/>
        <v>0.17840311452848498</v>
      </c>
      <c r="D1541">
        <f t="shared" si="47"/>
        <v>0.21509361483240777</v>
      </c>
    </row>
    <row r="1542" spans="1:4" x14ac:dyDescent="0.2">
      <c r="A1542">
        <f t="shared" si="48"/>
        <v>2.6549999999998812</v>
      </c>
      <c r="B1542">
        <f t="shared" si="47"/>
        <v>0.15159262100920085</v>
      </c>
      <c r="C1542">
        <f t="shared" si="47"/>
        <v>0.17761040388731167</v>
      </c>
      <c r="D1542">
        <f t="shared" si="47"/>
        <v>0.21405764864471738</v>
      </c>
    </row>
    <row r="1543" spans="1:4" x14ac:dyDescent="0.2">
      <c r="A1543">
        <f t="shared" si="48"/>
        <v>2.6599999999998811</v>
      </c>
      <c r="B1543">
        <f t="shared" si="47"/>
        <v>0.15098801993344457</v>
      </c>
      <c r="C1543">
        <f t="shared" si="47"/>
        <v>0.17682298649587874</v>
      </c>
      <c r="D1543">
        <f t="shared" si="47"/>
        <v>0.21302897894375972</v>
      </c>
    </row>
    <row r="1544" spans="1:4" x14ac:dyDescent="0.2">
      <c r="A1544">
        <f t="shared" si="48"/>
        <v>2.664999999999881</v>
      </c>
      <c r="B1544">
        <f t="shared" si="47"/>
        <v>0.15038707401703014</v>
      </c>
      <c r="C1544">
        <f t="shared" si="47"/>
        <v>0.17604081568790256</v>
      </c>
      <c r="D1544">
        <f t="shared" si="47"/>
        <v>0.2120075392900593</v>
      </c>
    </row>
    <row r="1545" spans="1:4" x14ac:dyDescent="0.2">
      <c r="A1545">
        <f t="shared" si="48"/>
        <v>2.6699999999998809</v>
      </c>
      <c r="B1545">
        <f t="shared" si="47"/>
        <v>0.14978975360935179</v>
      </c>
      <c r="C1545">
        <f t="shared" si="47"/>
        <v>0.17526384530387185</v>
      </c>
      <c r="D1545">
        <f t="shared" si="47"/>
        <v>0.21099326397924376</v>
      </c>
    </row>
    <row r="1546" spans="1:4" x14ac:dyDescent="0.2">
      <c r="A1546">
        <f t="shared" si="48"/>
        <v>2.6749999999998808</v>
      </c>
      <c r="B1546">
        <f t="shared" si="47"/>
        <v>0.14919602936128457</v>
      </c>
      <c r="C1546">
        <f t="shared" si="47"/>
        <v>0.17449202968454686</v>
      </c>
      <c r="D1546">
        <f t="shared" si="47"/>
        <v>0.20998608803251373</v>
      </c>
    </row>
    <row r="1547" spans="1:4" x14ac:dyDescent="0.2">
      <c r="A1547">
        <f t="shared" si="48"/>
        <v>2.6799999999998807</v>
      </c>
      <c r="B1547">
        <f t="shared" si="47"/>
        <v>0.14860587222150673</v>
      </c>
      <c r="C1547">
        <f t="shared" si="47"/>
        <v>0.17372532366455526</v>
      </c>
      <c r="D1547">
        <f t="shared" si="47"/>
        <v>0.20898594718725466</v>
      </c>
    </row>
    <row r="1548" spans="1:4" x14ac:dyDescent="0.2">
      <c r="A1548">
        <f t="shared" si="48"/>
        <v>2.6849999999998806</v>
      </c>
      <c r="B1548">
        <f t="shared" ref="B1548:D1611" si="49">POWER($A1548,$B$5)*POWER(POWER(B$8,2)+POWER($A1548,2),$B$4)</f>
        <v>0.1480192534328737</v>
      </c>
      <c r="C1548">
        <f t="shared" si="49"/>
        <v>0.17296368256608161</v>
      </c>
      <c r="D1548">
        <f t="shared" si="49"/>
        <v>0.20799277788778744</v>
      </c>
    </row>
    <row r="1549" spans="1:4" x14ac:dyDescent="0.2">
      <c r="A1549">
        <f t="shared" ref="A1549:A1612" si="50">A1548+B$3</f>
        <v>2.6899999999998805</v>
      </c>
      <c r="B1549">
        <f t="shared" si="49"/>
        <v>0.14743614452884377</v>
      </c>
      <c r="C1549">
        <f t="shared" si="49"/>
        <v>0.17220706219264947</v>
      </c>
      <c r="D1549">
        <f t="shared" si="49"/>
        <v>0.20700651727625538</v>
      </c>
    </row>
    <row r="1550" spans="1:4" x14ac:dyDescent="0.2">
      <c r="A1550">
        <f t="shared" si="50"/>
        <v>2.6949999999998804</v>
      </c>
      <c r="B1550">
        <f t="shared" si="49"/>
        <v>0.14685651732995433</v>
      </c>
      <c r="C1550">
        <f t="shared" si="49"/>
        <v>0.17145541882299548</v>
      </c>
      <c r="D1550">
        <f t="shared" si="49"/>
        <v>0.2060271031836462</v>
      </c>
    </row>
    <row r="1551" spans="1:4" x14ac:dyDescent="0.2">
      <c r="A1551">
        <f t="shared" si="50"/>
        <v>2.6999999999998803</v>
      </c>
      <c r="B1551">
        <f t="shared" si="49"/>
        <v>0.14628034394034772</v>
      </c>
      <c r="C1551">
        <f t="shared" si="49"/>
        <v>0.17070870920503173</v>
      </c>
      <c r="D1551">
        <f t="shared" si="49"/>
        <v>0.20505447412094549</v>
      </c>
    </row>
    <row r="1552" spans="1:4" x14ac:dyDescent="0.2">
      <c r="A1552">
        <f t="shared" si="50"/>
        <v>2.7049999999998802</v>
      </c>
      <c r="B1552">
        <f t="shared" si="49"/>
        <v>0.14570759674434608</v>
      </c>
      <c r="C1552">
        <f t="shared" si="49"/>
        <v>0.1699668905498975</v>
      </c>
      <c r="D1552">
        <f t="shared" si="49"/>
        <v>0.20408856927042066</v>
      </c>
    </row>
    <row r="1553" spans="1:4" x14ac:dyDescent="0.2">
      <c r="A1553">
        <f t="shared" si="50"/>
        <v>2.7099999999998801</v>
      </c>
      <c r="B1553">
        <f t="shared" si="49"/>
        <v>0.14513824840307438</v>
      </c>
      <c r="C1553">
        <f t="shared" si="49"/>
        <v>0.16922992052609714</v>
      </c>
      <c r="D1553">
        <f t="shared" si="49"/>
        <v>0.20312932847703258</v>
      </c>
    </row>
    <row r="1554" spans="1:4" x14ac:dyDescent="0.2">
      <c r="A1554">
        <f t="shared" si="50"/>
        <v>2.71499999999988</v>
      </c>
      <c r="B1554">
        <f t="shared" si="49"/>
        <v>0.14457227185113081</v>
      </c>
      <c r="C1554">
        <f t="shared" si="49"/>
        <v>0.16849775725372287</v>
      </c>
      <c r="D1554">
        <f t="shared" si="49"/>
        <v>0.20217669223997264</v>
      </c>
    </row>
    <row r="1555" spans="1:4" x14ac:dyDescent="0.2">
      <c r="A1555">
        <f t="shared" si="50"/>
        <v>2.7199999999998798</v>
      </c>
      <c r="B1555">
        <f t="shared" si="49"/>
        <v>0.1440096402933039</v>
      </c>
      <c r="C1555">
        <f t="shared" si="49"/>
        <v>0.16777035929876241</v>
      </c>
      <c r="D1555">
        <f t="shared" si="49"/>
        <v>0.20123060170432397</v>
      </c>
    </row>
    <row r="1556" spans="1:4" x14ac:dyDescent="0.2">
      <c r="A1556">
        <f t="shared" si="50"/>
        <v>2.7249999999998797</v>
      </c>
      <c r="B1556">
        <f t="shared" si="49"/>
        <v>0.14345032720133524</v>
      </c>
      <c r="C1556">
        <f t="shared" si="49"/>
        <v>0.16704768566748804</v>
      </c>
      <c r="D1556">
        <f t="shared" si="49"/>
        <v>0.20029099865284378</v>
      </c>
    </row>
    <row r="1557" spans="1:4" x14ac:dyDescent="0.2">
      <c r="A1557">
        <f t="shared" si="50"/>
        <v>2.7299999999998796</v>
      </c>
      <c r="B1557">
        <f t="shared" si="49"/>
        <v>0.14289430631072789</v>
      </c>
      <c r="C1557">
        <f t="shared" si="49"/>
        <v>0.16632969580092774</v>
      </c>
      <c r="D1557">
        <f t="shared" si="49"/>
        <v>0.19935782549786588</v>
      </c>
    </row>
    <row r="1558" spans="1:4" x14ac:dyDescent="0.2">
      <c r="A1558">
        <f t="shared" si="50"/>
        <v>2.7349999999998795</v>
      </c>
      <c r="B1558">
        <f t="shared" si="49"/>
        <v>0.14234155161759846</v>
      </c>
      <c r="C1558">
        <f t="shared" si="49"/>
        <v>0.16561634956941526</v>
      </c>
      <c r="D1558">
        <f t="shared" si="49"/>
        <v>0.19843102527331996</v>
      </c>
    </row>
    <row r="1559" spans="1:4" x14ac:dyDescent="0.2">
      <c r="A1559">
        <f t="shared" si="50"/>
        <v>2.7399999999998794</v>
      </c>
      <c r="B1559">
        <f t="shared" si="49"/>
        <v>0.14179203737557372</v>
      </c>
      <c r="C1559">
        <f t="shared" si="49"/>
        <v>0.16490760726721979</v>
      </c>
      <c r="D1559">
        <f t="shared" si="49"/>
        <v>0.19751054162686801</v>
      </c>
    </row>
    <row r="1560" spans="1:4" x14ac:dyDescent="0.2">
      <c r="A1560">
        <f t="shared" si="50"/>
        <v>2.7449999999998793</v>
      </c>
      <c r="B1560">
        <f t="shared" si="49"/>
        <v>0.14124573809272975</v>
      </c>
      <c r="C1560">
        <f t="shared" si="49"/>
        <v>0.16420342960725157</v>
      </c>
      <c r="D1560">
        <f t="shared" si="49"/>
        <v>0.19659631881215284</v>
      </c>
    </row>
    <row r="1561" spans="1:4" x14ac:dyDescent="0.2">
      <c r="A1561">
        <f t="shared" si="50"/>
        <v>2.7499999999998792</v>
      </c>
      <c r="B1561">
        <f t="shared" si="49"/>
        <v>0.14070262852857354</v>
      </c>
      <c r="C1561">
        <f t="shared" si="49"/>
        <v>0.16350377771584484</v>
      </c>
      <c r="D1561">
        <f t="shared" si="49"/>
        <v>0.1956883016811603</v>
      </c>
    </row>
    <row r="1562" spans="1:4" x14ac:dyDescent="0.2">
      <c r="A1562">
        <f t="shared" si="50"/>
        <v>2.7549999999998791</v>
      </c>
      <c r="B1562">
        <f t="shared" si="49"/>
        <v>0.14016268369106646</v>
      </c>
      <c r="C1562">
        <f t="shared" si="49"/>
        <v>0.16280861312761458</v>
      </c>
      <c r="D1562">
        <f t="shared" si="49"/>
        <v>0.19478643567669046</v>
      </c>
    </row>
    <row r="1563" spans="1:4" x14ac:dyDescent="0.2">
      <c r="A1563">
        <f t="shared" si="50"/>
        <v>2.759999999999879</v>
      </c>
      <c r="B1563">
        <f t="shared" si="49"/>
        <v>0.13962587883368852</v>
      </c>
      <c r="C1563">
        <f t="shared" si="49"/>
        <v>0.16211789778038707</v>
      </c>
      <c r="D1563">
        <f t="shared" si="49"/>
        <v>0.19389066682493769</v>
      </c>
    </row>
    <row r="1564" spans="1:4" x14ac:dyDescent="0.2">
      <c r="A1564">
        <f t="shared" si="50"/>
        <v>2.7649999999998789</v>
      </c>
      <c r="B1564">
        <f t="shared" si="49"/>
        <v>0.13909218945254326</v>
      </c>
      <c r="C1564">
        <f t="shared" si="49"/>
        <v>0.16143159401020335</v>
      </c>
      <c r="D1564">
        <f t="shared" si="49"/>
        <v>0.19300094172817744</v>
      </c>
    </row>
    <row r="1565" spans="1:4" x14ac:dyDescent="0.2">
      <c r="A1565">
        <f t="shared" si="50"/>
        <v>2.7699999999998788</v>
      </c>
      <c r="B1565">
        <f t="shared" si="49"/>
        <v>0.13856159128350215</v>
      </c>
      <c r="C1565">
        <f t="shared" si="49"/>
        <v>0.16074966454639283</v>
      </c>
      <c r="D1565">
        <f t="shared" si="49"/>
        <v>0.19211720755755768</v>
      </c>
    </row>
    <row r="1566" spans="1:4" x14ac:dyDescent="0.2">
      <c r="A1566">
        <f t="shared" si="50"/>
        <v>2.7749999999998787</v>
      </c>
      <c r="B1566">
        <f t="shared" si="49"/>
        <v>0.13803406029938853</v>
      </c>
      <c r="C1566">
        <f t="shared" si="49"/>
        <v>0.16007207250671812</v>
      </c>
      <c r="D1566">
        <f t="shared" si="49"/>
        <v>0.19123941204599368</v>
      </c>
    </row>
    <row r="1567" spans="1:4" x14ac:dyDescent="0.2">
      <c r="A1567">
        <f t="shared" si="50"/>
        <v>2.7799999999998786</v>
      </c>
      <c r="B1567">
        <f t="shared" si="49"/>
        <v>0.13750957270719941</v>
      </c>
      <c r="C1567">
        <f t="shared" si="49"/>
        <v>0.15939878139258792</v>
      </c>
      <c r="D1567">
        <f t="shared" si="49"/>
        <v>0.19036750348116444</v>
      </c>
    </row>
    <row r="1568" spans="1:4" x14ac:dyDescent="0.2">
      <c r="A1568">
        <f t="shared" si="50"/>
        <v>2.7849999999998785</v>
      </c>
      <c r="B1568">
        <f t="shared" si="49"/>
        <v>0.13698810494536592</v>
      </c>
      <c r="C1568">
        <f t="shared" si="49"/>
        <v>0.15872975508433818</v>
      </c>
      <c r="D1568">
        <f t="shared" si="49"/>
        <v>0.18950143069860875</v>
      </c>
    </row>
    <row r="1569" spans="1:4" x14ac:dyDescent="0.2">
      <c r="A1569">
        <f t="shared" si="50"/>
        <v>2.7899999999998784</v>
      </c>
      <c r="B1569">
        <f t="shared" si="49"/>
        <v>0.13646963368105086</v>
      </c>
      <c r="C1569">
        <f t="shared" si="49"/>
        <v>0.15806495783658001</v>
      </c>
      <c r="D1569">
        <f t="shared" si="49"/>
        <v>0.18864114307492011</v>
      </c>
    </row>
    <row r="1570" spans="1:4" x14ac:dyDescent="0.2">
      <c r="A1570">
        <f t="shared" si="50"/>
        <v>2.7949999999998782</v>
      </c>
      <c r="B1570">
        <f t="shared" si="49"/>
        <v>0.1359541358074825</v>
      </c>
      <c r="C1570">
        <f t="shared" si="49"/>
        <v>0.15740435427361302</v>
      </c>
      <c r="D1570">
        <f t="shared" si="49"/>
        <v>0.18778659052103766</v>
      </c>
    </row>
    <row r="1571" spans="1:4" x14ac:dyDescent="0.2">
      <c r="A1571">
        <f t="shared" si="50"/>
        <v>2.7999999999998781</v>
      </c>
      <c r="B1571">
        <f t="shared" si="49"/>
        <v>0.13544158844132534</v>
      </c>
      <c r="C1571">
        <f t="shared" si="49"/>
        <v>0.15674790938490346</v>
      </c>
      <c r="D1571">
        <f t="shared" si="49"/>
        <v>0.18693772347563276</v>
      </c>
    </row>
    <row r="1572" spans="1:4" x14ac:dyDescent="0.2">
      <c r="A1572">
        <f t="shared" si="50"/>
        <v>2.804999999999878</v>
      </c>
      <c r="B1572">
        <f t="shared" si="49"/>
        <v>0.13493196892008621</v>
      </c>
      <c r="C1572">
        <f t="shared" si="49"/>
        <v>0.15609558852062624</v>
      </c>
      <c r="D1572">
        <f t="shared" si="49"/>
        <v>0.18609449289858965</v>
      </c>
    </row>
    <row r="1573" spans="1:4" x14ac:dyDescent="0.2">
      <c r="A1573">
        <f t="shared" si="50"/>
        <v>2.8099999999998779</v>
      </c>
      <c r="B1573">
        <f t="shared" si="49"/>
        <v>0.13442525479955497</v>
      </c>
      <c r="C1573">
        <f t="shared" si="49"/>
        <v>0.15544735738726884</v>
      </c>
      <c r="D1573">
        <f t="shared" si="49"/>
        <v>0.18525685026457708</v>
      </c>
    </row>
    <row r="1574" spans="1:4" x14ac:dyDescent="0.2">
      <c r="A1574">
        <f t="shared" si="50"/>
        <v>2.8149999999998778</v>
      </c>
      <c r="B1574">
        <f t="shared" si="49"/>
        <v>0.13392142385128072</v>
      </c>
      <c r="C1574">
        <f t="shared" si="49"/>
        <v>0.15480318204329768</v>
      </c>
      <c r="D1574">
        <f t="shared" si="49"/>
        <v>0.18442474755671215</v>
      </c>
    </row>
    <row r="1575" spans="1:4" x14ac:dyDescent="0.2">
      <c r="A1575">
        <f t="shared" si="50"/>
        <v>2.8199999999998777</v>
      </c>
      <c r="B1575">
        <f t="shared" si="49"/>
        <v>0.13342045406008096</v>
      </c>
      <c r="C1575">
        <f t="shared" si="49"/>
        <v>0.15416302889488456</v>
      </c>
      <c r="D1575">
        <f t="shared" si="49"/>
        <v>0.18359813726031207</v>
      </c>
    </row>
    <row r="1576" spans="1:4" x14ac:dyDescent="0.2">
      <c r="A1576">
        <f t="shared" si="50"/>
        <v>2.8249999999998776</v>
      </c>
      <c r="B1576">
        <f t="shared" si="49"/>
        <v>0.13292232362158515</v>
      </c>
      <c r="C1576">
        <f t="shared" si="49"/>
        <v>0.15352686469169288</v>
      </c>
      <c r="D1576">
        <f t="shared" si="49"/>
        <v>0.1827769723567349</v>
      </c>
    </row>
    <row r="1577" spans="1:4" x14ac:dyDescent="0.2">
      <c r="A1577">
        <f t="shared" si="50"/>
        <v>2.8299999999998775</v>
      </c>
      <c r="B1577">
        <f t="shared" si="49"/>
        <v>0.13242701093981055</v>
      </c>
      <c r="C1577">
        <f t="shared" si="49"/>
        <v>0.1528946565227228</v>
      </c>
      <c r="D1577">
        <f t="shared" si="49"/>
        <v>0.18196120631730595</v>
      </c>
    </row>
    <row r="1578" spans="1:4" x14ac:dyDescent="0.2">
      <c r="A1578">
        <f t="shared" si="50"/>
        <v>2.8349999999998774</v>
      </c>
      <c r="B1578">
        <f t="shared" si="49"/>
        <v>0.13193449462477094</v>
      </c>
      <c r="C1578">
        <f t="shared" si="49"/>
        <v>0.15226637181221397</v>
      </c>
      <c r="D1578">
        <f t="shared" si="49"/>
        <v>0.18115079309732962</v>
      </c>
    </row>
    <row r="1579" spans="1:4" x14ac:dyDescent="0.2">
      <c r="A1579">
        <f t="shared" si="50"/>
        <v>2.8399999999998773</v>
      </c>
      <c r="B1579">
        <f t="shared" si="49"/>
        <v>0.13144475349011717</v>
      </c>
      <c r="C1579">
        <f t="shared" si="49"/>
        <v>0.15164197831560547</v>
      </c>
      <c r="D1579">
        <f t="shared" si="49"/>
        <v>0.18034568713018537</v>
      </c>
    </row>
    <row r="1580" spans="1:4" x14ac:dyDescent="0.2">
      <c r="A1580">
        <f t="shared" si="50"/>
        <v>2.8449999999998772</v>
      </c>
      <c r="B1580">
        <f t="shared" si="49"/>
        <v>0.13095776655080915</v>
      </c>
      <c r="C1580">
        <f t="shared" si="49"/>
        <v>0.1510214441155513</v>
      </c>
      <c r="D1580">
        <f t="shared" si="49"/>
        <v>0.17954584332150519</v>
      </c>
    </row>
    <row r="1581" spans="1:4" x14ac:dyDescent="0.2">
      <c r="A1581">
        <f t="shared" si="50"/>
        <v>2.8499999999998771</v>
      </c>
      <c r="B1581">
        <f t="shared" si="49"/>
        <v>0.13047351302081897</v>
      </c>
      <c r="C1581">
        <f t="shared" si="49"/>
        <v>0.15040473761799147</v>
      </c>
      <c r="D1581">
        <f t="shared" si="49"/>
        <v>0.17875121704343327</v>
      </c>
    </row>
    <row r="1582" spans="1:4" x14ac:dyDescent="0.2">
      <c r="A1582">
        <f t="shared" si="50"/>
        <v>2.854999999999877</v>
      </c>
      <c r="B1582">
        <f t="shared" si="49"/>
        <v>0.12999197231086446</v>
      </c>
      <c r="C1582">
        <f t="shared" si="49"/>
        <v>0.14979182754827727</v>
      </c>
      <c r="D1582">
        <f t="shared" si="49"/>
        <v>0.17796176412896486</v>
      </c>
    </row>
    <row r="1583" spans="1:4" x14ac:dyDescent="0.2">
      <c r="A1583">
        <f t="shared" si="50"/>
        <v>2.8599999999998769</v>
      </c>
      <c r="B1583">
        <f t="shared" si="49"/>
        <v>0.12951312402617288</v>
      </c>
      <c r="C1583">
        <f t="shared" si="49"/>
        <v>0.14918268294734977</v>
      </c>
      <c r="D1583">
        <f t="shared" si="49"/>
        <v>0.17717744086636397</v>
      </c>
    </row>
    <row r="1584" spans="1:4" x14ac:dyDescent="0.2">
      <c r="A1584">
        <f t="shared" si="50"/>
        <v>2.8649999999998768</v>
      </c>
      <c r="B1584">
        <f t="shared" si="49"/>
        <v>0.12903694796427406</v>
      </c>
      <c r="C1584">
        <f t="shared" si="49"/>
        <v>0.14857727316797098</v>
      </c>
      <c r="D1584">
        <f t="shared" si="49"/>
        <v>0.17639820399365858</v>
      </c>
    </row>
    <row r="1585" spans="1:4" x14ac:dyDescent="0.2">
      <c r="A1585">
        <f t="shared" si="50"/>
        <v>2.8699999999998766</v>
      </c>
      <c r="B1585">
        <f t="shared" si="49"/>
        <v>0.12856342411282304</v>
      </c>
      <c r="C1585">
        <f t="shared" si="49"/>
        <v>0.1479755678710071</v>
      </c>
      <c r="D1585">
        <f t="shared" si="49"/>
        <v>0.17562401069321185</v>
      </c>
    </row>
    <row r="1586" spans="1:4" x14ac:dyDescent="0.2">
      <c r="A1586">
        <f t="shared" si="50"/>
        <v>2.8749999999998765</v>
      </c>
      <c r="B1586">
        <f t="shared" si="49"/>
        <v>0.12809253264745121</v>
      </c>
      <c r="C1586">
        <f t="shared" si="49"/>
        <v>0.14737753702176234</v>
      </c>
      <c r="D1586">
        <f t="shared" si="49"/>
        <v>0.17485481858636862</v>
      </c>
    </row>
    <row r="1587" spans="1:4" x14ac:dyDescent="0.2">
      <c r="A1587">
        <f t="shared" si="50"/>
        <v>2.8799999999998764</v>
      </c>
      <c r="B1587">
        <f t="shared" si="49"/>
        <v>0.12762425392964563</v>
      </c>
      <c r="C1587">
        <f t="shared" si="49"/>
        <v>0.14678315088636315</v>
      </c>
      <c r="D1587">
        <f t="shared" si="49"/>
        <v>0.17409058572817532</v>
      </c>
    </row>
    <row r="1588" spans="1:4" x14ac:dyDescent="0.2">
      <c r="A1588">
        <f t="shared" si="50"/>
        <v>2.8849999999998763</v>
      </c>
      <c r="B1588">
        <f t="shared" si="49"/>
        <v>0.12715856850465662</v>
      </c>
      <c r="C1588">
        <f t="shared" si="49"/>
        <v>0.14619238002819196</v>
      </c>
      <c r="D1588">
        <f t="shared" si="49"/>
        <v>0.17333127060217299</v>
      </c>
    </row>
    <row r="1589" spans="1:4" x14ac:dyDescent="0.2">
      <c r="A1589">
        <f t="shared" si="50"/>
        <v>2.8899999999998762</v>
      </c>
      <c r="B1589">
        <f t="shared" si="49"/>
        <v>0.12669545709943231</v>
      </c>
      <c r="C1589">
        <f t="shared" si="49"/>
        <v>0.14560519530436922</v>
      </c>
      <c r="D1589">
        <f t="shared" si="49"/>
        <v>0.17257683211526159</v>
      </c>
    </row>
    <row r="1590" spans="1:4" x14ac:dyDescent="0.2">
      <c r="A1590">
        <f t="shared" si="50"/>
        <v>2.8949999999998761</v>
      </c>
      <c r="B1590">
        <f t="shared" si="49"/>
        <v>0.12623490062058082</v>
      </c>
      <c r="C1590">
        <f t="shared" si="49"/>
        <v>0.14502156786228382</v>
      </c>
      <c r="D1590">
        <f t="shared" si="49"/>
        <v>0.17182722959263505</v>
      </c>
    </row>
    <row r="1591" spans="1:4" x14ac:dyDescent="0.2">
      <c r="A1591">
        <f t="shared" si="50"/>
        <v>2.899999999999876</v>
      </c>
      <c r="B1591">
        <f t="shared" si="49"/>
        <v>0.12577688015235841</v>
      </c>
      <c r="C1591">
        <f t="shared" si="49"/>
        <v>0.14444146913617029</v>
      </c>
      <c r="D1591">
        <f t="shared" si="49"/>
        <v>0.17108242277278538</v>
      </c>
    </row>
    <row r="1592" spans="1:4" x14ac:dyDescent="0.2">
      <c r="A1592">
        <f t="shared" si="50"/>
        <v>2.9049999999998759</v>
      </c>
      <c r="B1592">
        <f t="shared" si="49"/>
        <v>0.12532137695468457</v>
      </c>
      <c r="C1592">
        <f t="shared" si="49"/>
        <v>0.14386487084373265</v>
      </c>
      <c r="D1592">
        <f t="shared" si="49"/>
        <v>0.17034237180257522</v>
      </c>
    </row>
    <row r="1593" spans="1:4" x14ac:dyDescent="0.2">
      <c r="A1593">
        <f t="shared" si="50"/>
        <v>2.9099999999998758</v>
      </c>
      <c r="B1593">
        <f t="shared" si="49"/>
        <v>0.12486837246118225</v>
      </c>
      <c r="C1593">
        <f t="shared" si="49"/>
        <v>0.14329174498281397</v>
      </c>
      <c r="D1593">
        <f t="shared" si="49"/>
        <v>0.16960703723237788</v>
      </c>
    </row>
    <row r="1594" spans="1:4" x14ac:dyDescent="0.2">
      <c r="A1594">
        <f t="shared" si="50"/>
        <v>2.9149999999998757</v>
      </c>
      <c r="B1594">
        <f t="shared" si="49"/>
        <v>0.12441784827724425</v>
      </c>
      <c r="C1594">
        <f t="shared" si="49"/>
        <v>0.1427220638281109</v>
      </c>
      <c r="D1594">
        <f t="shared" si="49"/>
        <v>0.16887638001128322</v>
      </c>
    </row>
    <row r="1595" spans="1:4" x14ac:dyDescent="0.2">
      <c r="A1595">
        <f t="shared" si="50"/>
        <v>2.9199999999998756</v>
      </c>
      <c r="B1595">
        <f t="shared" si="49"/>
        <v>0.12396978617812431</v>
      </c>
      <c r="C1595">
        <f t="shared" si="49"/>
        <v>0.14215579992793262</v>
      </c>
      <c r="D1595">
        <f t="shared" si="49"/>
        <v>0.16815036148236892</v>
      </c>
    </row>
    <row r="1596" spans="1:4" x14ac:dyDescent="0.2">
      <c r="A1596">
        <f t="shared" si="50"/>
        <v>2.9249999999998755</v>
      </c>
      <c r="B1596">
        <f t="shared" si="49"/>
        <v>0.12352416810705291</v>
      </c>
      <c r="C1596">
        <f t="shared" si="49"/>
        <v>0.14159292610100357</v>
      </c>
      <c r="D1596">
        <f t="shared" si="49"/>
        <v>0.16742894337803602</v>
      </c>
    </row>
    <row r="1597" spans="1:4" x14ac:dyDescent="0.2">
      <c r="A1597">
        <f t="shared" si="50"/>
        <v>2.9299999999998754</v>
      </c>
      <c r="B1597">
        <f t="shared" si="49"/>
        <v>0.1230809761733775</v>
      </c>
      <c r="C1597">
        <f t="shared" si="49"/>
        <v>0.14103341543330875</v>
      </c>
      <c r="D1597">
        <f t="shared" si="49"/>
        <v>0.16671208781540747</v>
      </c>
    </row>
    <row r="1598" spans="1:4" x14ac:dyDescent="0.2">
      <c r="A1598">
        <f t="shared" si="50"/>
        <v>2.9349999999998753</v>
      </c>
      <c r="B1598">
        <f t="shared" si="49"/>
        <v>0.12264019265072687</v>
      </c>
      <c r="C1598">
        <f t="shared" si="49"/>
        <v>0.14047724127498193</v>
      </c>
      <c r="D1598">
        <f t="shared" si="49"/>
        <v>0.16599975729178931</v>
      </c>
    </row>
    <row r="1599" spans="1:4" x14ac:dyDescent="0.2">
      <c r="A1599">
        <f t="shared" si="50"/>
        <v>2.9399999999998752</v>
      </c>
      <c r="B1599">
        <f t="shared" si="49"/>
        <v>0.12220179997519903</v>
      </c>
      <c r="C1599">
        <f t="shared" si="49"/>
        <v>0.13992437723723536</v>
      </c>
      <c r="D1599">
        <f t="shared" si="49"/>
        <v>0.16529191468019283</v>
      </c>
    </row>
    <row r="1600" spans="1:4" x14ac:dyDescent="0.2">
      <c r="A1600">
        <f t="shared" si="50"/>
        <v>2.9449999999998751</v>
      </c>
      <c r="B1600">
        <f t="shared" si="49"/>
        <v>0.12176578074357226</v>
      </c>
      <c r="C1600">
        <f t="shared" si="49"/>
        <v>0.13937479718933038</v>
      </c>
      <c r="D1600">
        <f t="shared" si="49"/>
        <v>0.16458852322491713</v>
      </c>
    </row>
    <row r="1601" spans="1:4" x14ac:dyDescent="0.2">
      <c r="A1601">
        <f t="shared" si="50"/>
        <v>2.9499999999998749</v>
      </c>
      <c r="B1601">
        <f t="shared" si="49"/>
        <v>0.12133211771153941</v>
      </c>
      <c r="C1601">
        <f t="shared" si="49"/>
        <v>0.13882847525558881</v>
      </c>
      <c r="D1601">
        <f t="shared" si="49"/>
        <v>0.16388954653719154</v>
      </c>
    </row>
    <row r="1602" spans="1:4" x14ac:dyDescent="0.2">
      <c r="A1602">
        <f t="shared" si="50"/>
        <v>2.9549999999998748</v>
      </c>
      <c r="B1602">
        <f t="shared" si="49"/>
        <v>0.1209007937919646</v>
      </c>
      <c r="C1602">
        <f t="shared" si="49"/>
        <v>0.13828538581244393</v>
      </c>
      <c r="D1602">
        <f t="shared" si="49"/>
        <v>0.16319494859087602</v>
      </c>
    </row>
    <row r="1603" spans="1:4" x14ac:dyDescent="0.2">
      <c r="A1603">
        <f t="shared" si="50"/>
        <v>2.9599999999998747</v>
      </c>
      <c r="B1603">
        <f t="shared" si="49"/>
        <v>0.12047179205316225</v>
      </c>
      <c r="C1603">
        <f t="shared" si="49"/>
        <v>0.1377455034855308</v>
      </c>
      <c r="D1603">
        <f t="shared" si="49"/>
        <v>0.16250469371821974</v>
      </c>
    </row>
    <row r="1604" spans="1:4" x14ac:dyDescent="0.2">
      <c r="A1604">
        <f t="shared" si="50"/>
        <v>2.9649999999998746</v>
      </c>
      <c r="B1604">
        <f t="shared" si="49"/>
        <v>0.12004509571719815</v>
      </c>
      <c r="C1604">
        <f t="shared" si="49"/>
        <v>0.13720880314681544</v>
      </c>
      <c r="D1604">
        <f t="shared" si="49"/>
        <v>0.16181874660567613</v>
      </c>
    </row>
    <row r="1605" spans="1:4" x14ac:dyDescent="0.2">
      <c r="A1605">
        <f t="shared" si="50"/>
        <v>2.9699999999998745</v>
      </c>
      <c r="B1605">
        <f t="shared" si="49"/>
        <v>0.11962068815821218</v>
      </c>
      <c r="C1605">
        <f t="shared" si="49"/>
        <v>0.13667525991176172</v>
      </c>
      <c r="D1605">
        <f t="shared" si="49"/>
        <v>0.1611370722897742</v>
      </c>
    </row>
    <row r="1606" spans="1:4" x14ac:dyDescent="0.2">
      <c r="A1606">
        <f t="shared" si="50"/>
        <v>2.9749999999998744</v>
      </c>
      <c r="B1606">
        <f t="shared" si="49"/>
        <v>0.11919855290076219</v>
      </c>
      <c r="C1606">
        <f t="shared" si="49"/>
        <v>0.13614484913653613</v>
      </c>
      <c r="D1606">
        <f t="shared" si="49"/>
        <v>0.16045963615304468</v>
      </c>
    </row>
    <row r="1607" spans="1:4" x14ac:dyDescent="0.2">
      <c r="A1607">
        <f t="shared" si="50"/>
        <v>2.9799999999998743</v>
      </c>
      <c r="B1607">
        <f t="shared" si="49"/>
        <v>0.11877867361818904</v>
      </c>
      <c r="C1607">
        <f t="shared" si="49"/>
        <v>0.1356175464152492</v>
      </c>
      <c r="D1607">
        <f t="shared" si="49"/>
        <v>0.1597864039200006</v>
      </c>
    </row>
    <row r="1608" spans="1:4" x14ac:dyDescent="0.2">
      <c r="A1608">
        <f t="shared" si="50"/>
        <v>2.9849999999998742</v>
      </c>
      <c r="B1608">
        <f t="shared" si="49"/>
        <v>0.11836103413100249</v>
      </c>
      <c r="C1608">
        <f t="shared" si="49"/>
        <v>0.13509332757723352</v>
      </c>
      <c r="D1608">
        <f t="shared" si="49"/>
        <v>0.15911734165317129</v>
      </c>
    </row>
    <row r="1609" spans="1:4" x14ac:dyDescent="0.2">
      <c r="A1609">
        <f t="shared" si="50"/>
        <v>2.9899999999998741</v>
      </c>
      <c r="B1609">
        <f t="shared" si="49"/>
        <v>0.11794561840528722</v>
      </c>
      <c r="C1609">
        <f t="shared" si="49"/>
        <v>0.13457216868435773</v>
      </c>
      <c r="D1609">
        <f t="shared" si="49"/>
        <v>0.15845241574918922</v>
      </c>
    </row>
    <row r="1610" spans="1:4" x14ac:dyDescent="0.2">
      <c r="A1610">
        <f t="shared" si="50"/>
        <v>2.994999999999874</v>
      </c>
      <c r="B1610">
        <f t="shared" si="49"/>
        <v>0.11753241055112913</v>
      </c>
      <c r="C1610">
        <f t="shared" si="49"/>
        <v>0.13405404602837534</v>
      </c>
      <c r="D1610">
        <f t="shared" si="49"/>
        <v>0.15779159293492831</v>
      </c>
    </row>
    <row r="1611" spans="1:4" x14ac:dyDescent="0.2">
      <c r="A1611">
        <f t="shared" si="50"/>
        <v>2.9999999999998739</v>
      </c>
      <c r="B1611">
        <f t="shared" si="49"/>
        <v>0.11712139482106142</v>
      </c>
      <c r="C1611">
        <f t="shared" si="49"/>
        <v>0.13353893612830883</v>
      </c>
      <c r="D1611">
        <f t="shared" si="49"/>
        <v>0.15713484026369373</v>
      </c>
    </row>
    <row r="1612" spans="1:4" x14ac:dyDescent="0.2">
      <c r="A1612">
        <f t="shared" si="50"/>
        <v>3.0049999999998738</v>
      </c>
      <c r="B1612">
        <f t="shared" ref="B1612:D1675" si="51">POWER($A1612,$B$5)*POWER(POWER(B$8,2)+POWER($A1612,2),$B$4)</f>
        <v>0.11671255560853046</v>
      </c>
      <c r="C1612">
        <f t="shared" si="51"/>
        <v>0.13302681572786815</v>
      </c>
      <c r="D1612">
        <f t="shared" si="51"/>
        <v>0.1564821251114622</v>
      </c>
    </row>
    <row r="1613" spans="1:4" x14ac:dyDescent="0.2">
      <c r="A1613">
        <f t="shared" ref="A1613:A1676" si="52">A1612+B$3</f>
        <v>3.0099999999998737</v>
      </c>
      <c r="B1613">
        <f t="shared" si="51"/>
        <v>0.11630587744638043</v>
      </c>
      <c r="C1613">
        <f t="shared" si="51"/>
        <v>0.1325176617929022</v>
      </c>
      <c r="D1613">
        <f t="shared" si="51"/>
        <v>0.15583341517317112</v>
      </c>
    </row>
    <row r="1614" spans="1:4" x14ac:dyDescent="0.2">
      <c r="A1614">
        <f t="shared" si="52"/>
        <v>3.0149999999998736</v>
      </c>
      <c r="B1614">
        <f t="shared" si="51"/>
        <v>0.11590134500535748</v>
      </c>
      <c r="C1614">
        <f t="shared" si="51"/>
        <v>0.13201145150888463</v>
      </c>
      <c r="D1614">
        <f t="shared" si="51"/>
        <v>0.15518867845905754</v>
      </c>
    </row>
    <row r="1615" spans="1:4" x14ac:dyDescent="0.2">
      <c r="A1615">
        <f t="shared" si="52"/>
        <v>3.0199999999998735</v>
      </c>
      <c r="B1615">
        <f t="shared" si="51"/>
        <v>0.11549894309263231</v>
      </c>
      <c r="C1615">
        <f t="shared" si="51"/>
        <v>0.13150816227843165</v>
      </c>
      <c r="D1615">
        <f t="shared" si="51"/>
        <v>0.15454788329104455</v>
      </c>
    </row>
    <row r="1616" spans="1:4" x14ac:dyDescent="0.2">
      <c r="A1616">
        <f t="shared" si="52"/>
        <v>3.0249999999998733</v>
      </c>
      <c r="B1616">
        <f t="shared" si="51"/>
        <v>0.11509865665034116</v>
      </c>
      <c r="C1616">
        <f t="shared" si="51"/>
        <v>0.1310077717188525</v>
      </c>
      <c r="D1616">
        <f t="shared" si="51"/>
        <v>0.15391099829917523</v>
      </c>
    </row>
    <row r="1617" spans="1:4" x14ac:dyDescent="0.2">
      <c r="A1617">
        <f t="shared" si="52"/>
        <v>3.0299999999998732</v>
      </c>
      <c r="B1617">
        <f t="shared" si="51"/>
        <v>0.11470047075414533</v>
      </c>
      <c r="C1617">
        <f t="shared" si="51"/>
        <v>0.1305102576597317</v>
      </c>
      <c r="D1617">
        <f t="shared" si="51"/>
        <v>0.15327799241809389</v>
      </c>
    </row>
    <row r="1618" spans="1:4" x14ac:dyDescent="0.2">
      <c r="A1618">
        <f t="shared" si="52"/>
        <v>3.0349999999998731</v>
      </c>
      <c r="B1618">
        <f t="shared" si="51"/>
        <v>0.11430437061180819</v>
      </c>
      <c r="C1618">
        <f t="shared" si="51"/>
        <v>0.13001559814054253</v>
      </c>
      <c r="D1618">
        <f t="shared" si="51"/>
        <v>0.15264883488357237</v>
      </c>
    </row>
    <row r="1619" spans="1:4" x14ac:dyDescent="0.2">
      <c r="A1619">
        <f t="shared" si="52"/>
        <v>3.039999999999873</v>
      </c>
      <c r="B1619">
        <f t="shared" si="51"/>
        <v>0.11391034156179018</v>
      </c>
      <c r="C1619">
        <f t="shared" si="51"/>
        <v>0.12952377140829172</v>
      </c>
      <c r="D1619">
        <f t="shared" si="51"/>
        <v>0.15202349522908262</v>
      </c>
    </row>
    <row r="1620" spans="1:4" x14ac:dyDescent="0.2">
      <c r="A1620">
        <f t="shared" si="52"/>
        <v>3.0449999999998729</v>
      </c>
      <c r="B1620">
        <f t="shared" si="51"/>
        <v>0.11351836907186121</v>
      </c>
      <c r="C1620">
        <f t="shared" si="51"/>
        <v>0.12903475591519414</v>
      </c>
      <c r="D1620">
        <f t="shared" si="51"/>
        <v>0.15140194328241341</v>
      </c>
    </row>
    <row r="1621" spans="1:4" x14ac:dyDescent="0.2">
      <c r="A1621">
        <f t="shared" si="52"/>
        <v>3.0499999999998728</v>
      </c>
      <c r="B1621">
        <f t="shared" si="51"/>
        <v>0.11312843873773004</v>
      </c>
      <c r="C1621">
        <f t="shared" si="51"/>
        <v>0.12854853031637808</v>
      </c>
      <c r="D1621">
        <f t="shared" si="51"/>
        <v>0.15078414916233132</v>
      </c>
    </row>
    <row r="1622" spans="1:4" x14ac:dyDescent="0.2">
      <c r="A1622">
        <f t="shared" si="52"/>
        <v>3.0549999999998727</v>
      </c>
      <c r="B1622">
        <f t="shared" si="51"/>
        <v>0.11274053628169074</v>
      </c>
      <c r="C1622">
        <f t="shared" si="51"/>
        <v>0.12806507346761944</v>
      </c>
      <c r="D1622">
        <f t="shared" si="51"/>
        <v>0.15017008327528489</v>
      </c>
    </row>
    <row r="1623" spans="1:4" x14ac:dyDescent="0.2">
      <c r="A1623">
        <f t="shared" si="52"/>
        <v>3.0599999999998726</v>
      </c>
      <c r="B1623">
        <f t="shared" si="51"/>
        <v>0.112354647551286</v>
      </c>
      <c r="C1623">
        <f t="shared" si="51"/>
        <v>0.12758436442310567</v>
      </c>
      <c r="D1623">
        <f t="shared" si="51"/>
        <v>0.14955971631215198</v>
      </c>
    </row>
    <row r="1624" spans="1:4" x14ac:dyDescent="0.2">
      <c r="A1624">
        <f t="shared" si="52"/>
        <v>3.0649999999998725</v>
      </c>
      <c r="B1624">
        <f t="shared" si="51"/>
        <v>0.11197075851798657</v>
      </c>
      <c r="C1624">
        <f t="shared" si="51"/>
        <v>0.12710638243322794</v>
      </c>
      <c r="D1624">
        <f t="shared" si="51"/>
        <v>0.14895301924502871</v>
      </c>
    </row>
    <row r="1625" spans="1:4" x14ac:dyDescent="0.2">
      <c r="A1625">
        <f t="shared" si="52"/>
        <v>3.0699999999998724</v>
      </c>
      <c r="B1625">
        <f t="shared" si="51"/>
        <v>0.11158885527588717</v>
      </c>
      <c r="C1625">
        <f t="shared" si="51"/>
        <v>0.12663110694240212</v>
      </c>
      <c r="D1625">
        <f t="shared" si="51"/>
        <v>0.14834996332406042</v>
      </c>
    </row>
    <row r="1626" spans="1:4" x14ac:dyDescent="0.2">
      <c r="A1626">
        <f t="shared" si="52"/>
        <v>3.0749999999998723</v>
      </c>
      <c r="B1626">
        <f t="shared" si="51"/>
        <v>0.11120892404041831</v>
      </c>
      <c r="C1626">
        <f t="shared" si="51"/>
        <v>0.12615851758691696</v>
      </c>
      <c r="D1626">
        <f t="shared" si="51"/>
        <v>0.14775052007431291</v>
      </c>
    </row>
    <row r="1627" spans="1:4" x14ac:dyDescent="0.2">
      <c r="A1627">
        <f t="shared" si="52"/>
        <v>3.0799999999998722</v>
      </c>
      <c r="B1627">
        <f t="shared" si="51"/>
        <v>0.110830951147074</v>
      </c>
      <c r="C1627">
        <f t="shared" si="51"/>
        <v>0.1256885941928105</v>
      </c>
      <c r="D1627">
        <f t="shared" si="51"/>
        <v>0.14715466129268495</v>
      </c>
    </row>
    <row r="1628" spans="1:4" x14ac:dyDescent="0.2">
      <c r="A1628">
        <f t="shared" si="52"/>
        <v>3.0849999999998721</v>
      </c>
      <c r="B1628">
        <f t="shared" si="51"/>
        <v>0.11045492305015492</v>
      </c>
      <c r="C1628">
        <f t="shared" si="51"/>
        <v>0.12522131677377318</v>
      </c>
      <c r="D1628">
        <f t="shared" si="51"/>
        <v>0.14656235904485954</v>
      </c>
    </row>
    <row r="1629" spans="1:4" x14ac:dyDescent="0.2">
      <c r="A1629">
        <f t="shared" si="52"/>
        <v>3.089999999999872</v>
      </c>
      <c r="B1629">
        <f t="shared" si="51"/>
        <v>0.11008082632152685</v>
      </c>
      <c r="C1629">
        <f t="shared" si="51"/>
        <v>0.12475666552907752</v>
      </c>
      <c r="D1629">
        <f t="shared" si="51"/>
        <v>0.14597358566229504</v>
      </c>
    </row>
    <row r="1630" spans="1:4" x14ac:dyDescent="0.2">
      <c r="A1630">
        <f t="shared" si="52"/>
        <v>3.0949999999998719</v>
      </c>
      <c r="B1630">
        <f t="shared" si="51"/>
        <v>0.1097086476493945</v>
      </c>
      <c r="C1630">
        <f t="shared" si="51"/>
        <v>0.1242946208415345</v>
      </c>
      <c r="D1630">
        <f t="shared" si="51"/>
        <v>0.1453883137392544</v>
      </c>
    </row>
    <row r="1631" spans="1:4" x14ac:dyDescent="0.2">
      <c r="A1631">
        <f t="shared" si="52"/>
        <v>3.0999999999998717</v>
      </c>
      <c r="B1631">
        <f t="shared" si="51"/>
        <v>0.10933837383709</v>
      </c>
      <c r="C1631">
        <f t="shared" si="51"/>
        <v>0.1238351632754756</v>
      </c>
      <c r="D1631">
        <f t="shared" si="51"/>
        <v>0.1448065161298728</v>
      </c>
    </row>
    <row r="1632" spans="1:4" x14ac:dyDescent="0.2">
      <c r="A1632">
        <f t="shared" si="52"/>
        <v>3.1049999999998716</v>
      </c>
      <c r="B1632">
        <f t="shared" si="51"/>
        <v>0.10896999180187616</v>
      </c>
      <c r="C1632">
        <f t="shared" si="51"/>
        <v>0.12337827357476042</v>
      </c>
      <c r="D1632">
        <f t="shared" si="51"/>
        <v>0.14422816594526258</v>
      </c>
    </row>
    <row r="1633" spans="1:4" x14ac:dyDescent="0.2">
      <c r="A1633">
        <f t="shared" si="52"/>
        <v>3.1099999999998715</v>
      </c>
      <c r="B1633">
        <f t="shared" si="51"/>
        <v>0.10860348857376444</v>
      </c>
      <c r="C1633">
        <f t="shared" si="51"/>
        <v>0.12292393266080975</v>
      </c>
      <c r="D1633">
        <f t="shared" si="51"/>
        <v>0.14365323655065512</v>
      </c>
    </row>
    <row r="1634" spans="1:4" x14ac:dyDescent="0.2">
      <c r="A1634">
        <f t="shared" si="52"/>
        <v>3.1149999999998714</v>
      </c>
      <c r="B1634">
        <f t="shared" si="51"/>
        <v>0.10823885129434681</v>
      </c>
      <c r="C1634">
        <f t="shared" si="51"/>
        <v>0.12247212163066314</v>
      </c>
      <c r="D1634">
        <f t="shared" si="51"/>
        <v>0.14308170156257921</v>
      </c>
    </row>
    <row r="1635" spans="1:4" x14ac:dyDescent="0.2">
      <c r="A1635">
        <f t="shared" si="52"/>
        <v>3.1199999999998713</v>
      </c>
      <c r="B1635">
        <f t="shared" si="51"/>
        <v>0.1078760672156423</v>
      </c>
      <c r="C1635">
        <f t="shared" si="51"/>
        <v>0.12202282175506124</v>
      </c>
      <c r="D1635">
        <f t="shared" si="51"/>
        <v>0.14251353484607546</v>
      </c>
    </row>
    <row r="1636" spans="1:4" x14ac:dyDescent="0.2">
      <c r="A1636">
        <f t="shared" si="52"/>
        <v>3.1249999999998712</v>
      </c>
      <c r="B1636">
        <f t="shared" si="51"/>
        <v>0.10751512369895687</v>
      </c>
      <c r="C1636">
        <f t="shared" si="51"/>
        <v>0.12157601447655203</v>
      </c>
      <c r="D1636">
        <f t="shared" si="51"/>
        <v>0.14194871051194555</v>
      </c>
    </row>
    <row r="1637" spans="1:4" x14ac:dyDescent="0.2">
      <c r="A1637">
        <f t="shared" si="52"/>
        <v>3.1299999999998711</v>
      </c>
      <c r="B1637">
        <f t="shared" si="51"/>
        <v>0.10715600821375733</v>
      </c>
      <c r="C1637">
        <f t="shared" si="51"/>
        <v>0.12113168140762114</v>
      </c>
      <c r="D1637">
        <f t="shared" si="51"/>
        <v>0.14138720291403709</v>
      </c>
    </row>
    <row r="1638" spans="1:4" x14ac:dyDescent="0.2">
      <c r="A1638">
        <f t="shared" si="52"/>
        <v>3.134999999999871</v>
      </c>
      <c r="B1638">
        <f t="shared" si="51"/>
        <v>0.10679870833655891</v>
      </c>
      <c r="C1638">
        <f t="shared" si="51"/>
        <v>0.12068980432884534</v>
      </c>
      <c r="D1638">
        <f t="shared" si="51"/>
        <v>0.14082898664656235</v>
      </c>
    </row>
    <row r="1639" spans="1:4" x14ac:dyDescent="0.2">
      <c r="A1639">
        <f t="shared" si="52"/>
        <v>3.1399999999998709</v>
      </c>
      <c r="B1639">
        <f t="shared" si="51"/>
        <v>0.10644321174982581</v>
      </c>
      <c r="C1639">
        <f t="shared" si="51"/>
        <v>0.12025036518706932</v>
      </c>
      <c r="D1639">
        <f t="shared" si="51"/>
        <v>0.14027403654145099</v>
      </c>
    </row>
    <row r="1640" spans="1:4" x14ac:dyDescent="0.2">
      <c r="A1640">
        <f t="shared" si="52"/>
        <v>3.1449999999998708</v>
      </c>
      <c r="B1640">
        <f t="shared" si="51"/>
        <v>0.10608950624088516</v>
      </c>
      <c r="C1640">
        <f t="shared" si="51"/>
        <v>0.11981334609360519</v>
      </c>
      <c r="D1640">
        <f t="shared" si="51"/>
        <v>0.13972232766573628</v>
      </c>
    </row>
    <row r="1641" spans="1:4" x14ac:dyDescent="0.2">
      <c r="A1641">
        <f t="shared" si="52"/>
        <v>3.1499999999998707</v>
      </c>
      <c r="B1641">
        <f t="shared" si="51"/>
        <v>0.10573757970085405</v>
      </c>
      <c r="C1641">
        <f t="shared" si="51"/>
        <v>0.11937872932245464</v>
      </c>
      <c r="D1641">
        <f t="shared" si="51"/>
        <v>0.13917383531897415</v>
      </c>
    </row>
    <row r="1642" spans="1:4" x14ac:dyDescent="0.2">
      <c r="A1642">
        <f t="shared" si="52"/>
        <v>3.1549999999998706</v>
      </c>
      <c r="B1642">
        <f t="shared" si="51"/>
        <v>0.10538742012357914</v>
      </c>
      <c r="C1642">
        <f t="shared" si="51"/>
        <v>0.11894649730855297</v>
      </c>
      <c r="D1642">
        <f t="shared" si="51"/>
        <v>0.13862853503069505</v>
      </c>
    </row>
    <row r="1643" spans="1:4" x14ac:dyDescent="0.2">
      <c r="A1643">
        <f t="shared" si="52"/>
        <v>3.1599999999998705</v>
      </c>
      <c r="B1643">
        <f t="shared" si="51"/>
        <v>0.10503901560458895</v>
      </c>
      <c r="C1643">
        <f t="shared" si="51"/>
        <v>0.11851663264603506</v>
      </c>
      <c r="D1643">
        <f t="shared" si="51"/>
        <v>0.13808640255788693</v>
      </c>
    </row>
    <row r="1644" spans="1:4" x14ac:dyDescent="0.2">
      <c r="A1644">
        <f t="shared" si="52"/>
        <v>3.1649999999998704</v>
      </c>
      <c r="B1644">
        <f t="shared" si="51"/>
        <v>0.10469235434005884</v>
      </c>
      <c r="C1644">
        <f t="shared" si="51"/>
        <v>0.11808911808652316</v>
      </c>
      <c r="D1644">
        <f t="shared" si="51"/>
        <v>0.13754741388251096</v>
      </c>
    </row>
    <row r="1645" spans="1:4" x14ac:dyDescent="0.2">
      <c r="A1645">
        <f t="shared" si="52"/>
        <v>3.1699999999998703</v>
      </c>
      <c r="B1645">
        <f t="shared" si="51"/>
        <v>0.10434742462578805</v>
      </c>
      <c r="C1645">
        <f t="shared" si="51"/>
        <v>0.11766393653743551</v>
      </c>
      <c r="D1645">
        <f t="shared" si="51"/>
        <v>0.13701154520904751</v>
      </c>
    </row>
    <row r="1646" spans="1:4" x14ac:dyDescent="0.2">
      <c r="A1646">
        <f t="shared" si="52"/>
        <v>3.1749999999998701</v>
      </c>
      <c r="B1646">
        <f t="shared" si="51"/>
        <v>0.10400421485618884</v>
      </c>
      <c r="C1646">
        <f t="shared" si="51"/>
        <v>0.11724107106031606</v>
      </c>
      <c r="D1646">
        <f t="shared" si="51"/>
        <v>0.13647877296207298</v>
      </c>
    </row>
    <row r="1647" spans="1:4" x14ac:dyDescent="0.2">
      <c r="A1647">
        <f t="shared" si="52"/>
        <v>3.17999999999987</v>
      </c>
      <c r="B1647">
        <f t="shared" si="51"/>
        <v>0.10366271352328787</v>
      </c>
      <c r="C1647">
        <f t="shared" si="51"/>
        <v>0.11682050486918505</v>
      </c>
      <c r="D1647">
        <f t="shared" si="51"/>
        <v>0.13594907378386714</v>
      </c>
    </row>
    <row r="1648" spans="1:4" x14ac:dyDescent="0.2">
      <c r="A1648">
        <f t="shared" si="52"/>
        <v>3.1849999999998699</v>
      </c>
      <c r="B1648">
        <f t="shared" si="51"/>
        <v>0.10332290921573901</v>
      </c>
      <c r="C1648">
        <f t="shared" si="51"/>
        <v>0.11640222132890951</v>
      </c>
      <c r="D1648">
        <f t="shared" si="51"/>
        <v>0.13542242453204992</v>
      </c>
    </row>
    <row r="1649" spans="1:4" x14ac:dyDescent="0.2">
      <c r="A1649">
        <f t="shared" si="52"/>
        <v>3.1899999999998698</v>
      </c>
      <c r="B1649">
        <f t="shared" si="51"/>
        <v>0.10298479061784821</v>
      </c>
      <c r="C1649">
        <f t="shared" si="51"/>
        <v>0.1159862039535943</v>
      </c>
      <c r="D1649">
        <f t="shared" si="51"/>
        <v>0.13489880227724785</v>
      </c>
    </row>
    <row r="1650" spans="1:4" x14ac:dyDescent="0.2">
      <c r="A1650">
        <f t="shared" si="52"/>
        <v>3.1949999999998697</v>
      </c>
      <c r="B1650">
        <f t="shared" si="51"/>
        <v>0.10264834650860942</v>
      </c>
      <c r="C1650">
        <f t="shared" si="51"/>
        <v>0.1155724364049926</v>
      </c>
      <c r="D1650">
        <f t="shared" si="51"/>
        <v>0.13437818430078935</v>
      </c>
    </row>
    <row r="1651" spans="1:4" x14ac:dyDescent="0.2">
      <c r="A1651">
        <f t="shared" si="52"/>
        <v>3.1999999999998696</v>
      </c>
      <c r="B1651">
        <f t="shared" si="51"/>
        <v>0.10231356576075219</v>
      </c>
      <c r="C1651">
        <f t="shared" si="51"/>
        <v>0.11516090249093605</v>
      </c>
      <c r="D1651">
        <f t="shared" si="51"/>
        <v>0.13386054809242867</v>
      </c>
    </row>
    <row r="1652" spans="1:4" x14ac:dyDescent="0.2">
      <c r="A1652">
        <f t="shared" si="52"/>
        <v>3.2049999999998695</v>
      </c>
      <c r="B1652">
        <f t="shared" si="51"/>
        <v>0.10198043733980024</v>
      </c>
      <c r="C1652">
        <f t="shared" si="51"/>
        <v>0.1147515861637842</v>
      </c>
      <c r="D1652">
        <f t="shared" si="51"/>
        <v>0.13334587134809797</v>
      </c>
    </row>
    <row r="1653" spans="1:4" x14ac:dyDescent="0.2">
      <c r="A1653">
        <f t="shared" si="52"/>
        <v>3.2099999999998694</v>
      </c>
      <c r="B1653">
        <f t="shared" si="51"/>
        <v>0.10164895030314125</v>
      </c>
      <c r="C1653">
        <f t="shared" si="51"/>
        <v>0.11434447151889288</v>
      </c>
      <c r="D1653">
        <f t="shared" si="51"/>
        <v>0.13283413196768723</v>
      </c>
    </row>
    <row r="1654" spans="1:4" x14ac:dyDescent="0.2">
      <c r="A1654">
        <f t="shared" si="52"/>
        <v>3.2149999999998693</v>
      </c>
      <c r="B1654">
        <f t="shared" si="51"/>
        <v>0.10131909379910724</v>
      </c>
      <c r="C1654">
        <f t="shared" si="51"/>
        <v>0.11393954279310119</v>
      </c>
      <c r="D1654">
        <f t="shared" si="51"/>
        <v>0.13232530805285136</v>
      </c>
    </row>
    <row r="1655" spans="1:4" x14ac:dyDescent="0.2">
      <c r="A1655">
        <f t="shared" si="52"/>
        <v>3.2199999999998692</v>
      </c>
      <c r="B1655">
        <f t="shared" si="51"/>
        <v>0.10099085706606606</v>
      </c>
      <c r="C1655">
        <f t="shared" si="51"/>
        <v>0.11353678436323723</v>
      </c>
      <c r="D1655">
        <f t="shared" si="51"/>
        <v>0.13181937790484488</v>
      </c>
    </row>
    <row r="1656" spans="1:4" x14ac:dyDescent="0.2">
      <c r="A1656">
        <f t="shared" si="52"/>
        <v>3.2249999999998691</v>
      </c>
      <c r="B1656">
        <f t="shared" si="51"/>
        <v>0.10066422943152306</v>
      </c>
      <c r="C1656">
        <f t="shared" si="51"/>
        <v>0.11313618074464162</v>
      </c>
      <c r="D1656">
        <f t="shared" si="51"/>
        <v>0.13131632002238228</v>
      </c>
    </row>
    <row r="1657" spans="1:4" x14ac:dyDescent="0.2">
      <c r="A1657">
        <f t="shared" si="52"/>
        <v>3.229999999999869</v>
      </c>
      <c r="B1657">
        <f t="shared" si="51"/>
        <v>0.10033920031123374</v>
      </c>
      <c r="C1657">
        <f t="shared" si="51"/>
        <v>0.11273771658970949</v>
      </c>
      <c r="D1657">
        <f t="shared" si="51"/>
        <v>0.13081611309952584</v>
      </c>
    </row>
    <row r="1658" spans="1:4" x14ac:dyDescent="0.2">
      <c r="A1658">
        <f t="shared" si="52"/>
        <v>3.2349999999998689</v>
      </c>
      <c r="B1658">
        <f t="shared" si="51"/>
        <v>0.10001575920832602</v>
      </c>
      <c r="C1658">
        <f t="shared" si="51"/>
        <v>0.11234137668644964</v>
      </c>
      <c r="D1658">
        <f t="shared" si="51"/>
        <v>0.13031873602359834</v>
      </c>
    </row>
    <row r="1659" spans="1:4" x14ac:dyDescent="0.2">
      <c r="A1659">
        <f t="shared" si="52"/>
        <v>3.2399999999998688</v>
      </c>
      <c r="B1659">
        <f t="shared" si="51"/>
        <v>9.9693895712433422E-2</v>
      </c>
      <c r="C1659">
        <f t="shared" si="51"/>
        <v>0.11194714595706165</v>
      </c>
      <c r="D1659">
        <f t="shared" si="51"/>
        <v>0.12982416787312187</v>
      </c>
    </row>
    <row r="1660" spans="1:4" x14ac:dyDescent="0.2">
      <c r="A1660">
        <f t="shared" si="52"/>
        <v>3.2449999999998687</v>
      </c>
      <c r="B1660">
        <f t="shared" si="51"/>
        <v>9.9373599498837756E-2</v>
      </c>
      <c r="C1660">
        <f t="shared" si="51"/>
        <v>0.11155500945652989</v>
      </c>
      <c r="D1660">
        <f t="shared" si="51"/>
        <v>0.12933238791578175</v>
      </c>
    </row>
    <row r="1661" spans="1:4" x14ac:dyDescent="0.2">
      <c r="A1661">
        <f t="shared" si="52"/>
        <v>3.2499999999998685</v>
      </c>
      <c r="B1661">
        <f t="shared" si="51"/>
        <v>9.9054860327621966E-2</v>
      </c>
      <c r="C1661">
        <f t="shared" si="51"/>
        <v>0.1111649523712346</v>
      </c>
      <c r="D1661">
        <f t="shared" si="51"/>
        <v>0.12884337560641523</v>
      </c>
    </row>
    <row r="1662" spans="1:4" x14ac:dyDescent="0.2">
      <c r="A1662">
        <f t="shared" si="52"/>
        <v>3.2549999999998684</v>
      </c>
      <c r="B1662">
        <f t="shared" si="51"/>
        <v>9.8737668042832683E-2</v>
      </c>
      <c r="C1662">
        <f t="shared" si="51"/>
        <v>0.1107769600175799</v>
      </c>
      <c r="D1662">
        <f t="shared" si="51"/>
        <v>0.1283571105850248</v>
      </c>
    </row>
    <row r="1663" spans="1:4" x14ac:dyDescent="0.2">
      <c r="A1663">
        <f t="shared" si="52"/>
        <v>3.2599999999998683</v>
      </c>
      <c r="B1663">
        <f t="shared" si="51"/>
        <v>9.8422012571652465E-2</v>
      </c>
      <c r="C1663">
        <f t="shared" si="51"/>
        <v>0.11039101784063801</v>
      </c>
      <c r="D1663">
        <f t="shared" si="51"/>
        <v>0.12787357267481542</v>
      </c>
    </row>
    <row r="1664" spans="1:4" x14ac:dyDescent="0.2">
      <c r="A1664">
        <f t="shared" si="52"/>
        <v>3.2649999999998682</v>
      </c>
      <c r="B1664">
        <f t="shared" si="51"/>
        <v>9.8107883923581468E-2</v>
      </c>
      <c r="C1664">
        <f t="shared" si="51"/>
        <v>0.11000711141281011</v>
      </c>
      <c r="D1664">
        <f t="shared" si="51"/>
        <v>0.12739274188025607</v>
      </c>
    </row>
    <row r="1665" spans="1:4" x14ac:dyDescent="0.2">
      <c r="A1665">
        <f t="shared" si="52"/>
        <v>3.2699999999998681</v>
      </c>
      <c r="B1665">
        <f t="shared" si="51"/>
        <v>9.7795272189628676E-2</v>
      </c>
      <c r="C1665">
        <f t="shared" si="51"/>
        <v>0.109625226432503</v>
      </c>
      <c r="D1665">
        <f t="shared" si="51"/>
        <v>0.12691459838516428</v>
      </c>
    </row>
    <row r="1666" spans="1:4" x14ac:dyDescent="0.2">
      <c r="A1666">
        <f t="shared" si="52"/>
        <v>3.274999999999868</v>
      </c>
      <c r="B1666">
        <f t="shared" si="51"/>
        <v>9.7484167541512332E-2</v>
      </c>
      <c r="C1666">
        <f t="shared" si="51"/>
        <v>0.10924534872282193</v>
      </c>
      <c r="D1666">
        <f t="shared" si="51"/>
        <v>0.12643912255081435</v>
      </c>
    </row>
    <row r="1667" spans="1:4" x14ac:dyDescent="0.2">
      <c r="A1667">
        <f t="shared" si="52"/>
        <v>3.2799999999998679</v>
      </c>
      <c r="B1667">
        <f t="shared" si="51"/>
        <v>9.7174560230869358E-2</v>
      </c>
      <c r="C1667">
        <f t="shared" si="51"/>
        <v>0.10886746423027877</v>
      </c>
      <c r="D1667">
        <f t="shared" si="51"/>
        <v>0.12596629491406808</v>
      </c>
    </row>
    <row r="1668" spans="1:4" x14ac:dyDescent="0.2">
      <c r="A1668">
        <f t="shared" si="52"/>
        <v>3.2849999999998678</v>
      </c>
      <c r="B1668">
        <f t="shared" si="51"/>
        <v>9.6866440588474059E-2</v>
      </c>
      <c r="C1668">
        <f t="shared" si="51"/>
        <v>0.10849155902351566</v>
      </c>
      <c r="D1668">
        <f t="shared" si="51"/>
        <v>0.12549609618552812</v>
      </c>
    </row>
    <row r="1669" spans="1:4" x14ac:dyDescent="0.2">
      <c r="A1669">
        <f t="shared" si="52"/>
        <v>3.2899999999998677</v>
      </c>
      <c r="B1669">
        <f t="shared" si="51"/>
        <v>9.6559799023465703E-2</v>
      </c>
      <c r="C1669">
        <f t="shared" si="51"/>
        <v>0.10811761929204432</v>
      </c>
      <c r="D1669">
        <f t="shared" si="51"/>
        <v>0.125028507247714</v>
      </c>
    </row>
    <row r="1670" spans="1:4" x14ac:dyDescent="0.2">
      <c r="A1670">
        <f t="shared" si="52"/>
        <v>3.2949999999998676</v>
      </c>
      <c r="B1670">
        <f t="shared" si="51"/>
        <v>9.6254626022584666E-2</v>
      </c>
      <c r="C1670">
        <f t="shared" si="51"/>
        <v>0.10774563134499966</v>
      </c>
      <c r="D1670">
        <f t="shared" si="51"/>
        <v>0.12456350915325944</v>
      </c>
    </row>
    <row r="1671" spans="1:4" x14ac:dyDescent="0.2">
      <c r="A1671">
        <f t="shared" si="52"/>
        <v>3.2999999999998675</v>
      </c>
      <c r="B1671">
        <f t="shared" si="51"/>
        <v>9.5950912149417658E-2</v>
      </c>
      <c r="C1671">
        <f t="shared" si="51"/>
        <v>0.10737558160990898</v>
      </c>
      <c r="D1671">
        <f t="shared" si="51"/>
        <v>0.12410108312313192</v>
      </c>
    </row>
    <row r="1672" spans="1:4" x14ac:dyDescent="0.2">
      <c r="A1672">
        <f t="shared" si="52"/>
        <v>3.3049999999998674</v>
      </c>
      <c r="B1672">
        <f t="shared" si="51"/>
        <v>9.564864804365103E-2</v>
      </c>
      <c r="C1672">
        <f t="shared" si="51"/>
        <v>0.10700745663147503</v>
      </c>
      <c r="D1672">
        <f t="shared" si="51"/>
        <v>0.12364121054487312</v>
      </c>
    </row>
    <row r="1673" spans="1:4" x14ac:dyDescent="0.2">
      <c r="A1673">
        <f t="shared" si="52"/>
        <v>3.3099999999998673</v>
      </c>
      <c r="B1673">
        <f t="shared" si="51"/>
        <v>9.5347824420333113E-2</v>
      </c>
      <c r="C1673">
        <f t="shared" si="51"/>
        <v>0.10664124307037423</v>
      </c>
      <c r="D1673">
        <f t="shared" si="51"/>
        <v>0.12318387297086113</v>
      </c>
    </row>
    <row r="1674" spans="1:4" x14ac:dyDescent="0.2">
      <c r="A1674">
        <f t="shared" si="52"/>
        <v>3.3149999999998672</v>
      </c>
      <c r="B1674">
        <f t="shared" si="51"/>
        <v>9.5048432069144304E-2</v>
      </c>
      <c r="C1674">
        <f t="shared" si="51"/>
        <v>0.10627692770206848</v>
      </c>
      <c r="D1674">
        <f t="shared" si="51"/>
        <v>0.12272905211659249</v>
      </c>
    </row>
    <row r="1675" spans="1:4" x14ac:dyDescent="0.2">
      <c r="A1675">
        <f t="shared" si="52"/>
        <v>3.3199999999998671</v>
      </c>
      <c r="B1675">
        <f t="shared" si="51"/>
        <v>9.4750461853676027E-2</v>
      </c>
      <c r="C1675">
        <f t="shared" si="51"/>
        <v>0.10591449741563165</v>
      </c>
      <c r="D1675">
        <f t="shared" si="51"/>
        <v>0.1222767298589858</v>
      </c>
    </row>
    <row r="1676" spans="1:4" x14ac:dyDescent="0.2">
      <c r="A1676">
        <f t="shared" si="52"/>
        <v>3.324999999999867</v>
      </c>
      <c r="B1676">
        <f t="shared" ref="B1676:D1739" si="53">POWER($A1676,$B$5)*POWER(POWER(B$8,2)+POWER($A1676,2),$B$4)</f>
        <v>9.4453904710717171E-2</v>
      </c>
      <c r="C1676">
        <f t="shared" si="53"/>
        <v>0.10555393921258922</v>
      </c>
      <c r="D1676">
        <f t="shared" si="53"/>
        <v>0.12182688823470465</v>
      </c>
    </row>
    <row r="1677" spans="1:4" x14ac:dyDescent="0.2">
      <c r="A1677">
        <f t="shared" ref="A1677:A1740" si="54">A1676+B$3</f>
        <v>3.3299999999998668</v>
      </c>
      <c r="B1677">
        <f t="shared" si="53"/>
        <v>9.4158751649549136E-2</v>
      </c>
      <c r="C1677">
        <f t="shared" si="53"/>
        <v>0.1051952402057722</v>
      </c>
      <c r="D1677">
        <f t="shared" si="53"/>
        <v>0.12137950943850113</v>
      </c>
    </row>
    <row r="1678" spans="1:4" x14ac:dyDescent="0.2">
      <c r="A1678">
        <f t="shared" si="54"/>
        <v>3.3349999999998667</v>
      </c>
      <c r="B1678">
        <f t="shared" si="53"/>
        <v>9.3864993751248432E-2</v>
      </c>
      <c r="C1678">
        <f t="shared" si="53"/>
        <v>0.10483838761818419</v>
      </c>
      <c r="D1678">
        <f t="shared" si="53"/>
        <v>0.12093457582157878</v>
      </c>
    </row>
    <row r="1679" spans="1:4" x14ac:dyDescent="0.2">
      <c r="A1679">
        <f t="shared" si="54"/>
        <v>3.3399999999998666</v>
      </c>
      <c r="B1679">
        <f t="shared" si="53"/>
        <v>9.357262216799736E-2</v>
      </c>
      <c r="C1679">
        <f t="shared" si="53"/>
        <v>0.10448336878188187</v>
      </c>
      <c r="D1679">
        <f t="shared" si="53"/>
        <v>0.12049206988997502</v>
      </c>
    </row>
    <row r="1680" spans="1:4" x14ac:dyDescent="0.2">
      <c r="A1680">
        <f t="shared" si="54"/>
        <v>3.3449999999998665</v>
      </c>
      <c r="B1680">
        <f t="shared" si="53"/>
        <v>9.3281628122402219E-2</v>
      </c>
      <c r="C1680">
        <f t="shared" si="53"/>
        <v>0.10413017113686869</v>
      </c>
      <c r="D1680">
        <f t="shared" si="53"/>
        <v>0.12005197430296288</v>
      </c>
    </row>
    <row r="1681" spans="1:4" x14ac:dyDescent="0.2">
      <c r="A1681">
        <f t="shared" si="54"/>
        <v>3.3499999999998664</v>
      </c>
      <c r="B1681">
        <f t="shared" si="53"/>
        <v>9.2992002906819207E-2</v>
      </c>
      <c r="C1681">
        <f t="shared" si="53"/>
        <v>0.10377878223000124</v>
      </c>
      <c r="D1681">
        <f t="shared" si="53"/>
        <v>0.11961427187147138</v>
      </c>
    </row>
    <row r="1682" spans="1:4" x14ac:dyDescent="0.2">
      <c r="A1682">
        <f t="shared" si="54"/>
        <v>3.3549999999998663</v>
      </c>
      <c r="B1682">
        <f t="shared" si="53"/>
        <v>9.2703737882687959E-2</v>
      </c>
      <c r="C1682">
        <f t="shared" si="53"/>
        <v>0.10342918971390877</v>
      </c>
      <c r="D1682">
        <f t="shared" si="53"/>
        <v>0.11917894555652478</v>
      </c>
    </row>
    <row r="1683" spans="1:4" x14ac:dyDescent="0.2">
      <c r="A1683">
        <f t="shared" si="54"/>
        <v>3.3599999999998662</v>
      </c>
      <c r="B1683">
        <f t="shared" si="53"/>
        <v>9.2416824479872345E-2</v>
      </c>
      <c r="C1683">
        <f t="shared" si="53"/>
        <v>0.10308138134592509</v>
      </c>
      <c r="D1683">
        <f t="shared" si="53"/>
        <v>0.11874597846770027</v>
      </c>
    </row>
    <row r="1684" spans="1:4" x14ac:dyDescent="0.2">
      <c r="A1684">
        <f t="shared" si="54"/>
        <v>3.3649999999998661</v>
      </c>
      <c r="B1684">
        <f t="shared" si="53"/>
        <v>9.2131254196008747E-2</v>
      </c>
      <c r="C1684">
        <f t="shared" si="53"/>
        <v>0.10273534498703298</v>
      </c>
      <c r="D1684">
        <f t="shared" si="53"/>
        <v>0.11831535386160377</v>
      </c>
    </row>
    <row r="1685" spans="1:4" x14ac:dyDescent="0.2">
      <c r="A1685">
        <f t="shared" si="54"/>
        <v>3.369999999999866</v>
      </c>
      <c r="B1685">
        <f t="shared" si="53"/>
        <v>9.1847018595861543E-2</v>
      </c>
      <c r="C1685">
        <f t="shared" si="53"/>
        <v>0.10239106860082089</v>
      </c>
      <c r="D1685">
        <f t="shared" si="53"/>
        <v>0.11788705514036361</v>
      </c>
    </row>
    <row r="1686" spans="1:4" x14ac:dyDescent="0.2">
      <c r="A1686">
        <f t="shared" si="54"/>
        <v>3.3749999999998659</v>
      </c>
      <c r="B1686">
        <f t="shared" si="53"/>
        <v>9.1564109310685635E-2</v>
      </c>
      <c r="C1686">
        <f t="shared" si="53"/>
        <v>0.10204854025245175</v>
      </c>
      <c r="D1686">
        <f t="shared" si="53"/>
        <v>0.11746106585014199</v>
      </c>
    </row>
    <row r="1687" spans="1:4" x14ac:dyDescent="0.2">
      <c r="A1687">
        <f t="shared" si="54"/>
        <v>3.3799999999998658</v>
      </c>
      <c r="B1687">
        <f t="shared" si="53"/>
        <v>9.1282518037596336E-2</v>
      </c>
      <c r="C1687">
        <f t="shared" si="53"/>
        <v>0.10170774810764385</v>
      </c>
      <c r="D1687">
        <f t="shared" si="53"/>
        <v>0.11703736967966392</v>
      </c>
    </row>
    <row r="1688" spans="1:4" x14ac:dyDescent="0.2">
      <c r="A1688">
        <f t="shared" si="54"/>
        <v>3.3849999999998657</v>
      </c>
      <c r="B1688">
        <f t="shared" si="53"/>
        <v>9.1002236538945763E-2</v>
      </c>
      <c r="C1688">
        <f t="shared" si="53"/>
        <v>0.10136868043166329</v>
      </c>
      <c r="D1688">
        <f t="shared" si="53"/>
        <v>0.11661595045876332</v>
      </c>
    </row>
    <row r="1689" spans="1:4" x14ac:dyDescent="0.2">
      <c r="A1689">
        <f t="shared" si="54"/>
        <v>3.3899999999998656</v>
      </c>
      <c r="B1689">
        <f t="shared" si="53"/>
        <v>9.0723256641706718E-2</v>
      </c>
      <c r="C1689">
        <f t="shared" si="53"/>
        <v>0.10103132558832838</v>
      </c>
      <c r="D1689">
        <f t="shared" si="53"/>
        <v>0.11619679215694617</v>
      </c>
    </row>
    <row r="1690" spans="1:4" x14ac:dyDescent="0.2">
      <c r="A1690">
        <f t="shared" si="54"/>
        <v>3.3949999999998655</v>
      </c>
      <c r="B1690">
        <f t="shared" si="53"/>
        <v>9.0445570236862713E-2</v>
      </c>
      <c r="C1690">
        <f t="shared" si="53"/>
        <v>0.10069567203902527</v>
      </c>
      <c r="D1690">
        <f t="shared" si="53"/>
        <v>0.11577987888197033</v>
      </c>
    </row>
    <row r="1691" spans="1:4" x14ac:dyDescent="0.2">
      <c r="A1691">
        <f t="shared" si="54"/>
        <v>3.3999999999998654</v>
      </c>
      <c r="B1691">
        <f t="shared" si="53"/>
        <v>9.0169169278805264E-2</v>
      </c>
      <c r="C1691">
        <f t="shared" si="53"/>
        <v>0.10036170834173512</v>
      </c>
      <c r="D1691">
        <f t="shared" si="53"/>
        <v>0.1153651948784422</v>
      </c>
    </row>
    <row r="1692" spans="1:4" x14ac:dyDescent="0.2">
      <c r="A1692">
        <f t="shared" si="54"/>
        <v>3.4049999999998652</v>
      </c>
      <c r="B1692">
        <f t="shared" si="53"/>
        <v>8.9894045784737545E-2</v>
      </c>
      <c r="C1692">
        <f t="shared" si="53"/>
        <v>0.10002942315007239</v>
      </c>
      <c r="D1692">
        <f t="shared" si="53"/>
        <v>0.11495272452642936</v>
      </c>
    </row>
    <row r="1693" spans="1:4" x14ac:dyDescent="0.2">
      <c r="A1693">
        <f t="shared" si="54"/>
        <v>3.4099999999998651</v>
      </c>
      <c r="B1693">
        <f t="shared" si="53"/>
        <v>8.9620191834084539E-2</v>
      </c>
      <c r="C1693">
        <f t="shared" si="53"/>
        <v>9.9698805212334235E-2</v>
      </c>
      <c r="D1693">
        <f t="shared" si="53"/>
        <v>0.11454245234008971</v>
      </c>
    </row>
    <row r="1694" spans="1:4" x14ac:dyDescent="0.2">
      <c r="A1694">
        <f t="shared" si="54"/>
        <v>3.414999999999865</v>
      </c>
      <c r="B1694">
        <f t="shared" si="53"/>
        <v>8.9347599567909858E-2</v>
      </c>
      <c r="C1694">
        <f t="shared" si="53"/>
        <v>9.9369843370560748E-2</v>
      </c>
      <c r="D1694">
        <f t="shared" si="53"/>
        <v>0.11413436296631611</v>
      </c>
    </row>
    <row r="1695" spans="1:4" x14ac:dyDescent="0.2">
      <c r="A1695">
        <f t="shared" si="54"/>
        <v>3.4199999999998649</v>
      </c>
      <c r="B1695">
        <f t="shared" si="53"/>
        <v>8.9076261188338779E-2</v>
      </c>
      <c r="C1695">
        <f t="shared" si="53"/>
        <v>9.9042526559605978E-2</v>
      </c>
      <c r="D1695">
        <f t="shared" si="53"/>
        <v>0.11372844118339719</v>
      </c>
    </row>
    <row r="1696" spans="1:4" x14ac:dyDescent="0.2">
      <c r="A1696">
        <f t="shared" si="54"/>
        <v>3.4249999999998648</v>
      </c>
      <c r="B1696">
        <f t="shared" si="53"/>
        <v>8.8806168957987638E-2</v>
      </c>
      <c r="C1696">
        <f t="shared" si="53"/>
        <v>9.8716843806219659E-2</v>
      </c>
      <c r="D1696">
        <f t="shared" si="53"/>
        <v>0.11332467189969313</v>
      </c>
    </row>
    <row r="1697" spans="1:4" x14ac:dyDescent="0.2">
      <c r="A1697">
        <f t="shared" si="54"/>
        <v>3.4299999999998647</v>
      </c>
      <c r="B1697">
        <f t="shared" si="53"/>
        <v>8.853731519939953E-2</v>
      </c>
      <c r="C1697">
        <f t="shared" si="53"/>
        <v>9.8392784228139393E-2</v>
      </c>
      <c r="D1697">
        <f t="shared" si="53"/>
        <v>0.11292304015232743</v>
      </c>
    </row>
    <row r="1698" spans="1:4" x14ac:dyDescent="0.2">
      <c r="A1698">
        <f t="shared" si="54"/>
        <v>3.4349999999998646</v>
      </c>
      <c r="B1698">
        <f t="shared" si="53"/>
        <v>8.8269692294485863E-2</v>
      </c>
      <c r="C1698">
        <f t="shared" si="53"/>
        <v>9.8070337033193081E-2</v>
      </c>
      <c r="D1698">
        <f t="shared" si="53"/>
        <v>0.11252353110589294</v>
      </c>
    </row>
    <row r="1699" spans="1:4" x14ac:dyDescent="0.2">
      <c r="A1699">
        <f t="shared" si="54"/>
        <v>3.4399999999998645</v>
      </c>
      <c r="B1699">
        <f t="shared" si="53"/>
        <v>8.8003292683974471E-2</v>
      </c>
      <c r="C1699">
        <f t="shared" si="53"/>
        <v>9.7749491518411821E-2</v>
      </c>
      <c r="D1699">
        <f t="shared" si="53"/>
        <v>0.11212613005117369</v>
      </c>
    </row>
    <row r="1700" spans="1:4" x14ac:dyDescent="0.2">
      <c r="A1700">
        <f t="shared" si="54"/>
        <v>3.4449999999998644</v>
      </c>
      <c r="B1700">
        <f t="shared" si="53"/>
        <v>8.773810886686334E-2</v>
      </c>
      <c r="C1700">
        <f t="shared" si="53"/>
        <v>9.7430237069152728E-2</v>
      </c>
      <c r="D1700">
        <f t="shared" si="53"/>
        <v>0.11173082240388073</v>
      </c>
    </row>
    <row r="1701" spans="1:4" x14ac:dyDescent="0.2">
      <c r="A1701">
        <f t="shared" si="54"/>
        <v>3.4499999999998643</v>
      </c>
      <c r="B1701">
        <f t="shared" si="53"/>
        <v>8.7474133399880194E-2</v>
      </c>
      <c r="C1701">
        <f t="shared" si="53"/>
        <v>9.7112563158231538E-2</v>
      </c>
      <c r="D1701">
        <f t="shared" si="53"/>
        <v>0.11133759370340268</v>
      </c>
    </row>
    <row r="1702" spans="1:4" x14ac:dyDescent="0.2">
      <c r="A1702">
        <f t="shared" si="54"/>
        <v>3.4549999999998642</v>
      </c>
      <c r="B1702">
        <f t="shared" si="53"/>
        <v>8.7211358896948421E-2</v>
      </c>
      <c r="C1702">
        <f t="shared" si="53"/>
        <v>9.6796459345065616E-2</v>
      </c>
      <c r="D1702">
        <f t="shared" si="53"/>
        <v>0.11094642961157093</v>
      </c>
    </row>
    <row r="1703" spans="1:4" x14ac:dyDescent="0.2">
      <c r="A1703">
        <f t="shared" si="54"/>
        <v>3.4599999999998641</v>
      </c>
      <c r="B1703">
        <f t="shared" si="53"/>
        <v>8.694977802865822E-2</v>
      </c>
      <c r="C1703">
        <f t="shared" si="53"/>
        <v>9.6481915274826024E-2</v>
      </c>
      <c r="D1703">
        <f t="shared" si="53"/>
        <v>0.11055731591143872</v>
      </c>
    </row>
    <row r="1704" spans="1:4" x14ac:dyDescent="0.2">
      <c r="A1704">
        <f t="shared" si="54"/>
        <v>3.464999999999864</v>
      </c>
      <c r="B1704">
        <f t="shared" si="53"/>
        <v>8.6689383521743671E-2</v>
      </c>
      <c r="C1704">
        <f t="shared" si="53"/>
        <v>9.6168920677599509E-2</v>
      </c>
      <c r="D1704">
        <f t="shared" si="53"/>
        <v>0.11017023850607387</v>
      </c>
    </row>
    <row r="1705" spans="1:4" x14ac:dyDescent="0.2">
      <c r="A1705">
        <f t="shared" si="54"/>
        <v>3.4699999999998639</v>
      </c>
      <c r="B1705">
        <f t="shared" si="53"/>
        <v>8.6430168158565662E-2</v>
      </c>
      <c r="C1705">
        <f t="shared" si="53"/>
        <v>9.5857465367560069E-2</v>
      </c>
      <c r="D1705">
        <f t="shared" si="53"/>
        <v>0.10978518341736608</v>
      </c>
    </row>
    <row r="1706" spans="1:4" x14ac:dyDescent="0.2">
      <c r="A1706">
        <f t="shared" si="54"/>
        <v>3.4749999999998638</v>
      </c>
      <c r="B1706">
        <f t="shared" si="53"/>
        <v>8.617212477659994E-2</v>
      </c>
      <c r="C1706">
        <f t="shared" si="53"/>
        <v>9.5547539242149482E-2</v>
      </c>
      <c r="D1706">
        <f t="shared" si="53"/>
        <v>0.10940213678484717</v>
      </c>
    </row>
    <row r="1707" spans="1:4" x14ac:dyDescent="0.2">
      <c r="A1707">
        <f t="shared" si="54"/>
        <v>3.4799999999998636</v>
      </c>
      <c r="B1707">
        <f t="shared" si="53"/>
        <v>8.5915246267931025E-2</v>
      </c>
      <c r="C1707">
        <f t="shared" si="53"/>
        <v>9.5239132281267402E-2</v>
      </c>
      <c r="D1707">
        <f t="shared" si="53"/>
        <v>0.1090210848645249</v>
      </c>
    </row>
    <row r="1708" spans="1:4" x14ac:dyDescent="0.2">
      <c r="A1708">
        <f t="shared" si="54"/>
        <v>3.4849999999998635</v>
      </c>
      <c r="B1708">
        <f t="shared" si="53"/>
        <v>8.5659525578751394E-2</v>
      </c>
      <c r="C1708">
        <f t="shared" si="53"/>
        <v>9.4932234546470429E-2</v>
      </c>
      <c r="D1708">
        <f t="shared" si="53"/>
        <v>0.10864201402773045</v>
      </c>
    </row>
    <row r="1709" spans="1:4" x14ac:dyDescent="0.2">
      <c r="A1709">
        <f t="shared" si="54"/>
        <v>3.4899999999998634</v>
      </c>
      <c r="B1709">
        <f t="shared" si="53"/>
        <v>8.5404955708865998E-2</v>
      </c>
      <c r="C1709">
        <f t="shared" si="53"/>
        <v>9.4626836180180016E-2</v>
      </c>
      <c r="D1709">
        <f t="shared" si="53"/>
        <v>0.10826491075997827</v>
      </c>
    </row>
    <row r="1710" spans="1:4" x14ac:dyDescent="0.2">
      <c r="A1710">
        <f t="shared" si="54"/>
        <v>3.4949999999998633</v>
      </c>
      <c r="B1710">
        <f t="shared" si="53"/>
        <v>8.5151529711202226E-2</v>
      </c>
      <c r="C1710">
        <f t="shared" si="53"/>
        <v>9.4322927404899629E-2</v>
      </c>
      <c r="D1710">
        <f t="shared" si="53"/>
        <v>0.10788976165983957</v>
      </c>
    </row>
    <row r="1711" spans="1:4" x14ac:dyDescent="0.2">
      <c r="A1711">
        <f t="shared" si="54"/>
        <v>3.4999999999998632</v>
      </c>
      <c r="B1711">
        <f t="shared" si="53"/>
        <v>8.4899240691324873E-2</v>
      </c>
      <c r="C1711">
        <f t="shared" si="53"/>
        <v>9.4020498522440307E-2</v>
      </c>
      <c r="D1711">
        <f t="shared" si="53"/>
        <v>0.10751655343782811</v>
      </c>
    </row>
    <row r="1712" spans="1:4" x14ac:dyDescent="0.2">
      <c r="A1712">
        <f t="shared" si="54"/>
        <v>3.5049999999998631</v>
      </c>
      <c r="B1712">
        <f t="shared" si="53"/>
        <v>8.4648081806956543E-2</v>
      </c>
      <c r="C1712">
        <f t="shared" si="53"/>
        <v>9.3719539913154973E-2</v>
      </c>
      <c r="D1712">
        <f t="shared" si="53"/>
        <v>0.10714527291529875</v>
      </c>
    </row>
    <row r="1713" spans="1:4" x14ac:dyDescent="0.2">
      <c r="A1713">
        <f t="shared" si="54"/>
        <v>3.509999999999863</v>
      </c>
      <c r="B1713">
        <f t="shared" si="53"/>
        <v>8.4398046267502941E-2</v>
      </c>
      <c r="C1713">
        <f t="shared" si="53"/>
        <v>9.3420042035181436E-2</v>
      </c>
      <c r="D1713">
        <f t="shared" si="53"/>
        <v>0.10677590702335851</v>
      </c>
    </row>
    <row r="1714" spans="1:4" x14ac:dyDescent="0.2">
      <c r="A1714">
        <f t="shared" si="54"/>
        <v>3.5149999999998629</v>
      </c>
      <c r="B1714">
        <f t="shared" si="53"/>
        <v>8.4149127333583262E-2</v>
      </c>
      <c r="C1714">
        <f t="shared" si="53"/>
        <v>9.3121995423693593E-2</v>
      </c>
      <c r="D1714">
        <f t="shared" si="53"/>
        <v>0.10640844280178968</v>
      </c>
    </row>
    <row r="1715" spans="1:4" x14ac:dyDescent="0.2">
      <c r="A1715">
        <f t="shared" si="54"/>
        <v>3.5199999999998628</v>
      </c>
      <c r="B1715">
        <f t="shared" si="53"/>
        <v>8.3901318316565707E-2</v>
      </c>
      <c r="C1715">
        <f t="shared" si="53"/>
        <v>9.2825390690161158E-2</v>
      </c>
      <c r="D1715">
        <f t="shared" si="53"/>
        <v>0.10604286739798524</v>
      </c>
    </row>
    <row r="1716" spans="1:4" x14ac:dyDescent="0.2">
      <c r="A1716">
        <f t="shared" si="54"/>
        <v>3.5249999999998627</v>
      </c>
      <c r="B1716">
        <f t="shared" si="53"/>
        <v>8.3654612578107662E-2</v>
      </c>
      <c r="C1716">
        <f t="shared" si="53"/>
        <v>9.2530218521617483E-2</v>
      </c>
      <c r="D1716">
        <f t="shared" si="53"/>
        <v>0.10567916806589625</v>
      </c>
    </row>
    <row r="1717" spans="1:4" x14ac:dyDescent="0.2">
      <c r="A1717">
        <f t="shared" si="54"/>
        <v>3.5299999999998626</v>
      </c>
      <c r="B1717">
        <f t="shared" si="53"/>
        <v>8.3409003529700973E-2</v>
      </c>
      <c r="C1717">
        <f t="shared" si="53"/>
        <v>9.2236469679935637E-2</v>
      </c>
      <c r="D1717">
        <f t="shared" si="53"/>
        <v>0.10531733216499101</v>
      </c>
    </row>
    <row r="1718" spans="1:4" x14ac:dyDescent="0.2">
      <c r="A1718">
        <f t="shared" si="54"/>
        <v>3.5349999999998625</v>
      </c>
      <c r="B1718">
        <f t="shared" si="53"/>
        <v>8.3164484632221911E-2</v>
      </c>
      <c r="C1718">
        <f t="shared" si="53"/>
        <v>9.1944135001112259E-2</v>
      </c>
      <c r="D1718">
        <f t="shared" si="53"/>
        <v>0.10495734715922575</v>
      </c>
    </row>
    <row r="1719" spans="1:4" x14ac:dyDescent="0.2">
      <c r="A1719">
        <f t="shared" si="54"/>
        <v>3.5399999999998624</v>
      </c>
      <c r="B1719">
        <f t="shared" si="53"/>
        <v>8.2921049395485849E-2</v>
      </c>
      <c r="C1719">
        <f t="shared" si="53"/>
        <v>9.1653205394559623E-2</v>
      </c>
      <c r="D1719">
        <f t="shared" si="53"/>
        <v>0.10459920061602708</v>
      </c>
    </row>
    <row r="1720" spans="1:4" x14ac:dyDescent="0.2">
      <c r="A1720">
        <f t="shared" si="54"/>
        <v>3.5449999999998623</v>
      </c>
      <c r="B1720">
        <f t="shared" si="53"/>
        <v>8.2678691377806771E-2</v>
      </c>
      <c r="C1720">
        <f t="shared" si="53"/>
        <v>9.1363671842405278E-2</v>
      </c>
      <c r="D1720">
        <f t="shared" si="53"/>
        <v>0.10424288020528576</v>
      </c>
    </row>
    <row r="1721" spans="1:4" x14ac:dyDescent="0.2">
      <c r="A1721">
        <f t="shared" si="54"/>
        <v>3.5499999999998622</v>
      </c>
      <c r="B1721">
        <f t="shared" si="53"/>
        <v>8.2437404185561267E-2</v>
      </c>
      <c r="C1721">
        <f t="shared" si="53"/>
        <v>9.1075525398799623E-2</v>
      </c>
      <c r="D1721">
        <f t="shared" si="53"/>
        <v>0.10388837369836146</v>
      </c>
    </row>
    <row r="1722" spans="1:4" x14ac:dyDescent="0.2">
      <c r="A1722">
        <f t="shared" si="54"/>
        <v>3.554999999999862</v>
      </c>
      <c r="B1722">
        <f t="shared" si="53"/>
        <v>8.2197181472757147E-2</v>
      </c>
      <c r="C1722">
        <f t="shared" si="53"/>
        <v>9.0788757189230879E-2</v>
      </c>
      <c r="D1722">
        <f t="shared" si="53"/>
        <v>0.103535668967099</v>
      </c>
    </row>
    <row r="1723" spans="1:4" x14ac:dyDescent="0.2">
      <c r="A1723">
        <f t="shared" si="54"/>
        <v>3.5599999999998619</v>
      </c>
      <c r="B1723">
        <f t="shared" si="53"/>
        <v>8.1958016940606573E-2</v>
      </c>
      <c r="C1723">
        <f t="shared" si="53"/>
        <v>9.0503358409847731E-2</v>
      </c>
      <c r="D1723">
        <f t="shared" si="53"/>
        <v>0.1031847539828552</v>
      </c>
    </row>
    <row r="1724" spans="1:4" x14ac:dyDescent="0.2">
      <c r="A1724">
        <f t="shared" si="54"/>
        <v>3.5649999999998618</v>
      </c>
      <c r="B1724">
        <f t="shared" si="53"/>
        <v>8.1719904337103799E-2</v>
      </c>
      <c r="C1724">
        <f t="shared" si="53"/>
        <v>9.0219320326789393E-2</v>
      </c>
      <c r="D1724">
        <f t="shared" si="53"/>
        <v>0.10283561681553674</v>
      </c>
    </row>
    <row r="1725" spans="1:4" x14ac:dyDescent="0.2">
      <c r="A1725">
        <f t="shared" si="54"/>
        <v>3.5699999999998617</v>
      </c>
      <c r="B1725">
        <f t="shared" si="53"/>
        <v>8.148283745660706E-2</v>
      </c>
      <c r="C1725">
        <f t="shared" si="53"/>
        <v>8.993663427552312E-2</v>
      </c>
      <c r="D1725">
        <f t="shared" si="53"/>
        <v>0.10248824563264862</v>
      </c>
    </row>
    <row r="1726" spans="1:4" x14ac:dyDescent="0.2">
      <c r="A1726">
        <f t="shared" si="54"/>
        <v>3.5749999999998616</v>
      </c>
      <c r="B1726">
        <f t="shared" si="53"/>
        <v>8.1246810139424974E-2</v>
      </c>
      <c r="C1726">
        <f t="shared" si="53"/>
        <v>8.9655291660188555E-2</v>
      </c>
      <c r="D1726">
        <f t="shared" si="53"/>
        <v>0.10214262869835321</v>
      </c>
    </row>
    <row r="1727" spans="1:4" x14ac:dyDescent="0.2">
      <c r="A1727">
        <f t="shared" si="54"/>
        <v>3.5799999999998615</v>
      </c>
      <c r="B1727">
        <f t="shared" si="53"/>
        <v>8.1011816271407341E-2</v>
      </c>
      <c r="C1727">
        <f t="shared" si="53"/>
        <v>8.9375283952949816E-2</v>
      </c>
      <c r="D1727">
        <f t="shared" si="53"/>
        <v>0.10179875437253966</v>
      </c>
    </row>
    <row r="1728" spans="1:4" x14ac:dyDescent="0.2">
      <c r="A1728">
        <f t="shared" si="54"/>
        <v>3.5849999999998614</v>
      </c>
      <c r="B1728">
        <f t="shared" si="53"/>
        <v>8.0777849783539968E-2</v>
      </c>
      <c r="C1728">
        <f t="shared" si="53"/>
        <v>8.9096602693354288E-2</v>
      </c>
      <c r="D1728">
        <f t="shared" si="53"/>
        <v>0.10145661110990363</v>
      </c>
    </row>
    <row r="1729" spans="1:4" x14ac:dyDescent="0.2">
      <c r="A1729">
        <f t="shared" si="54"/>
        <v>3.5899999999998613</v>
      </c>
      <c r="B1729">
        <f t="shared" si="53"/>
        <v>8.0544904651543972E-2</v>
      </c>
      <c r="C1729">
        <f t="shared" si="53"/>
        <v>8.8819239487698404E-2</v>
      </c>
      <c r="D1729">
        <f t="shared" si="53"/>
        <v>0.10111618745903717</v>
      </c>
    </row>
    <row r="1730" spans="1:4" x14ac:dyDescent="0.2">
      <c r="A1730">
        <f t="shared" si="54"/>
        <v>3.5949999999998612</v>
      </c>
      <c r="B1730">
        <f t="shared" si="53"/>
        <v>8.031297489547895E-2</v>
      </c>
      <c r="C1730">
        <f t="shared" si="53"/>
        <v>8.8543186008400512E-2</v>
      </c>
      <c r="D1730">
        <f t="shared" si="53"/>
        <v>0.10077747206152857</v>
      </c>
    </row>
    <row r="1731" spans="1:4" x14ac:dyDescent="0.2">
      <c r="A1731">
        <f t="shared" si="54"/>
        <v>3.5999999999998611</v>
      </c>
      <c r="B1731">
        <f t="shared" si="53"/>
        <v>8.0082054579350553E-2</v>
      </c>
      <c r="C1731">
        <f t="shared" si="53"/>
        <v>8.8268433993380385E-2</v>
      </c>
      <c r="D1731">
        <f t="shared" si="53"/>
        <v>0.10044045365107229</v>
      </c>
    </row>
    <row r="1732" spans="1:4" x14ac:dyDescent="0.2">
      <c r="A1732">
        <f t="shared" si="54"/>
        <v>3.604999999999861</v>
      </c>
      <c r="B1732">
        <f t="shared" si="53"/>
        <v>7.9852137810721854E-2</v>
      </c>
      <c r="C1732">
        <f t="shared" si="53"/>
        <v>8.7994975245445625E-2</v>
      </c>
      <c r="D1732">
        <f t="shared" si="53"/>
        <v>0.10010512105258841</v>
      </c>
    </row>
    <row r="1733" spans="1:4" x14ac:dyDescent="0.2">
      <c r="A1733">
        <f t="shared" si="54"/>
        <v>3.6099999999998609</v>
      </c>
      <c r="B1733">
        <f t="shared" si="53"/>
        <v>7.9623218740328905E-2</v>
      </c>
      <c r="C1733">
        <f t="shared" si="53"/>
        <v>8.7722801631684486E-2</v>
      </c>
      <c r="D1733">
        <f t="shared" si="53"/>
        <v>9.9771463181351994E-2</v>
      </c>
    </row>
    <row r="1734" spans="1:4" x14ac:dyDescent="0.2">
      <c r="A1734">
        <f t="shared" si="54"/>
        <v>3.6149999999998608</v>
      </c>
      <c r="B1734">
        <f t="shared" si="53"/>
        <v>7.9395291561700193E-2</v>
      </c>
      <c r="C1734">
        <f t="shared" si="53"/>
        <v>8.745190508286553E-2</v>
      </c>
      <c r="D1734">
        <f t="shared" si="53"/>
        <v>9.9439469042131787E-2</v>
      </c>
    </row>
    <row r="1735" spans="1:4" x14ac:dyDescent="0.2">
      <c r="A1735">
        <f t="shared" si="54"/>
        <v>3.6199999999998607</v>
      </c>
      <c r="B1735">
        <f t="shared" si="53"/>
        <v>7.9168350510780083E-2</v>
      </c>
      <c r="C1735">
        <f t="shared" si="53"/>
        <v>8.7182277592843541E-2</v>
      </c>
      <c r="D1735">
        <f t="shared" si="53"/>
        <v>9.9109127728338547E-2</v>
      </c>
    </row>
    <row r="1736" spans="1:4" x14ac:dyDescent="0.2">
      <c r="A1736">
        <f t="shared" si="54"/>
        <v>3.6249999999998606</v>
      </c>
      <c r="B1736">
        <f t="shared" si="53"/>
        <v>7.8942389865555893E-2</v>
      </c>
      <c r="C1736">
        <f t="shared" si="53"/>
        <v>8.6913911217971998E-2</v>
      </c>
      <c r="D1736">
        <f t="shared" si="53"/>
        <v>9.878042842118244E-2</v>
      </c>
    </row>
    <row r="1737" spans="1:4" x14ac:dyDescent="0.2">
      <c r="A1737">
        <f t="shared" si="54"/>
        <v>3.6299999999998604</v>
      </c>
      <c r="B1737">
        <f t="shared" si="53"/>
        <v>7.8717403945689185E-2</v>
      </c>
      <c r="C1737">
        <f t="shared" si="53"/>
        <v>8.6646798076521772E-2</v>
      </c>
      <c r="D1737">
        <f t="shared" si="53"/>
        <v>9.8453360388839742E-2</v>
      </c>
    </row>
    <row r="1738" spans="1:4" x14ac:dyDescent="0.2">
      <c r="A1738">
        <f t="shared" si="54"/>
        <v>3.6349999999998603</v>
      </c>
      <c r="B1738">
        <f t="shared" si="53"/>
        <v>7.849338711215044E-2</v>
      </c>
      <c r="C1738">
        <f t="shared" si="53"/>
        <v>8.6380930348106164E-2</v>
      </c>
      <c r="D1738">
        <f t="shared" si="53"/>
        <v>9.8127912985628826E-2</v>
      </c>
    </row>
    <row r="1739" spans="1:4" x14ac:dyDescent="0.2">
      <c r="A1739">
        <f t="shared" si="54"/>
        <v>3.6399999999998602</v>
      </c>
      <c r="B1739">
        <f t="shared" si="53"/>
        <v>7.8270333766857825E-2</v>
      </c>
      <c r="C1739">
        <f t="shared" si="53"/>
        <v>8.6116300273112123E-2</v>
      </c>
      <c r="D1739">
        <f t="shared" si="53"/>
        <v>9.7804075651194727E-2</v>
      </c>
    </row>
    <row r="1740" spans="1:4" x14ac:dyDescent="0.2">
      <c r="A1740">
        <f t="shared" si="54"/>
        <v>3.6449999999998601</v>
      </c>
      <c r="B1740">
        <f t="shared" ref="B1740:D1803" si="55">POWER($A1740,$B$5)*POWER(POWER(B$8,2)+POWER($A1740,2),$B$4)</f>
        <v>7.8048238352319319E-2</v>
      </c>
      <c r="C1740">
        <f t="shared" si="55"/>
        <v>8.5852900152137368E-2</v>
      </c>
      <c r="D1740">
        <f t="shared" si="55"/>
        <v>9.7481837909702829E-2</v>
      </c>
    </row>
    <row r="1741" spans="1:4" x14ac:dyDescent="0.2">
      <c r="A1741">
        <f t="shared" ref="A1741:A1804" si="56">A1740+B$3</f>
        <v>3.64999999999986</v>
      </c>
      <c r="B1741">
        <f t="shared" si="55"/>
        <v>7.7827095351278783E-2</v>
      </c>
      <c r="C1741">
        <f t="shared" si="55"/>
        <v>8.5590722345433912E-2</v>
      </c>
      <c r="D1741">
        <f t="shared" si="55"/>
        <v>9.7161189369041237E-2</v>
      </c>
    </row>
    <row r="1742" spans="1:4" x14ac:dyDescent="0.2">
      <c r="A1742">
        <f t="shared" si="56"/>
        <v>3.6549999999998599</v>
      </c>
      <c r="B1742">
        <f t="shared" si="55"/>
        <v>7.7606899286365397E-2</v>
      </c>
      <c r="C1742">
        <f t="shared" si="55"/>
        <v>8.5329759272357031E-2</v>
      </c>
      <c r="D1742">
        <f t="shared" si="55"/>
        <v>9.6842119720031747E-2</v>
      </c>
    </row>
    <row r="1743" spans="1:4" x14ac:dyDescent="0.2">
      <c r="A1743">
        <f t="shared" si="56"/>
        <v>3.6599999999998598</v>
      </c>
      <c r="B1743">
        <f t="shared" si="55"/>
        <v>7.7387644719746837E-2</v>
      </c>
      <c r="C1743">
        <f t="shared" si="55"/>
        <v>8.5070003410820633E-2</v>
      </c>
      <c r="D1743">
        <f t="shared" si="55"/>
        <v>9.6524618735649492E-2</v>
      </c>
    </row>
    <row r="1744" spans="1:4" x14ac:dyDescent="0.2">
      <c r="A1744">
        <f t="shared" si="56"/>
        <v>3.6649999999998597</v>
      </c>
      <c r="B1744">
        <f t="shared" si="55"/>
        <v>7.7169326252785914E-2</v>
      </c>
      <c r="C1744">
        <f t="shared" si="55"/>
        <v>8.4811447296758172E-2</v>
      </c>
      <c r="D1744">
        <f t="shared" si="55"/>
        <v>9.6208676270250787E-2</v>
      </c>
    </row>
    <row r="1745" spans="1:4" x14ac:dyDescent="0.2">
      <c r="A1745">
        <f t="shared" si="56"/>
        <v>3.6699999999998596</v>
      </c>
      <c r="B1745">
        <f t="shared" si="55"/>
        <v>7.6951938525700647E-2</v>
      </c>
      <c r="C1745">
        <f t="shared" si="55"/>
        <v>8.4554083523589188E-2</v>
      </c>
      <c r="D1745">
        <f t="shared" si="55"/>
        <v>9.5894282258809554E-2</v>
      </c>
    </row>
    <row r="1746" spans="1:4" x14ac:dyDescent="0.2">
      <c r="A1746">
        <f t="shared" si="56"/>
        <v>3.6749999999998595</v>
      </c>
      <c r="B1746">
        <f t="shared" si="55"/>
        <v>7.673547621722783E-2</v>
      </c>
      <c r="C1746">
        <f t="shared" si="55"/>
        <v>8.429790474169177E-2</v>
      </c>
      <c r="D1746">
        <f t="shared" si="55"/>
        <v>9.5581426716161794E-2</v>
      </c>
    </row>
    <row r="1747" spans="1:4" x14ac:dyDescent="0.2">
      <c r="A1747">
        <f t="shared" si="56"/>
        <v>3.6799999999998594</v>
      </c>
      <c r="B1747">
        <f t="shared" si="55"/>
        <v>7.6519934044290069E-2</v>
      </c>
      <c r="C1747">
        <f t="shared" si="55"/>
        <v>8.4042903657880544E-2</v>
      </c>
      <c r="D1747">
        <f t="shared" si="55"/>
        <v>9.5270099736258301E-2</v>
      </c>
    </row>
    <row r="1748" spans="1:4" x14ac:dyDescent="0.2">
      <c r="A1748">
        <f t="shared" si="56"/>
        <v>3.6849999999998593</v>
      </c>
      <c r="B1748">
        <f t="shared" si="55"/>
        <v>7.6305306761665997E-2</v>
      </c>
      <c r="C1748">
        <f t="shared" si="55"/>
        <v>8.3789073034890083E-2</v>
      </c>
      <c r="D1748">
        <f t="shared" si="55"/>
        <v>9.4960291491425333E-2</v>
      </c>
    </row>
    <row r="1749" spans="1:4" x14ac:dyDescent="0.2">
      <c r="A1749">
        <f t="shared" si="56"/>
        <v>3.6899999999998592</v>
      </c>
      <c r="B1749">
        <f t="shared" si="55"/>
        <v>7.6091589161664003E-2</v>
      </c>
      <c r="C1749">
        <f t="shared" si="55"/>
        <v>8.3536405690863888E-2</v>
      </c>
      <c r="D1749">
        <f t="shared" si="55"/>
        <v>9.4651992231633189E-2</v>
      </c>
    </row>
    <row r="1750" spans="1:4" x14ac:dyDescent="0.2">
      <c r="A1750">
        <f t="shared" si="56"/>
        <v>3.6949999999998591</v>
      </c>
      <c r="B1750">
        <f t="shared" si="55"/>
        <v>7.5878776073799101E-2</v>
      </c>
      <c r="C1750">
        <f t="shared" si="55"/>
        <v>8.3284894498848752E-2</v>
      </c>
      <c r="D1750">
        <f t="shared" si="55"/>
        <v>9.4345192283772805E-2</v>
      </c>
    </row>
    <row r="1751" spans="1:4" x14ac:dyDescent="0.2">
      <c r="A1751">
        <f t="shared" si="56"/>
        <v>3.699999999999859</v>
      </c>
      <c r="B1751">
        <f t="shared" si="55"/>
        <v>7.5666862364473217E-2</v>
      </c>
      <c r="C1751">
        <f t="shared" si="55"/>
        <v>8.3034532386294491E-2</v>
      </c>
      <c r="D1751">
        <f t="shared" si="55"/>
        <v>9.4039882050939855E-2</v>
      </c>
    </row>
    <row r="1752" spans="1:4" x14ac:dyDescent="0.2">
      <c r="A1752">
        <f t="shared" si="56"/>
        <v>3.7049999999998589</v>
      </c>
      <c r="B1752">
        <f t="shared" si="55"/>
        <v>7.5455842936658482E-2</v>
      </c>
      <c r="C1752">
        <f t="shared" si="55"/>
        <v>8.2785312334558894E-2</v>
      </c>
      <c r="D1752">
        <f t="shared" si="55"/>
        <v>9.3736052011726662E-2</v>
      </c>
    </row>
    <row r="1753" spans="1:4" x14ac:dyDescent="0.2">
      <c r="A1753">
        <f t="shared" si="56"/>
        <v>3.7099999999998587</v>
      </c>
      <c r="B1753">
        <f t="shared" si="55"/>
        <v>7.524571272958383E-2</v>
      </c>
      <c r="C1753">
        <f t="shared" si="55"/>
        <v>8.2537227378417885E-2</v>
      </c>
      <c r="D1753">
        <f t="shared" si="55"/>
        <v>9.3433692719521622E-2</v>
      </c>
    </row>
    <row r="1754" spans="1:4" x14ac:dyDescent="0.2">
      <c r="A1754">
        <f t="shared" si="56"/>
        <v>3.7149999999998586</v>
      </c>
      <c r="B1754">
        <f t="shared" si="55"/>
        <v>7.5036466718424788E-2</v>
      </c>
      <c r="C1754">
        <f t="shared" si="55"/>
        <v>8.2290270605580917E-2</v>
      </c>
      <c r="D1754">
        <f t="shared" si="55"/>
        <v>9.3132794801816035E-2</v>
      </c>
    </row>
    <row r="1755" spans="1:4" x14ac:dyDescent="0.2">
      <c r="A1755">
        <f t="shared" si="56"/>
        <v>3.7199999999998585</v>
      </c>
      <c r="B1755">
        <f t="shared" si="55"/>
        <v>7.4828099913996138E-2</v>
      </c>
      <c r="C1755">
        <f t="shared" si="55"/>
        <v>8.2044435156211321E-2</v>
      </c>
      <c r="D1755">
        <f t="shared" si="55"/>
        <v>9.2833348959518391E-2</v>
      </c>
    </row>
    <row r="1756" spans="1:4" x14ac:dyDescent="0.2">
      <c r="A1756">
        <f t="shared" si="56"/>
        <v>3.7249999999998584</v>
      </c>
      <c r="B1756">
        <f t="shared" si="55"/>
        <v>7.4620607362447924E-2</v>
      </c>
      <c r="C1756">
        <f t="shared" si="55"/>
        <v>8.1799714222451789E-2</v>
      </c>
      <c r="D1756">
        <f t="shared" si="55"/>
        <v>9.2535345966275981E-2</v>
      </c>
    </row>
    <row r="1757" spans="1:4" x14ac:dyDescent="0.2">
      <c r="A1757">
        <f t="shared" si="56"/>
        <v>3.7299999999998583</v>
      </c>
      <c r="B1757">
        <f t="shared" si="55"/>
        <v>7.4413984144964293E-2</v>
      </c>
      <c r="C1757">
        <f t="shared" si="55"/>
        <v>8.1556101047954882E-2</v>
      </c>
      <c r="D1757">
        <f t="shared" si="55"/>
        <v>9.2238776667803557E-2</v>
      </c>
    </row>
    <row r="1758" spans="1:4" x14ac:dyDescent="0.2">
      <c r="A1758">
        <f t="shared" si="56"/>
        <v>3.7349999999998582</v>
      </c>
      <c r="B1758">
        <f t="shared" si="55"/>
        <v>7.4208225377465423E-2</v>
      </c>
      <c r="C1758">
        <f t="shared" si="55"/>
        <v>8.131358892741819E-2</v>
      </c>
      <c r="D1758">
        <f t="shared" si="55"/>
        <v>9.1943631981219243E-2</v>
      </c>
    </row>
    <row r="1759" spans="1:4" x14ac:dyDescent="0.2">
      <c r="A1759">
        <f t="shared" si="56"/>
        <v>3.7399999999998581</v>
      </c>
      <c r="B1759">
        <f t="shared" si="55"/>
        <v>7.4003326210312387E-2</v>
      </c>
      <c r="C1759">
        <f t="shared" si="55"/>
        <v>8.1072171206124602E-2</v>
      </c>
      <c r="D1759">
        <f t="shared" si="55"/>
        <v>9.1649902894387361E-2</v>
      </c>
    </row>
    <row r="1760" spans="1:4" x14ac:dyDescent="0.2">
      <c r="A1760">
        <f t="shared" si="56"/>
        <v>3.744999999999858</v>
      </c>
      <c r="B1760">
        <f t="shared" si="55"/>
        <v>7.3799281828014915E-2</v>
      </c>
      <c r="C1760">
        <f t="shared" si="55"/>
        <v>8.0831841279487268E-2</v>
      </c>
      <c r="D1760">
        <f t="shared" si="55"/>
        <v>9.1357580465268318E-2</v>
      </c>
    </row>
    <row r="1761" spans="1:4" x14ac:dyDescent="0.2">
      <c r="A1761">
        <f t="shared" si="56"/>
        <v>3.7499999999998579</v>
      </c>
      <c r="B1761">
        <f t="shared" si="55"/>
        <v>7.359608744894218E-2</v>
      </c>
      <c r="C1761">
        <f t="shared" si="55"/>
        <v>8.0592592592599391E-2</v>
      </c>
      <c r="D1761">
        <f t="shared" si="55"/>
        <v>9.1066655821275433E-2</v>
      </c>
    </row>
    <row r="1762" spans="1:4" x14ac:dyDescent="0.2">
      <c r="A1762">
        <f t="shared" si="56"/>
        <v>3.7549999999998578</v>
      </c>
      <c r="B1762">
        <f t="shared" si="55"/>
        <v>7.3393738325036234E-2</v>
      </c>
      <c r="C1762">
        <f t="shared" si="55"/>
        <v>8.0354418639788358E-2</v>
      </c>
      <c r="D1762">
        <f t="shared" si="55"/>
        <v>9.0777120158638133E-2</v>
      </c>
    </row>
    <row r="1763" spans="1:4" x14ac:dyDescent="0.2">
      <c r="A1763">
        <f t="shared" si="56"/>
        <v>3.7599999999998577</v>
      </c>
      <c r="B1763">
        <f t="shared" si="55"/>
        <v>7.3192229741528503E-2</v>
      </c>
      <c r="C1763">
        <f t="shared" si="55"/>
        <v>8.0117312964175097E-2</v>
      </c>
      <c r="D1763">
        <f t="shared" si="55"/>
        <v>9.0488964741772412E-2</v>
      </c>
    </row>
    <row r="1764" spans="1:4" x14ac:dyDescent="0.2">
      <c r="A1764">
        <f t="shared" si="56"/>
        <v>3.7649999999998576</v>
      </c>
      <c r="B1764">
        <f t="shared" si="55"/>
        <v>7.2991557016658909E-2</v>
      </c>
      <c r="C1764">
        <f t="shared" si="55"/>
        <v>7.9881269157237395E-2</v>
      </c>
      <c r="D1764">
        <f t="shared" si="55"/>
        <v>9.0202180902657442E-2</v>
      </c>
    </row>
    <row r="1765" spans="1:4" x14ac:dyDescent="0.2">
      <c r="A1765">
        <f t="shared" si="56"/>
        <v>3.7699999999998575</v>
      </c>
      <c r="B1765">
        <f t="shared" si="55"/>
        <v>7.2791715501397833E-2</v>
      </c>
      <c r="C1765">
        <f t="shared" si="55"/>
        <v>7.9646280858378132E-2</v>
      </c>
      <c r="D1765">
        <f t="shared" si="55"/>
        <v>8.9916760040219063E-2</v>
      </c>
    </row>
    <row r="1766" spans="1:4" x14ac:dyDescent="0.2">
      <c r="A1766">
        <f t="shared" si="56"/>
        <v>3.7749999999998574</v>
      </c>
      <c r="B1766">
        <f t="shared" si="55"/>
        <v>7.2592700579170805E-2</v>
      </c>
      <c r="C1766">
        <f t="shared" si="55"/>
        <v>7.9412341754497767E-2</v>
      </c>
      <c r="D1766">
        <f t="shared" si="55"/>
        <v>8.9632693619719442E-2</v>
      </c>
    </row>
    <row r="1767" spans="1:4" x14ac:dyDescent="0.2">
      <c r="A1767">
        <f t="shared" si="56"/>
        <v>3.7799999999998573</v>
      </c>
      <c r="B1767">
        <f t="shared" si="55"/>
        <v>7.239450766558593E-2</v>
      </c>
      <c r="C1767">
        <f t="shared" si="55"/>
        <v>7.9179445579571434E-2</v>
      </c>
      <c r="D1767">
        <f t="shared" si="55"/>
        <v>8.9349973172153443E-2</v>
      </c>
    </row>
    <row r="1768" spans="1:4" x14ac:dyDescent="0.2">
      <c r="A1768">
        <f t="shared" si="56"/>
        <v>3.7849999999998571</v>
      </c>
      <c r="B1768">
        <f t="shared" si="55"/>
        <v>7.2197132208163914E-2</v>
      </c>
      <c r="C1768">
        <f t="shared" si="55"/>
        <v>7.8947586114230153E-2</v>
      </c>
      <c r="D1768">
        <f t="shared" si="55"/>
        <v>8.9068590293651023E-2</v>
      </c>
    </row>
    <row r="1769" spans="1:4" x14ac:dyDescent="0.2">
      <c r="A1769">
        <f t="shared" si="56"/>
        <v>3.789999999999857</v>
      </c>
      <c r="B1769">
        <f t="shared" si="55"/>
        <v>7.2000569686070798E-2</v>
      </c>
      <c r="C1769">
        <f t="shared" si="55"/>
        <v>7.871675718534657E-2</v>
      </c>
      <c r="D1769">
        <f t="shared" si="55"/>
        <v>8.8788536644886007E-2</v>
      </c>
    </row>
    <row r="1770" spans="1:4" x14ac:dyDescent="0.2">
      <c r="A1770">
        <f t="shared" si="56"/>
        <v>3.7949999999998569</v>
      </c>
      <c r="B1770">
        <f t="shared" si="55"/>
        <v>7.1804815609853273E-2</v>
      </c>
      <c r="C1770">
        <f t="shared" si="55"/>
        <v>7.848695266562479E-2</v>
      </c>
      <c r="D1770">
        <f t="shared" si="55"/>
        <v>8.8509803950491045E-2</v>
      </c>
    </row>
    <row r="1771" spans="1:4" x14ac:dyDescent="0.2">
      <c r="A1771">
        <f t="shared" si="56"/>
        <v>3.7999999999998568</v>
      </c>
      <c r="B1771">
        <f t="shared" si="55"/>
        <v>7.1609865521176666E-2</v>
      </c>
      <c r="C1771">
        <f t="shared" si="55"/>
        <v>7.825816647319464E-2</v>
      </c>
      <c r="D1771">
        <f t="shared" si="55"/>
        <v>8.8232383998478575E-2</v>
      </c>
    </row>
    <row r="1772" spans="1:4" x14ac:dyDescent="0.2">
      <c r="A1772">
        <f t="shared" si="56"/>
        <v>3.8049999999998567</v>
      </c>
      <c r="B1772">
        <f t="shared" si="55"/>
        <v>7.1415714992565285E-2</v>
      </c>
      <c r="C1772">
        <f t="shared" si="55"/>
        <v>7.803039257120975E-2</v>
      </c>
      <c r="D1772">
        <f t="shared" si="55"/>
        <v>8.7956268639667906E-2</v>
      </c>
    </row>
    <row r="1773" spans="1:4" x14ac:dyDescent="0.2">
      <c r="A1773">
        <f t="shared" si="56"/>
        <v>3.8099999999998566</v>
      </c>
      <c r="B1773">
        <f t="shared" si="55"/>
        <v>7.1222359627145529E-2</v>
      </c>
      <c r="C1773">
        <f t="shared" si="55"/>
        <v>7.7803624967450108E-2</v>
      </c>
      <c r="D1773">
        <f t="shared" si="55"/>
        <v>8.7681449787118129E-2</v>
      </c>
    </row>
    <row r="1774" spans="1:4" x14ac:dyDescent="0.2">
      <c r="A1774">
        <f t="shared" si="56"/>
        <v>3.8149999999998565</v>
      </c>
      <c r="B1774">
        <f t="shared" si="55"/>
        <v>7.1029795058391368E-2</v>
      </c>
      <c r="C1774">
        <f t="shared" si="55"/>
        <v>7.757785771392843E-2</v>
      </c>
      <c r="D1774">
        <f t="shared" si="55"/>
        <v>8.7407919415567081E-2</v>
      </c>
    </row>
    <row r="1775" spans="1:4" x14ac:dyDescent="0.2">
      <c r="A1775">
        <f t="shared" si="56"/>
        <v>3.8199999999998564</v>
      </c>
      <c r="B1775">
        <f t="shared" si="55"/>
        <v>7.083801694987224E-2</v>
      </c>
      <c r="C1775">
        <f t="shared" si="55"/>
        <v>7.7353084906500669E-2</v>
      </c>
      <c r="D1775">
        <f t="shared" si="55"/>
        <v>8.7135669560875914E-2</v>
      </c>
    </row>
    <row r="1776" spans="1:4" x14ac:dyDescent="0.2">
      <c r="A1776">
        <f t="shared" si="56"/>
        <v>3.8249999999998563</v>
      </c>
      <c r="B1776">
        <f t="shared" si="55"/>
        <v>7.0647020995003626E-2</v>
      </c>
      <c r="C1776">
        <f t="shared" si="55"/>
        <v>7.712930068448047E-2</v>
      </c>
      <c r="D1776">
        <f t="shared" si="55"/>
        <v>8.6864692319479603E-2</v>
      </c>
    </row>
    <row r="1777" spans="1:4" x14ac:dyDescent="0.2">
      <c r="A1777">
        <f t="shared" si="56"/>
        <v>3.8299999999998562</v>
      </c>
      <c r="B1777">
        <f t="shared" si="55"/>
        <v>7.0456802916799705E-2</v>
      </c>
      <c r="C1777">
        <f t="shared" si="55"/>
        <v>7.6906499230257525E-2</v>
      </c>
      <c r="D1777">
        <f t="shared" si="55"/>
        <v>8.6594979847843062E-2</v>
      </c>
    </row>
    <row r="1778" spans="1:4" x14ac:dyDescent="0.2">
      <c r="A1778">
        <f t="shared" si="56"/>
        <v>3.8349999999998561</v>
      </c>
      <c r="B1778">
        <f t="shared" si="55"/>
        <v>7.0267358467628729E-2</v>
      </c>
      <c r="C1778">
        <f t="shared" si="55"/>
        <v>7.6684674768919825E-2</v>
      </c>
      <c r="D1778">
        <f t="shared" si="55"/>
        <v>8.6326524361922688E-2</v>
      </c>
    </row>
    <row r="1779" spans="1:4" x14ac:dyDescent="0.2">
      <c r="A1779">
        <f t="shared" si="56"/>
        <v>3.839999999999856</v>
      </c>
      <c r="B1779">
        <f t="shared" si="55"/>
        <v>7.0078683428970556E-2</v>
      </c>
      <c r="C1779">
        <f t="shared" si="55"/>
        <v>7.6463821567879744E-2</v>
      </c>
      <c r="D1779">
        <f t="shared" si="55"/>
        <v>8.6059318136633825E-2</v>
      </c>
    </row>
    <row r="1780" spans="1:4" x14ac:dyDescent="0.2">
      <c r="A1780">
        <f t="shared" si="56"/>
        <v>3.8449999999998559</v>
      </c>
      <c r="B1780">
        <f t="shared" si="55"/>
        <v>6.9890773611176571E-2</v>
      </c>
      <c r="C1780">
        <f t="shared" si="55"/>
        <v>7.6243933936503971E-2</v>
      </c>
      <c r="D1780">
        <f t="shared" si="55"/>
        <v>8.5793353505323439E-2</v>
      </c>
    </row>
    <row r="1781" spans="1:4" x14ac:dyDescent="0.2">
      <c r="A1781">
        <f t="shared" si="56"/>
        <v>3.8499999999998558</v>
      </c>
      <c r="B1781">
        <f t="shared" si="55"/>
        <v>6.9703624853231949E-2</v>
      </c>
      <c r="C1781">
        <f t="shared" si="55"/>
        <v>7.6025006225747038E-2</v>
      </c>
      <c r="D1781">
        <f t="shared" si="55"/>
        <v>8.5528622859248199E-2</v>
      </c>
    </row>
    <row r="1782" spans="1:4" x14ac:dyDescent="0.2">
      <c r="A1782">
        <f t="shared" si="56"/>
        <v>3.8549999999998557</v>
      </c>
      <c r="B1782">
        <f t="shared" si="55"/>
        <v>6.9517233022520206E-2</v>
      </c>
      <c r="C1782">
        <f t="shared" si="55"/>
        <v>7.5807032827788751E-2</v>
      </c>
      <c r="D1782">
        <f t="shared" si="55"/>
        <v>8.5265118647058061E-2</v>
      </c>
    </row>
    <row r="1783" spans="1:4" x14ac:dyDescent="0.2">
      <c r="A1783">
        <f t="shared" si="56"/>
        <v>3.8599999999998555</v>
      </c>
      <c r="B1783">
        <f t="shared" si="55"/>
        <v>6.9331594014589992E-2</v>
      </c>
      <c r="C1783">
        <f t="shared" si="55"/>
        <v>7.5590008175675127E-2</v>
      </c>
      <c r="D1783">
        <f t="shared" si="55"/>
        <v>8.5002833374285061E-2</v>
      </c>
    </row>
    <row r="1784" spans="1:4" x14ac:dyDescent="0.2">
      <c r="A1784">
        <f t="shared" si="56"/>
        <v>3.8649999999998554</v>
      </c>
      <c r="B1784">
        <f t="shared" si="55"/>
        <v>6.9146703752924074E-2</v>
      </c>
      <c r="C1784">
        <f t="shared" si="55"/>
        <v>7.5373926742963032E-2</v>
      </c>
      <c r="D1784">
        <f t="shared" si="55"/>
        <v>8.4741759602837363E-2</v>
      </c>
    </row>
    <row r="1785" spans="1:4" x14ac:dyDescent="0.2">
      <c r="A1785">
        <f t="shared" si="56"/>
        <v>3.8699999999998553</v>
      </c>
      <c r="B1785">
        <f t="shared" si="55"/>
        <v>6.896255818871061E-2</v>
      </c>
      <c r="C1785">
        <f t="shared" si="55"/>
        <v>7.5158783043368316E-2</v>
      </c>
      <c r="D1785">
        <f t="shared" si="55"/>
        <v>8.4481889950498448E-2</v>
      </c>
    </row>
    <row r="1786" spans="1:4" x14ac:dyDescent="0.2">
      <c r="A1786">
        <f t="shared" si="56"/>
        <v>3.8749999999998552</v>
      </c>
      <c r="B1786">
        <f t="shared" si="55"/>
        <v>6.8779153300616597E-2</v>
      </c>
      <c r="C1786">
        <f t="shared" si="55"/>
        <v>7.4944571630417664E-2</v>
      </c>
      <c r="D1786">
        <f t="shared" si="55"/>
        <v>8.4223217090431429E-2</v>
      </c>
    </row>
    <row r="1787" spans="1:4" x14ac:dyDescent="0.2">
      <c r="A1787">
        <f t="shared" si="56"/>
        <v>3.8799999999998551</v>
      </c>
      <c r="B1787">
        <f t="shared" si="55"/>
        <v>6.8596485094563536E-2</v>
      </c>
      <c r="C1787">
        <f t="shared" si="55"/>
        <v>7.4731287097103707E-2</v>
      </c>
      <c r="D1787">
        <f t="shared" si="55"/>
        <v>8.3965733750688484E-2</v>
      </c>
    </row>
    <row r="1788" spans="1:4" x14ac:dyDescent="0.2">
      <c r="A1788">
        <f t="shared" si="56"/>
        <v>3.884999999999855</v>
      </c>
      <c r="B1788">
        <f t="shared" si="55"/>
        <v>6.8414549603505015E-2</v>
      </c>
      <c r="C1788">
        <f t="shared" si="55"/>
        <v>7.4518924075543794E-2</v>
      </c>
      <c r="D1788">
        <f t="shared" si="55"/>
        <v>8.3709432713725176E-2</v>
      </c>
    </row>
    <row r="1789" spans="1:4" x14ac:dyDescent="0.2">
      <c r="A1789">
        <f t="shared" si="56"/>
        <v>3.8899999999998549</v>
      </c>
      <c r="B1789">
        <f t="shared" si="55"/>
        <v>6.8233342887206658E-2</v>
      </c>
      <c r="C1789">
        <f t="shared" si="55"/>
        <v>7.4307477236642022E-2</v>
      </c>
      <c r="D1789">
        <f t="shared" si="55"/>
        <v>8.3454306815919727E-2</v>
      </c>
    </row>
    <row r="1790" spans="1:4" x14ac:dyDescent="0.2">
      <c r="A1790">
        <f t="shared" si="56"/>
        <v>3.8949999999998548</v>
      </c>
      <c r="B1790">
        <f t="shared" si="55"/>
        <v>6.8052861032028109E-2</v>
      </c>
      <c r="C1790">
        <f t="shared" si="55"/>
        <v>7.4096941289754775E-2</v>
      </c>
      <c r="D1790">
        <f t="shared" si="55"/>
        <v>8.3200348947097325E-2</v>
      </c>
    </row>
    <row r="1791" spans="1:4" x14ac:dyDescent="0.2">
      <c r="A1791">
        <f t="shared" si="56"/>
        <v>3.8999999999998547</v>
      </c>
      <c r="B1791">
        <f t="shared" si="55"/>
        <v>6.787310015070698E-2</v>
      </c>
      <c r="C1791">
        <f t="shared" si="55"/>
        <v>7.3887310982359539E-2</v>
      </c>
      <c r="D1791">
        <f t="shared" si="55"/>
        <v>8.2947552050059034E-2</v>
      </c>
    </row>
    <row r="1792" spans="1:4" x14ac:dyDescent="0.2">
      <c r="A1792">
        <f t="shared" si="56"/>
        <v>3.9049999999998546</v>
      </c>
      <c r="B1792">
        <f t="shared" si="55"/>
        <v>6.7694056382145054E-2</v>
      </c>
      <c r="C1792">
        <f t="shared" si="55"/>
        <v>7.3678581099727053E-2</v>
      </c>
      <c r="D1792">
        <f t="shared" si="55"/>
        <v>8.2695909120115652E-2</v>
      </c>
    </row>
    <row r="1793" spans="1:4" x14ac:dyDescent="0.2">
      <c r="A1793">
        <f t="shared" si="56"/>
        <v>3.9099999999998545</v>
      </c>
      <c r="B1793">
        <f t="shared" si="55"/>
        <v>6.7515725891196157E-2</v>
      </c>
      <c r="C1793">
        <f t="shared" si="55"/>
        <v>7.3470746464596642E-2</v>
      </c>
      <c r="D1793">
        <f t="shared" si="55"/>
        <v>8.2445413204626158E-2</v>
      </c>
    </row>
    <row r="1794" spans="1:4" x14ac:dyDescent="0.2">
      <c r="A1794">
        <f t="shared" si="56"/>
        <v>3.9149999999998544</v>
      </c>
      <c r="B1794">
        <f t="shared" si="55"/>
        <v>6.7338104868456511E-2</v>
      </c>
      <c r="C1794">
        <f t="shared" si="55"/>
        <v>7.3263801936854889E-2</v>
      </c>
      <c r="D1794">
        <f t="shared" si="55"/>
        <v>8.2196057402540851E-2</v>
      </c>
    </row>
    <row r="1795" spans="1:4" x14ac:dyDescent="0.2">
      <c r="A1795">
        <f t="shared" si="56"/>
        <v>3.9199999999998543</v>
      </c>
      <c r="B1795">
        <f t="shared" si="55"/>
        <v>6.7161189530056675E-2</v>
      </c>
      <c r="C1795">
        <f t="shared" si="55"/>
        <v>7.3057742413217455E-2</v>
      </c>
      <c r="D1795">
        <f t="shared" si="55"/>
        <v>8.194783486394927E-2</v>
      </c>
    </row>
    <row r="1796" spans="1:4" x14ac:dyDescent="0.2">
      <c r="A1796">
        <f t="shared" si="56"/>
        <v>3.9249999999998542</v>
      </c>
      <c r="B1796">
        <f t="shared" si="55"/>
        <v>6.6984976117455644E-2</v>
      </c>
      <c r="C1796">
        <f t="shared" si="55"/>
        <v>7.2852562826914116E-2</v>
      </c>
      <c r="D1796">
        <f t="shared" si="55"/>
        <v>8.1700738789632382E-2</v>
      </c>
    </row>
    <row r="1797" spans="1:4" x14ac:dyDescent="0.2">
      <c r="A1797">
        <f t="shared" si="56"/>
        <v>3.9299999999998541</v>
      </c>
      <c r="B1797">
        <f t="shared" si="55"/>
        <v>6.6809460897236828E-2</v>
      </c>
      <c r="C1797">
        <f t="shared" si="55"/>
        <v>7.264825814737666E-2</v>
      </c>
      <c r="D1797">
        <f t="shared" si="55"/>
        <v>8.1454762430619401E-2</v>
      </c>
    </row>
    <row r="1798" spans="1:4" x14ac:dyDescent="0.2">
      <c r="A1798">
        <f t="shared" si="56"/>
        <v>3.9349999999998539</v>
      </c>
      <c r="B1798">
        <f t="shared" si="55"/>
        <v>6.6634640160906006E-2</v>
      </c>
      <c r="C1798">
        <f t="shared" si="55"/>
        <v>7.2444823379930315E-2</v>
      </c>
      <c r="D1798">
        <f t="shared" si="55"/>
        <v>8.120989908774924E-2</v>
      </c>
    </row>
    <row r="1799" spans="1:4" x14ac:dyDescent="0.2">
      <c r="A1799">
        <f t="shared" si="56"/>
        <v>3.9399999999998538</v>
      </c>
      <c r="B1799">
        <f t="shared" si="55"/>
        <v>6.6460510224691072E-2</v>
      </c>
      <c r="C1799">
        <f t="shared" si="55"/>
        <v>7.2242253565487857E-2</v>
      </c>
      <c r="D1799">
        <f t="shared" si="55"/>
        <v>8.0966142111236053E-2</v>
      </c>
    </row>
    <row r="1800" spans="1:4" x14ac:dyDescent="0.2">
      <c r="A1800">
        <f t="shared" si="56"/>
        <v>3.9449999999998537</v>
      </c>
      <c r="B1800">
        <f t="shared" si="55"/>
        <v>6.6287067429343732E-2</v>
      </c>
      <c r="C1800">
        <f t="shared" si="55"/>
        <v>7.2040543780246824E-2</v>
      </c>
      <c r="D1800">
        <f t="shared" si="55"/>
        <v>8.072348490023927E-2</v>
      </c>
    </row>
    <row r="1801" spans="1:4" x14ac:dyDescent="0.2">
      <c r="A1801">
        <f t="shared" si="56"/>
        <v>3.9499999999998536</v>
      </c>
      <c r="B1801">
        <f t="shared" si="55"/>
        <v>6.6114308139943151E-2</v>
      </c>
      <c r="C1801">
        <f t="shared" si="55"/>
        <v>7.1839689135389892E-2</v>
      </c>
      <c r="D1801">
        <f t="shared" si="55"/>
        <v>8.0481920902438081E-2</v>
      </c>
    </row>
    <row r="1802" spans="1:4" x14ac:dyDescent="0.2">
      <c r="A1802">
        <f t="shared" si="56"/>
        <v>3.9549999999998535</v>
      </c>
      <c r="B1802">
        <f t="shared" si="55"/>
        <v>6.5942228745701173E-2</v>
      </c>
      <c r="C1802">
        <f t="shared" si="55"/>
        <v>7.1639684776787921E-2</v>
      </c>
      <c r="D1802">
        <f t="shared" si="55"/>
        <v>8.0241443613609909E-2</v>
      </c>
    </row>
    <row r="1803" spans="1:4" x14ac:dyDescent="0.2">
      <c r="A1803">
        <f t="shared" si="56"/>
        <v>3.9599999999998534</v>
      </c>
      <c r="B1803">
        <f t="shared" si="55"/>
        <v>6.5770825659769744E-2</v>
      </c>
      <c r="C1803">
        <f t="shared" si="55"/>
        <v>7.1440525884706146E-2</v>
      </c>
      <c r="D1803">
        <f t="shared" si="55"/>
        <v>8.0002046577213284E-2</v>
      </c>
    </row>
    <row r="1804" spans="1:4" x14ac:dyDescent="0.2">
      <c r="A1804">
        <f t="shared" si="56"/>
        <v>3.9649999999998533</v>
      </c>
      <c r="B1804">
        <f t="shared" ref="B1804:D1867" si="57">POWER($A1804,$B$5)*POWER(POWER(B$8,2)+POWER($A1804,2),$B$4)</f>
        <v>6.5600095319049728E-2</v>
      </c>
      <c r="C1804">
        <f t="shared" si="57"/>
        <v>7.124220767351315E-2</v>
      </c>
      <c r="D1804">
        <f t="shared" si="57"/>
        <v>7.9763723383974833E-2</v>
      </c>
    </row>
    <row r="1805" spans="1:4" x14ac:dyDescent="0.2">
      <c r="A1805">
        <f t="shared" ref="A1805:A1868" si="58">A1804+B$3</f>
        <v>3.9699999999998532</v>
      </c>
      <c r="B1805">
        <f t="shared" si="57"/>
        <v>6.5430034184001701E-2</v>
      </c>
      <c r="C1805">
        <f t="shared" si="57"/>
        <v>7.1044725391392657E-2</v>
      </c>
      <c r="D1805">
        <f t="shared" si="57"/>
        <v>7.9526467671480264E-2</v>
      </c>
    </row>
    <row r="1806" spans="1:4" x14ac:dyDescent="0.2">
      <c r="A1806">
        <f t="shared" si="58"/>
        <v>3.9749999999998531</v>
      </c>
      <c r="B1806">
        <f t="shared" si="57"/>
        <v>6.5260638738458721E-2</v>
      </c>
      <c r="C1806">
        <f t="shared" si="57"/>
        <v>7.0848074320058324E-2</v>
      </c>
      <c r="D1806">
        <f t="shared" si="57"/>
        <v>7.9290273123769642E-2</v>
      </c>
    </row>
    <row r="1807" spans="1:4" x14ac:dyDescent="0.2">
      <c r="A1807">
        <f t="shared" si="58"/>
        <v>3.979999999999853</v>
      </c>
      <c r="B1807">
        <f t="shared" si="57"/>
        <v>6.5091905489440341E-2</v>
      </c>
      <c r="C1807">
        <f t="shared" si="57"/>
        <v>7.0652249774471002E-2</v>
      </c>
      <c r="D1807">
        <f t="shared" si="57"/>
        <v>7.905513347093647E-2</v>
      </c>
    </row>
    <row r="1808" spans="1:4" x14ac:dyDescent="0.2">
      <c r="A1808">
        <f t="shared" si="58"/>
        <v>3.9849999999998529</v>
      </c>
      <c r="B1808">
        <f t="shared" si="57"/>
        <v>6.4923830966968799E-2</v>
      </c>
      <c r="C1808">
        <f t="shared" si="57"/>
        <v>7.045724710255917E-2</v>
      </c>
      <c r="D1808">
        <f t="shared" si="57"/>
        <v>7.8821042488730939E-2</v>
      </c>
    </row>
    <row r="1809" spans="1:4" x14ac:dyDescent="0.2">
      <c r="A1809">
        <f t="shared" si="58"/>
        <v>3.9899999999998528</v>
      </c>
      <c r="B1809">
        <f t="shared" si="57"/>
        <v>6.4756411723886645E-2</v>
      </c>
      <c r="C1809">
        <f t="shared" si="57"/>
        <v>7.0263061684941688E-2</v>
      </c>
      <c r="D1809">
        <f t="shared" si="57"/>
        <v>7.8587993998166863E-2</v>
      </c>
    </row>
    <row r="1810" spans="1:4" x14ac:dyDescent="0.2">
      <c r="A1810">
        <f t="shared" si="58"/>
        <v>3.9949999999998527</v>
      </c>
      <c r="B1810">
        <f t="shared" si="57"/>
        <v>6.4589644335676266E-2</v>
      </c>
      <c r="C1810">
        <f t="shared" si="57"/>
        <v>7.0069688934653512E-2</v>
      </c>
      <c r="D1810">
        <f t="shared" si="57"/>
        <v>7.8355981865132804E-2</v>
      </c>
    </row>
    <row r="1811" spans="1:4" x14ac:dyDescent="0.2">
      <c r="A1811">
        <f t="shared" si="58"/>
        <v>3.9999999999998526</v>
      </c>
      <c r="B1811">
        <f t="shared" si="57"/>
        <v>6.4423525400280832E-2</v>
      </c>
      <c r="C1811">
        <f t="shared" si="57"/>
        <v>6.9877124296874094E-2</v>
      </c>
      <c r="D1811">
        <f t="shared" si="57"/>
        <v>7.8125000000006786E-2</v>
      </c>
    </row>
    <row r="1812" spans="1:4" x14ac:dyDescent="0.2">
      <c r="A1812">
        <f t="shared" si="58"/>
        <v>4.0049999999998525</v>
      </c>
      <c r="B1812">
        <f t="shared" si="57"/>
        <v>6.4258051537927116E-2</v>
      </c>
      <c r="C1812">
        <f t="shared" si="57"/>
        <v>6.9685363248658122E-2</v>
      </c>
      <c r="D1812">
        <f t="shared" si="57"/>
        <v>7.7895042357274943E-2</v>
      </c>
    </row>
    <row r="1813" spans="1:4" x14ac:dyDescent="0.2">
      <c r="A1813">
        <f t="shared" si="58"/>
        <v>4.0099999999998523</v>
      </c>
      <c r="B1813">
        <f t="shared" si="57"/>
        <v>6.4093219390949793E-2</v>
      </c>
      <c r="C1813">
        <f t="shared" si="57"/>
        <v>6.9494401298669253E-2</v>
      </c>
      <c r="D1813">
        <f t="shared" si="57"/>
        <v>7.7666102935153858E-2</v>
      </c>
    </row>
    <row r="1814" spans="1:4" x14ac:dyDescent="0.2">
      <c r="A1814">
        <f t="shared" si="58"/>
        <v>4.0149999999998522</v>
      </c>
      <c r="B1814">
        <f t="shared" si="57"/>
        <v>6.3929025623617561E-2</v>
      </c>
      <c r="C1814">
        <f t="shared" si="57"/>
        <v>6.9304233986916208E-2</v>
      </c>
      <c r="D1814">
        <f t="shared" si="57"/>
        <v>7.7438175775216764E-2</v>
      </c>
    </row>
    <row r="1815" spans="1:4" x14ac:dyDescent="0.2">
      <c r="A1815">
        <f t="shared" si="58"/>
        <v>4.0199999999998521</v>
      </c>
      <c r="B1815">
        <f t="shared" si="57"/>
        <v>6.3765466921960515E-2</v>
      </c>
      <c r="C1815">
        <f t="shared" si="57"/>
        <v>6.9114856884491413E-2</v>
      </c>
      <c r="D1815">
        <f t="shared" si="57"/>
        <v>7.7211254962023163E-2</v>
      </c>
    </row>
    <row r="1816" spans="1:4" x14ac:dyDescent="0.2">
      <c r="A1816">
        <f t="shared" si="58"/>
        <v>4.024999999999852</v>
      </c>
      <c r="B1816">
        <f t="shared" si="57"/>
        <v>6.3602539993599522E-2</v>
      </c>
      <c r="C1816">
        <f t="shared" si="57"/>
        <v>6.8926265593312275E-2</v>
      </c>
      <c r="D1816">
        <f t="shared" si="57"/>
        <v>7.6985334622752366E-2</v>
      </c>
    </row>
    <row r="1817" spans="1:4" x14ac:dyDescent="0.2">
      <c r="A1817">
        <f t="shared" si="58"/>
        <v>4.0299999999998519</v>
      </c>
      <c r="B1817">
        <f t="shared" si="57"/>
        <v>6.3440241567576813E-2</v>
      </c>
      <c r="C1817">
        <f t="shared" si="57"/>
        <v>6.873845574586486E-2</v>
      </c>
      <c r="D1817">
        <f t="shared" si="57"/>
        <v>7.6760408926840398E-2</v>
      </c>
    </row>
    <row r="1818" spans="1:4" x14ac:dyDescent="0.2">
      <c r="A1818">
        <f t="shared" si="58"/>
        <v>4.0349999999998518</v>
      </c>
      <c r="B1818">
        <f t="shared" si="57"/>
        <v>6.3278568394188314E-2</v>
      </c>
      <c r="C1818">
        <f t="shared" si="57"/>
        <v>6.8551423004950068E-2</v>
      </c>
      <c r="D1818">
        <f t="shared" si="57"/>
        <v>7.6536472085620602E-2</v>
      </c>
    </row>
    <row r="1819" spans="1:4" x14ac:dyDescent="0.2">
      <c r="A1819">
        <f t="shared" si="58"/>
        <v>4.0399999999998517</v>
      </c>
      <c r="B1819">
        <f t="shared" si="57"/>
        <v>6.3117517244817511E-2</v>
      </c>
      <c r="C1819">
        <f t="shared" si="57"/>
        <v>6.8365163063432322E-2</v>
      </c>
      <c r="D1819">
        <f t="shared" si="57"/>
        <v>7.6313518351967716E-2</v>
      </c>
    </row>
    <row r="1820" spans="1:4" x14ac:dyDescent="0.2">
      <c r="A1820">
        <f t="shared" si="58"/>
        <v>4.0449999999998516</v>
      </c>
      <c r="B1820">
        <f t="shared" si="57"/>
        <v>6.2957084911770766E-2</v>
      </c>
      <c r="C1820">
        <f t="shared" si="57"/>
        <v>6.8179671643990511E-2</v>
      </c>
      <c r="D1820">
        <f t="shared" si="57"/>
        <v>7.6091542019945391E-2</v>
      </c>
    </row>
    <row r="1821" spans="1:4" x14ac:dyDescent="0.2">
      <c r="A1821">
        <f t="shared" si="58"/>
        <v>4.0499999999998515</v>
      </c>
      <c r="B1821">
        <f t="shared" si="57"/>
        <v>6.2797268208114099E-2</v>
      </c>
      <c r="C1821">
        <f t="shared" si="57"/>
        <v>6.7994944498871515E-2</v>
      </c>
      <c r="D1821">
        <f t="shared" si="57"/>
        <v>7.587053742445718E-2</v>
      </c>
    </row>
    <row r="1822" spans="1:4" x14ac:dyDescent="0.2">
      <c r="A1822">
        <f t="shared" si="58"/>
        <v>4.0549999999998514</v>
      </c>
      <c r="B1822">
        <f t="shared" si="57"/>
        <v>6.2638063967511565E-2</v>
      </c>
      <c r="C1822">
        <f t="shared" si="57"/>
        <v>6.7810977409645951E-2</v>
      </c>
      <c r="D1822">
        <f t="shared" si="57"/>
        <v>7.5650498940900951E-2</v>
      </c>
    </row>
    <row r="1823" spans="1:4" x14ac:dyDescent="0.2">
      <c r="A1823">
        <f t="shared" si="58"/>
        <v>4.0599999999998513</v>
      </c>
      <c r="B1823">
        <f t="shared" si="57"/>
        <v>6.2479469044065095E-2</v>
      </c>
      <c r="C1823">
        <f t="shared" si="57"/>
        <v>6.7627766186966309E-2</v>
      </c>
      <c r="D1823">
        <f t="shared" si="57"/>
        <v>7.5431420984826664E-2</v>
      </c>
    </row>
    <row r="1824" spans="1:4" x14ac:dyDescent="0.2">
      <c r="A1824">
        <f t="shared" si="58"/>
        <v>4.0649999999998512</v>
      </c>
      <c r="B1824">
        <f t="shared" si="57"/>
        <v>6.2321480312155654E-2</v>
      </c>
      <c r="C1824">
        <f t="shared" si="57"/>
        <v>6.7445306670327415E-2</v>
      </c>
      <c r="D1824">
        <f t="shared" si="57"/>
        <v>7.521329801159736E-2</v>
      </c>
    </row>
    <row r="1825" spans="1:4" x14ac:dyDescent="0.2">
      <c r="A1825">
        <f t="shared" si="58"/>
        <v>4.0699999999998511</v>
      </c>
      <c r="B1825">
        <f t="shared" si="57"/>
        <v>6.2164094666286064E-2</v>
      </c>
      <c r="C1825">
        <f t="shared" si="57"/>
        <v>6.726359472782914E-2</v>
      </c>
      <c r="D1825">
        <f t="shared" si="57"/>
        <v>7.4996124516053697E-2</v>
      </c>
    </row>
    <row r="1826" spans="1:4" x14ac:dyDescent="0.2">
      <c r="A1826">
        <f t="shared" si="58"/>
        <v>4.074999999999851</v>
      </c>
      <c r="B1826">
        <f t="shared" si="57"/>
        <v>6.2007309020924939E-2</v>
      </c>
      <c r="C1826">
        <f t="shared" si="57"/>
        <v>6.7082626255941413E-2</v>
      </c>
      <c r="D1826">
        <f t="shared" si="57"/>
        <v>7.4779895032181312E-2</v>
      </c>
    </row>
    <row r="1827" spans="1:4" x14ac:dyDescent="0.2">
      <c r="A1827">
        <f t="shared" si="58"/>
        <v>4.0799999999998509</v>
      </c>
      <c r="B1827">
        <f t="shared" si="57"/>
        <v>6.1851120310352482E-2</v>
      </c>
      <c r="C1827">
        <f t="shared" si="57"/>
        <v>6.6902397179271475E-2</v>
      </c>
      <c r="D1827">
        <f t="shared" si="57"/>
        <v>7.4564604132781959E-2</v>
      </c>
    </row>
    <row r="1828" spans="1:4" x14ac:dyDescent="0.2">
      <c r="A1828">
        <f t="shared" si="58"/>
        <v>4.0849999999998508</v>
      </c>
      <c r="B1828">
        <f t="shared" si="57"/>
        <v>6.1695525488507146E-2</v>
      </c>
      <c r="C1828">
        <f t="shared" si="57"/>
        <v>6.6722903450333285E-2</v>
      </c>
      <c r="D1828">
        <f t="shared" si="57"/>
        <v>7.4350246429147338E-2</v>
      </c>
    </row>
    <row r="1829" spans="1:4" x14ac:dyDescent="0.2">
      <c r="A1829">
        <f t="shared" si="58"/>
        <v>4.0899999999998506</v>
      </c>
      <c r="B1829">
        <f t="shared" si="57"/>
        <v>6.1540521528834116E-2</v>
      </c>
      <c r="C1829">
        <f t="shared" si="57"/>
        <v>6.6544141049319216E-2</v>
      </c>
      <c r="D1829">
        <f t="shared" si="57"/>
        <v>7.4136816570736383E-2</v>
      </c>
    </row>
    <row r="1830" spans="1:4" x14ac:dyDescent="0.2">
      <c r="A1830">
        <f t="shared" si="58"/>
        <v>4.0949999999998505</v>
      </c>
      <c r="B1830">
        <f t="shared" si="57"/>
        <v>6.1386105424134967E-2</v>
      </c>
      <c r="C1830">
        <f t="shared" si="57"/>
        <v>6.6366105983873769E-2</v>
      </c>
      <c r="D1830">
        <f t="shared" si="57"/>
        <v>7.3924309244855449E-2</v>
      </c>
    </row>
    <row r="1831" spans="1:4" x14ac:dyDescent="0.2">
      <c r="A1831">
        <f t="shared" si="58"/>
        <v>4.0999999999998504</v>
      </c>
      <c r="B1831">
        <f t="shared" si="57"/>
        <v>6.1232274186418585E-2</v>
      </c>
      <c r="C1831">
        <f t="shared" si="57"/>
        <v>6.6188794288869604E-2</v>
      </c>
      <c r="D1831">
        <f t="shared" si="57"/>
        <v>7.3712719176341771E-2</v>
      </c>
    </row>
    <row r="1832" spans="1:4" x14ac:dyDescent="0.2">
      <c r="A1832">
        <f t="shared" si="58"/>
        <v>4.1049999999998503</v>
      </c>
      <c r="B1832">
        <f t="shared" si="57"/>
        <v>6.1079024846753718E-2</v>
      </c>
      <c r="C1832">
        <f t="shared" si="57"/>
        <v>6.6012202026185615E-2</v>
      </c>
      <c r="D1832">
        <f t="shared" si="57"/>
        <v>7.3502041127249812E-2</v>
      </c>
    </row>
    <row r="1833" spans="1:4" x14ac:dyDescent="0.2">
      <c r="A1833">
        <f t="shared" si="58"/>
        <v>4.1099999999998502</v>
      </c>
      <c r="B1833">
        <f t="shared" si="57"/>
        <v>6.092635445512256E-2</v>
      </c>
      <c r="C1833">
        <f t="shared" si="57"/>
        <v>6.5836325284487046E-2</v>
      </c>
      <c r="D1833">
        <f t="shared" si="57"/>
        <v>7.3292269896540821E-2</v>
      </c>
    </row>
    <row r="1834" spans="1:4" x14ac:dyDescent="0.2">
      <c r="A1834">
        <f t="shared" si="58"/>
        <v>4.1149999999998501</v>
      </c>
      <c r="B1834">
        <f t="shared" si="57"/>
        <v>6.0774260080275741E-2</v>
      </c>
      <c r="C1834">
        <f t="shared" si="57"/>
        <v>6.5661160179007735E-2</v>
      </c>
      <c r="D1834">
        <f t="shared" si="57"/>
        <v>7.3083400319775088E-2</v>
      </c>
    </row>
    <row r="1835" spans="1:4" x14ac:dyDescent="0.2">
      <c r="A1835">
        <f t="shared" si="58"/>
        <v>4.11999999999985</v>
      </c>
      <c r="B1835">
        <f t="shared" si="57"/>
        <v>6.062273880958876E-2</v>
      </c>
      <c r="C1835">
        <f t="shared" si="57"/>
        <v>6.5486702851334455E-2</v>
      </c>
      <c r="D1835">
        <f t="shared" si="57"/>
        <v>7.2875427268807413E-2</v>
      </c>
    </row>
    <row r="1836" spans="1:4" x14ac:dyDescent="0.2">
      <c r="A1836">
        <f t="shared" si="58"/>
        <v>4.1249999999998499</v>
      </c>
      <c r="B1836">
        <f t="shared" si="57"/>
        <v>6.0471787748919426E-2</v>
      </c>
      <c r="C1836">
        <f t="shared" si="57"/>
        <v>6.5312949469193179E-2</v>
      </c>
      <c r="D1836">
        <f t="shared" si="57"/>
        <v>7.2668345651485333E-2</v>
      </c>
    </row>
    <row r="1837" spans="1:4" x14ac:dyDescent="0.2">
      <c r="A1837">
        <f t="shared" si="58"/>
        <v>4.1299999999998498</v>
      </c>
      <c r="B1837">
        <f t="shared" si="57"/>
        <v>6.0321404022466864E-2</v>
      </c>
      <c r="C1837">
        <f t="shared" si="57"/>
        <v>6.5139896226237462E-2</v>
      </c>
      <c r="D1837">
        <f t="shared" si="57"/>
        <v>7.2462150411350332E-2</v>
      </c>
    </row>
    <row r="1838" spans="1:4" x14ac:dyDescent="0.2">
      <c r="A1838">
        <f t="shared" si="58"/>
        <v>4.1349999999998497</v>
      </c>
      <c r="B1838">
        <f t="shared" si="57"/>
        <v>6.017158477263157E-2</v>
      </c>
      <c r="C1838">
        <f t="shared" si="57"/>
        <v>6.4967539341838784E-2</v>
      </c>
      <c r="D1838">
        <f t="shared" si="57"/>
        <v>7.2256836527341856E-2</v>
      </c>
    </row>
    <row r="1839" spans="1:4" x14ac:dyDescent="0.2">
      <c r="A1839">
        <f t="shared" si="58"/>
        <v>4.1399999999998496</v>
      </c>
      <c r="B1839">
        <f t="shared" si="57"/>
        <v>6.0022327159876786E-2</v>
      </c>
      <c r="C1839">
        <f t="shared" si="57"/>
        <v>6.4795875060878722E-2</v>
      </c>
      <c r="D1839">
        <f t="shared" si="57"/>
        <v>7.2052399013504104E-2</v>
      </c>
    </row>
    <row r="1840" spans="1:4" x14ac:dyDescent="0.2">
      <c r="A1840">
        <f t="shared" si="58"/>
        <v>4.1449999999998495</v>
      </c>
      <c r="B1840">
        <f t="shared" si="57"/>
        <v>5.9873628362591171E-2</v>
      </c>
      <c r="C1840">
        <f t="shared" si="57"/>
        <v>6.4624899653543358E-2</v>
      </c>
      <c r="D1840">
        <f t="shared" si="57"/>
        <v>7.1848832918695774E-2</v>
      </c>
    </row>
    <row r="1841" spans="1:4" x14ac:dyDescent="0.2">
      <c r="A1841">
        <f t="shared" si="58"/>
        <v>4.1499999999998494</v>
      </c>
      <c r="B1841">
        <f t="shared" si="57"/>
        <v>5.9725485576952494E-2</v>
      </c>
      <c r="C1841">
        <f t="shared" si="57"/>
        <v>6.4454609415119268E-2</v>
      </c>
      <c r="D1841">
        <f t="shared" si="57"/>
        <v>7.1646133326302264E-2</v>
      </c>
    </row>
    <row r="1842" spans="1:4" x14ac:dyDescent="0.2">
      <c r="A1842">
        <f t="shared" si="58"/>
        <v>4.1549999999998493</v>
      </c>
      <c r="B1842">
        <f t="shared" si="57"/>
        <v>5.9577896016792871E-2</v>
      </c>
      <c r="C1842">
        <f t="shared" si="57"/>
        <v>6.4285000665791708E-2</v>
      </c>
      <c r="D1842">
        <f t="shared" si="57"/>
        <v>7.1444295353951109E-2</v>
      </c>
    </row>
    <row r="1843" spans="1:4" x14ac:dyDescent="0.2">
      <c r="A1843">
        <f t="shared" si="58"/>
        <v>4.1599999999998492</v>
      </c>
      <c r="B1843">
        <f t="shared" si="57"/>
        <v>5.9430856913464822E-2</v>
      </c>
      <c r="C1843">
        <f t="shared" si="57"/>
        <v>6.411606975044451E-2</v>
      </c>
      <c r="D1843">
        <f t="shared" si="57"/>
        <v>7.1243314153229542E-2</v>
      </c>
    </row>
    <row r="1844" spans="1:4" x14ac:dyDescent="0.2">
      <c r="A1844">
        <f t="shared" si="58"/>
        <v>4.164999999999849</v>
      </c>
      <c r="B1844">
        <f t="shared" si="57"/>
        <v>5.928436551570878E-2</v>
      </c>
      <c r="C1844">
        <f t="shared" si="57"/>
        <v>6.3947813038461865E-2</v>
      </c>
      <c r="D1844">
        <f t="shared" si="57"/>
        <v>7.104318490940513E-2</v>
      </c>
    </row>
    <row r="1845" spans="1:4" x14ac:dyDescent="0.2">
      <c r="A1845">
        <f t="shared" si="58"/>
        <v>4.1699999999998489</v>
      </c>
      <c r="B1845">
        <f t="shared" si="57"/>
        <v>5.9138419089521659E-2</v>
      </c>
      <c r="C1845">
        <f t="shared" si="57"/>
        <v>6.3780226923532066E-2</v>
      </c>
      <c r="D1845">
        <f t="shared" si="57"/>
        <v>7.0843902841148942E-2</v>
      </c>
    </row>
    <row r="1846" spans="1:4" x14ac:dyDescent="0.2">
      <c r="A1846">
        <f t="shared" si="58"/>
        <v>4.1749999999998488</v>
      </c>
      <c r="B1846">
        <f t="shared" si="57"/>
        <v>5.8993014918026651E-2</v>
      </c>
      <c r="C1846">
        <f t="shared" si="57"/>
        <v>6.3613307823452911E-2</v>
      </c>
      <c r="D1846">
        <f t="shared" si="57"/>
        <v>7.0645463200261299E-2</v>
      </c>
    </row>
    <row r="1847" spans="1:4" x14ac:dyDescent="0.2">
      <c r="A1847">
        <f t="shared" si="58"/>
        <v>4.1799999999998487</v>
      </c>
      <c r="B1847">
        <f t="shared" si="57"/>
        <v>5.8848150301344021E-2</v>
      </c>
      <c r="C1847">
        <f t="shared" si="57"/>
        <v>6.3447052179938998E-2</v>
      </c>
      <c r="D1847">
        <f t="shared" si="57"/>
        <v>7.0447861271400181E-2</v>
      </c>
    </row>
    <row r="1848" spans="1:4" x14ac:dyDescent="0.2">
      <c r="A1848">
        <f t="shared" si="58"/>
        <v>4.1849999999998486</v>
      </c>
      <c r="B1848">
        <f t="shared" si="57"/>
        <v>5.8703822556463288E-2</v>
      </c>
      <c r="C1848">
        <f t="shared" si="57"/>
        <v>6.328145645843089E-2</v>
      </c>
      <c r="D1848">
        <f t="shared" si="57"/>
        <v>7.025109237181211E-2</v>
      </c>
    </row>
    <row r="1849" spans="1:4" x14ac:dyDescent="0.2">
      <c r="A1849">
        <f t="shared" si="58"/>
        <v>4.1899999999998485</v>
      </c>
      <c r="B1849">
        <f t="shared" si="57"/>
        <v>5.8560029017116287E-2</v>
      </c>
      <c r="C1849">
        <f t="shared" si="57"/>
        <v>6.311651714790581E-2</v>
      </c>
      <c r="D1849">
        <f t="shared" si="57"/>
        <v>7.0055151851065658E-2</v>
      </c>
    </row>
    <row r="1850" spans="1:4" x14ac:dyDescent="0.2">
      <c r="A1850">
        <f t="shared" si="58"/>
        <v>4.1949999999998484</v>
      </c>
      <c r="B1850">
        <f t="shared" si="57"/>
        <v>5.841676703365143E-2</v>
      </c>
      <c r="C1850">
        <f t="shared" si="57"/>
        <v>6.2952230760690342E-2</v>
      </c>
      <c r="D1850">
        <f t="shared" si="57"/>
        <v>6.9860035090787365E-2</v>
      </c>
    </row>
    <row r="1851" spans="1:4" x14ac:dyDescent="0.2">
      <c r="A1851">
        <f t="shared" si="58"/>
        <v>4.1999999999998483</v>
      </c>
      <c r="B1851">
        <f t="shared" si="57"/>
        <v>5.8274033972909249E-2</v>
      </c>
      <c r="C1851">
        <f t="shared" si="57"/>
        <v>6.2788593832274739E-2</v>
      </c>
      <c r="D1851">
        <f t="shared" si="57"/>
        <v>6.9665737504400332E-2</v>
      </c>
    </row>
    <row r="1852" spans="1:4" x14ac:dyDescent="0.2">
      <c r="A1852">
        <f t="shared" si="58"/>
        <v>4.2049999999998482</v>
      </c>
      <c r="B1852">
        <f t="shared" si="57"/>
        <v>5.8131827218098675E-2</v>
      </c>
      <c r="C1852">
        <f t="shared" si="57"/>
        <v>6.2625602921128884E-2</v>
      </c>
      <c r="D1852">
        <f t="shared" si="57"/>
        <v>6.947225453686498E-2</v>
      </c>
    </row>
    <row r="1853" spans="1:4" x14ac:dyDescent="0.2">
      <c r="A1853">
        <f t="shared" si="58"/>
        <v>4.2099999999998481</v>
      </c>
      <c r="B1853">
        <f t="shared" si="57"/>
        <v>5.7990144168674707E-2</v>
      </c>
      <c r="C1853">
        <f t="shared" si="57"/>
        <v>6.2463254608520175E-2</v>
      </c>
      <c r="D1853">
        <f t="shared" si="57"/>
        <v>6.9279581664422482E-2</v>
      </c>
    </row>
    <row r="1854" spans="1:4" x14ac:dyDescent="0.2">
      <c r="A1854">
        <f t="shared" si="58"/>
        <v>4.214999999999848</v>
      </c>
      <c r="B1854">
        <f t="shared" si="57"/>
        <v>5.7848982240217013E-2</v>
      </c>
      <c r="C1854">
        <f t="shared" si="57"/>
        <v>6.230154549833275E-2</v>
      </c>
      <c r="D1854">
        <f t="shared" si="57"/>
        <v>6.9087714394340499E-2</v>
      </c>
    </row>
    <row r="1855" spans="1:4" x14ac:dyDescent="0.2">
      <c r="A1855">
        <f t="shared" si="58"/>
        <v>4.2199999999998479</v>
      </c>
      <c r="B1855">
        <f t="shared" si="57"/>
        <v>5.7708338864309615E-2</v>
      </c>
      <c r="C1855">
        <f t="shared" si="57"/>
        <v>6.2140472216888683E-2</v>
      </c>
      <c r="D1855">
        <f t="shared" si="57"/>
        <v>6.8896648264661312E-2</v>
      </c>
    </row>
    <row r="1856" spans="1:4" x14ac:dyDescent="0.2">
      <c r="A1856">
        <f t="shared" si="58"/>
        <v>4.2249999999998478</v>
      </c>
      <c r="B1856">
        <f t="shared" si="57"/>
        <v>5.7568211488421638E-2</v>
      </c>
      <c r="C1856">
        <f t="shared" si="57"/>
        <v>6.1980031412770635E-2</v>
      </c>
      <c r="D1856">
        <f t="shared" si="57"/>
        <v>6.8706378843952268E-2</v>
      </c>
    </row>
    <row r="1857" spans="1:4" x14ac:dyDescent="0.2">
      <c r="A1857">
        <f t="shared" si="58"/>
        <v>4.2299999999998477</v>
      </c>
      <c r="B1857">
        <f t="shared" si="57"/>
        <v>5.7428597575789039E-2</v>
      </c>
      <c r="C1857">
        <f t="shared" si="57"/>
        <v>6.1820219756646214E-2</v>
      </c>
      <c r="D1857">
        <f t="shared" si="57"/>
        <v>6.8516901731058621E-2</v>
      </c>
    </row>
    <row r="1858" spans="1:4" x14ac:dyDescent="0.2">
      <c r="A1858">
        <f t="shared" si="58"/>
        <v>4.2349999999998476</v>
      </c>
      <c r="B1858">
        <f t="shared" si="57"/>
        <v>5.728949460529751E-2</v>
      </c>
      <c r="C1858">
        <f t="shared" si="57"/>
        <v>6.1661033941093922E-2</v>
      </c>
      <c r="D1858">
        <f t="shared" si="57"/>
        <v>6.8328212554858658E-2</v>
      </c>
    </row>
    <row r="1859" spans="1:4" x14ac:dyDescent="0.2">
      <c r="A1859">
        <f t="shared" si="58"/>
        <v>4.2399999999998474</v>
      </c>
      <c r="B1859">
        <f t="shared" si="57"/>
        <v>5.7150900071366161E-2</v>
      </c>
      <c r="C1859">
        <f t="shared" si="57"/>
        <v>6.150247068043066E-2</v>
      </c>
      <c r="D1859">
        <f t="shared" si="57"/>
        <v>6.8140306974021042E-2</v>
      </c>
    </row>
    <row r="1860" spans="1:4" x14ac:dyDescent="0.2">
      <c r="A1860">
        <f t="shared" si="58"/>
        <v>4.2449999999998473</v>
      </c>
      <c r="B1860">
        <f t="shared" si="57"/>
        <v>5.7012811483832471E-2</v>
      </c>
      <c r="C1860">
        <f t="shared" si="57"/>
        <v>6.1344526710540886E-2</v>
      </c>
      <c r="D1860">
        <f t="shared" si="57"/>
        <v>6.7953180676764521E-2</v>
      </c>
    </row>
    <row r="1861" spans="1:4" x14ac:dyDescent="0.2">
      <c r="A1861">
        <f t="shared" si="58"/>
        <v>4.2499999999998472</v>
      </c>
      <c r="B1861">
        <f t="shared" si="57"/>
        <v>5.6875226367838046E-2</v>
      </c>
      <c r="C1861">
        <f t="shared" si="57"/>
        <v>6.1187198788707209E-2</v>
      </c>
      <c r="D1861">
        <f t="shared" si="57"/>
        <v>6.7766829380619759E-2</v>
      </c>
    </row>
    <row r="1862" spans="1:4" x14ac:dyDescent="0.2">
      <c r="A1862">
        <f t="shared" si="58"/>
        <v>4.2549999999998471</v>
      </c>
      <c r="B1862">
        <f t="shared" si="57"/>
        <v>5.6738142263715458E-2</v>
      </c>
      <c r="C1862">
        <f t="shared" si="57"/>
        <v>6.1030483693442723E-2</v>
      </c>
      <c r="D1862">
        <f t="shared" si="57"/>
        <v>6.7581248832193463E-2</v>
      </c>
    </row>
    <row r="1863" spans="1:4" x14ac:dyDescent="0.2">
      <c r="A1863">
        <f t="shared" si="58"/>
        <v>4.259999999999847</v>
      </c>
      <c r="B1863">
        <f t="shared" si="57"/>
        <v>5.6601556726876043E-2</v>
      </c>
      <c r="C1863">
        <f t="shared" si="57"/>
        <v>6.08743782243246E-2</v>
      </c>
      <c r="D1863">
        <f t="shared" si="57"/>
        <v>6.7396434806934621E-2</v>
      </c>
    </row>
    <row r="1864" spans="1:4" x14ac:dyDescent="0.2">
      <c r="A1864">
        <f t="shared" si="58"/>
        <v>4.2649999999998469</v>
      </c>
      <c r="B1864">
        <f t="shared" si="57"/>
        <v>5.6465467327698644E-2</v>
      </c>
      <c r="C1864">
        <f t="shared" si="57"/>
        <v>6.0718879201829438E-2</v>
      </c>
      <c r="D1864">
        <f t="shared" si="57"/>
        <v>6.7212383108902971E-2</v>
      </c>
    </row>
    <row r="1865" spans="1:4" x14ac:dyDescent="0.2">
      <c r="A1865">
        <f t="shared" si="58"/>
        <v>4.2699999999998468</v>
      </c>
      <c r="B1865">
        <f t="shared" si="57"/>
        <v>5.6329871651419366E-2</v>
      </c>
      <c r="C1865">
        <f t="shared" si="57"/>
        <v>6.056398346717002E-2</v>
      </c>
      <c r="D1865">
        <f t="shared" si="57"/>
        <v>6.7029089570539574E-2</v>
      </c>
    </row>
    <row r="1866" spans="1:4" x14ac:dyDescent="0.2">
      <c r="A1866">
        <f t="shared" si="58"/>
        <v>4.2749999999998467</v>
      </c>
      <c r="B1866">
        <f t="shared" si="57"/>
        <v>5.6194767298022204E-2</v>
      </c>
      <c r="C1866">
        <f t="shared" si="57"/>
        <v>6.0409687882133432E-2</v>
      </c>
      <c r="D1866">
        <f t="shared" si="57"/>
        <v>6.6846550052439516E-2</v>
      </c>
    </row>
    <row r="1867" spans="1:4" x14ac:dyDescent="0.2">
      <c r="A1867">
        <f t="shared" si="58"/>
        <v>4.2799999999998466</v>
      </c>
      <c r="B1867">
        <f t="shared" si="57"/>
        <v>5.606015188213069E-2</v>
      </c>
      <c r="C1867">
        <f t="shared" si="57"/>
        <v>6.0255989328920873E-2</v>
      </c>
      <c r="D1867">
        <f t="shared" si="57"/>
        <v>6.6664760443126678E-2</v>
      </c>
    </row>
    <row r="1868" spans="1:4" x14ac:dyDescent="0.2">
      <c r="A1868">
        <f t="shared" si="58"/>
        <v>4.2849999999998465</v>
      </c>
      <c r="B1868">
        <f t="shared" ref="B1868:D1899" si="59">POWER($A1868,$B$5)*POWER(POWER(B$8,2)+POWER($A1868,2),$B$4)</f>
        <v>5.5926023032900403E-2</v>
      </c>
      <c r="C1868">
        <f t="shared" si="59"/>
        <v>6.0102884709988695E-2</v>
      </c>
      <c r="D1868">
        <f t="shared" si="59"/>
        <v>6.6483716658830599E-2</v>
      </c>
    </row>
    <row r="1869" spans="1:4" x14ac:dyDescent="0.2">
      <c r="A1869">
        <f t="shared" ref="A1869:A1932" si="60">A1868+B$3</f>
        <v>4.2899999999998464</v>
      </c>
      <c r="B1869">
        <f t="shared" si="59"/>
        <v>5.5792378393912483E-2</v>
      </c>
      <c r="C1869">
        <f t="shared" si="59"/>
        <v>5.9950370947891053E-2</v>
      </c>
      <c r="D1869">
        <f t="shared" si="59"/>
        <v>6.6303414643265446E-2</v>
      </c>
    </row>
    <row r="1870" spans="1:4" x14ac:dyDescent="0.2">
      <c r="A1870">
        <f t="shared" si="60"/>
        <v>4.2949999999998463</v>
      </c>
      <c r="B1870">
        <f t="shared" si="59"/>
        <v>5.5659215623067949E-2</v>
      </c>
      <c r="C1870">
        <f t="shared" si="59"/>
        <v>5.9798444985123871E-2</v>
      </c>
      <c r="D1870">
        <f t="shared" si="59"/>
        <v>6.6123850367410891E-2</v>
      </c>
    </row>
    <row r="1871" spans="1:4" x14ac:dyDescent="0.2">
      <c r="A1871">
        <f t="shared" si="60"/>
        <v>4.2999999999998462</v>
      </c>
      <c r="B1871">
        <f t="shared" si="59"/>
        <v>5.5526532392483015E-2</v>
      </c>
      <c r="C1871">
        <f t="shared" si="59"/>
        <v>5.9647103783970215E-2</v>
      </c>
      <c r="D1871">
        <f t="shared" si="59"/>
        <v>6.594501982929514E-2</v>
      </c>
    </row>
    <row r="1872" spans="1:4" x14ac:dyDescent="0.2">
      <c r="A1872">
        <f t="shared" si="60"/>
        <v>4.3049999999998461</v>
      </c>
      <c r="B1872">
        <f t="shared" si="59"/>
        <v>5.539432638838529E-2</v>
      </c>
      <c r="C1872">
        <f t="shared" si="59"/>
        <v>5.9496344326347143E-2</v>
      </c>
      <c r="D1872">
        <f t="shared" si="59"/>
        <v>6.5766919053779835E-2</v>
      </c>
    </row>
    <row r="1873" spans="1:4" x14ac:dyDescent="0.2">
      <c r="A1873">
        <f t="shared" si="60"/>
        <v>4.309999999999846</v>
      </c>
      <c r="B1873">
        <f t="shared" si="59"/>
        <v>5.5262595311010757E-2</v>
      </c>
      <c r="C1873">
        <f t="shared" si="59"/>
        <v>5.9346163613653788E-2</v>
      </c>
      <c r="D1873">
        <f t="shared" si="59"/>
        <v>6.5589544092346977E-2</v>
      </c>
    </row>
    <row r="1874" spans="1:4" x14ac:dyDescent="0.2">
      <c r="A1874">
        <f t="shared" si="60"/>
        <v>4.3149999999998458</v>
      </c>
      <c r="B1874">
        <f t="shared" si="59"/>
        <v>5.5131336874501793E-2</v>
      </c>
      <c r="C1874">
        <f t="shared" si="59"/>
        <v>5.9196558666620984E-2</v>
      </c>
      <c r="D1874">
        <f t="shared" si="59"/>
        <v>6.5412891022887817E-2</v>
      </c>
    </row>
    <row r="1875" spans="1:4" x14ac:dyDescent="0.2">
      <c r="A1875">
        <f t="shared" si="60"/>
        <v>4.3199999999998457</v>
      </c>
      <c r="B1875">
        <f t="shared" si="59"/>
        <v>5.5000548806805993E-2</v>
      </c>
      <c r="C1875">
        <f t="shared" si="59"/>
        <v>5.904752652516209E-2</v>
      </c>
      <c r="D1875">
        <f t="shared" si="59"/>
        <v>6.5236955949493663E-2</v>
      </c>
    </row>
    <row r="1876" spans="1:4" x14ac:dyDescent="0.2">
      <c r="A1876">
        <f t="shared" si="60"/>
        <v>4.3249999999998456</v>
      </c>
      <c r="B1876">
        <f t="shared" si="59"/>
        <v>5.4870228849575715E-2</v>
      </c>
      <c r="C1876">
        <f t="shared" si="59"/>
        <v>5.8899064248225184E-2</v>
      </c>
      <c r="D1876">
        <f t="shared" si="59"/>
        <v>6.5061735002248461E-2</v>
      </c>
    </row>
    <row r="1877" spans="1:4" x14ac:dyDescent="0.2">
      <c r="A1877">
        <f t="shared" si="60"/>
        <v>4.3299999999998455</v>
      </c>
      <c r="B1877">
        <f t="shared" si="59"/>
        <v>5.4740374758068748E-2</v>
      </c>
      <c r="C1877">
        <f t="shared" si="59"/>
        <v>5.8751168913646658E-2</v>
      </c>
      <c r="D1877">
        <f t="shared" si="59"/>
        <v>6.4887224337023583E-2</v>
      </c>
    </row>
    <row r="1878" spans="1:4" x14ac:dyDescent="0.2">
      <c r="A1878">
        <f t="shared" si="60"/>
        <v>4.3349999999998454</v>
      </c>
      <c r="B1878">
        <f t="shared" si="59"/>
        <v>5.4610984301049603E-2</v>
      </c>
      <c r="C1878">
        <f t="shared" si="59"/>
        <v>5.860383761800602E-2</v>
      </c>
      <c r="D1878">
        <f t="shared" si="59"/>
        <v>6.4713420135274147E-2</v>
      </c>
    </row>
    <row r="1879" spans="1:4" x14ac:dyDescent="0.2">
      <c r="A1879">
        <f t="shared" si="60"/>
        <v>4.3399999999998453</v>
      </c>
      <c r="B1879">
        <f t="shared" si="59"/>
        <v>5.4482055260691699E-2</v>
      </c>
      <c r="C1879">
        <f t="shared" si="59"/>
        <v>5.8457067476482057E-2</v>
      </c>
      <c r="D1879">
        <f t="shared" si="59"/>
        <v>6.4540318603837313E-2</v>
      </c>
    </row>
    <row r="1880" spans="1:4" x14ac:dyDescent="0.2">
      <c r="A1880">
        <f t="shared" si="60"/>
        <v>4.3449999999998452</v>
      </c>
      <c r="B1880">
        <f t="shared" si="59"/>
        <v>5.4353585432480464E-2</v>
      </c>
      <c r="C1880">
        <f t="shared" si="59"/>
        <v>5.8310855622710225E-2</v>
      </c>
      <c r="D1880">
        <f t="shared" si="59"/>
        <v>6.4367915974732556E-2</v>
      </c>
    </row>
    <row r="1881" spans="1:4" x14ac:dyDescent="0.2">
      <c r="A1881">
        <f t="shared" si="60"/>
        <v>4.3499999999998451</v>
      </c>
      <c r="B1881">
        <f t="shared" si="59"/>
        <v>5.4225572625117117E-2</v>
      </c>
      <c r="C1881">
        <f t="shared" si="59"/>
        <v>5.816519920864139E-2</v>
      </c>
      <c r="D1881">
        <f t="shared" si="59"/>
        <v>6.4196208504963506E-2</v>
      </c>
    </row>
    <row r="1882" spans="1:4" x14ac:dyDescent="0.2">
      <c r="A1882">
        <f t="shared" si="60"/>
        <v>4.354999999999845</v>
      </c>
      <c r="B1882">
        <f t="shared" si="59"/>
        <v>5.4098014660423355E-2</v>
      </c>
      <c r="C1882">
        <f t="shared" si="59"/>
        <v>5.8020095404401735E-2</v>
      </c>
      <c r="D1882">
        <f t="shared" si="59"/>
        <v>6.4025192476321713E-2</v>
      </c>
    </row>
    <row r="1883" spans="1:4" x14ac:dyDescent="0.2">
      <c r="A1883">
        <f t="shared" si="60"/>
        <v>4.3599999999998449</v>
      </c>
      <c r="B1883">
        <f t="shared" si="59"/>
        <v>5.3970909373246813E-2</v>
      </c>
      <c r="C1883">
        <f t="shared" si="59"/>
        <v>5.7875541398153908E-2</v>
      </c>
      <c r="D1883">
        <f t="shared" si="59"/>
        <v>6.3854864195192193E-2</v>
      </c>
    </row>
    <row r="1884" spans="1:4" x14ac:dyDescent="0.2">
      <c r="A1884">
        <f t="shared" si="60"/>
        <v>4.3649999999998448</v>
      </c>
      <c r="B1884">
        <f t="shared" si="59"/>
        <v>5.3844254611367326E-2</v>
      </c>
      <c r="C1884">
        <f t="shared" si="59"/>
        <v>5.7731534395959572E-2</v>
      </c>
      <c r="D1884">
        <f t="shared" si="59"/>
        <v>6.3685219992360723E-2</v>
      </c>
    </row>
    <row r="1885" spans="1:4" x14ac:dyDescent="0.2">
      <c r="A1885">
        <f t="shared" si="60"/>
        <v>4.3699999999998447</v>
      </c>
      <c r="B1885">
        <f t="shared" si="59"/>
        <v>5.3718048235403972E-2</v>
      </c>
      <c r="C1885">
        <f t="shared" si="59"/>
        <v>5.7588071621642874E-2</v>
      </c>
      <c r="D1885">
        <f t="shared" si="59"/>
        <v>6.3516256222822781E-2</v>
      </c>
    </row>
    <row r="1886" spans="1:4" x14ac:dyDescent="0.2">
      <c r="A1886">
        <f t="shared" si="60"/>
        <v>4.3749999999998446</v>
      </c>
      <c r="B1886">
        <f t="shared" si="59"/>
        <v>5.3592288118722943E-2</v>
      </c>
      <c r="C1886">
        <f t="shared" si="59"/>
        <v>5.744515031665548E-2</v>
      </c>
      <c r="D1886">
        <f t="shared" si="59"/>
        <v>6.3347969265594425E-2</v>
      </c>
    </row>
    <row r="1887" spans="1:4" x14ac:dyDescent="0.2">
      <c r="A1887">
        <f t="shared" si="60"/>
        <v>4.3799999999998445</v>
      </c>
      <c r="B1887">
        <f t="shared" si="59"/>
        <v>5.3466972147346088E-2</v>
      </c>
      <c r="C1887">
        <f t="shared" si="59"/>
        <v>5.7302767739942438E-2</v>
      </c>
      <c r="D1887">
        <f t="shared" si="59"/>
        <v>6.3180355523524592E-2</v>
      </c>
    </row>
    <row r="1888" spans="1:4" x14ac:dyDescent="0.2">
      <c r="A1888">
        <f t="shared" si="60"/>
        <v>4.3849999999998444</v>
      </c>
      <c r="B1888">
        <f t="shared" si="59"/>
        <v>5.3342098219860315E-2</v>
      </c>
      <c r="C1888">
        <f t="shared" si="59"/>
        <v>5.7160921167809499E-2</v>
      </c>
      <c r="D1888">
        <f t="shared" si="59"/>
        <v>6.3013411423109317E-2</v>
      </c>
    </row>
    <row r="1889" spans="1:4" x14ac:dyDescent="0.2">
      <c r="A1889">
        <f t="shared" si="60"/>
        <v>4.3899999999998442</v>
      </c>
      <c r="B1889">
        <f t="shared" si="59"/>
        <v>5.3217664247327719E-2</v>
      </c>
      <c r="C1889">
        <f t="shared" si="59"/>
        <v>5.7019607893791478E-2</v>
      </c>
      <c r="D1889">
        <f t="shared" si="59"/>
        <v>6.2847133414307518E-2</v>
      </c>
    </row>
    <row r="1890" spans="1:4" x14ac:dyDescent="0.2">
      <c r="A1890">
        <f t="shared" si="60"/>
        <v>4.3949999999998441</v>
      </c>
      <c r="B1890">
        <f t="shared" si="59"/>
        <v>5.3093668153196452E-2</v>
      </c>
      <c r="C1890">
        <f t="shared" si="59"/>
        <v>5.6878825228521807E-2</v>
      </c>
      <c r="D1890">
        <f t="shared" si="59"/>
        <v>6.2681517970358411E-2</v>
      </c>
    </row>
    <row r="1891" spans="1:4" x14ac:dyDescent="0.2">
      <c r="A1891">
        <f t="shared" si="60"/>
        <v>4.399999999999844</v>
      </c>
      <c r="B1891">
        <f t="shared" si="59"/>
        <v>5.2970107873212324E-2</v>
      </c>
      <c r="C1891">
        <f t="shared" si="59"/>
        <v>5.6738570499603215E-2</v>
      </c>
      <c r="D1891">
        <f t="shared" si="59"/>
        <v>6.2516561587600675E-2</v>
      </c>
    </row>
    <row r="1892" spans="1:4" x14ac:dyDescent="0.2">
      <c r="A1892">
        <f t="shared" si="60"/>
        <v>4.4049999999998439</v>
      </c>
      <c r="B1892">
        <f t="shared" si="59"/>
        <v>5.2846981355331266E-2</v>
      </c>
      <c r="C1892">
        <f t="shared" si="59"/>
        <v>5.6598841051479637E-2</v>
      </c>
      <c r="D1892">
        <f t="shared" si="59"/>
        <v>6.2352260785293115E-2</v>
      </c>
    </row>
    <row r="1893" spans="1:4" x14ac:dyDescent="0.2">
      <c r="A1893">
        <f t="shared" si="60"/>
        <v>4.4099999999998438</v>
      </c>
      <c r="B1893">
        <f t="shared" si="59"/>
        <v>5.2724286559632259E-2</v>
      </c>
      <c r="C1893">
        <f t="shared" si="59"/>
        <v>5.6459634245309032E-2</v>
      </c>
      <c r="D1893">
        <f t="shared" si="59"/>
        <v>6.2188612105436913E-2</v>
      </c>
    </row>
    <row r="1894" spans="1:4" x14ac:dyDescent="0.2">
      <c r="A1894">
        <f t="shared" si="60"/>
        <v>4.4149999999998437</v>
      </c>
      <c r="B1894">
        <f t="shared" si="59"/>
        <v>5.2602021458231292E-2</v>
      </c>
      <c r="C1894">
        <f t="shared" si="59"/>
        <v>5.6320947458837582E-2</v>
      </c>
      <c r="D1894">
        <f t="shared" si="59"/>
        <v>6.2025612112599694E-2</v>
      </c>
    </row>
    <row r="1895" spans="1:4" x14ac:dyDescent="0.2">
      <c r="A1895">
        <f t="shared" si="60"/>
        <v>4.4199999999998436</v>
      </c>
      <c r="B1895">
        <f t="shared" si="59"/>
        <v>5.2480184035195818E-2</v>
      </c>
      <c r="C1895">
        <f t="shared" si="59"/>
        <v>5.6182778086274789E-2</v>
      </c>
      <c r="D1895">
        <f t="shared" si="59"/>
        <v>6.1863257393740809E-2</v>
      </c>
    </row>
    <row r="1896" spans="1:4" x14ac:dyDescent="0.2">
      <c r="A1896">
        <f t="shared" si="60"/>
        <v>4.4249999999998435</v>
      </c>
      <c r="B1896">
        <f t="shared" si="59"/>
        <v>5.2358772286459999E-2</v>
      </c>
      <c r="C1896">
        <f t="shared" si="59"/>
        <v>5.6045123538169768E-2</v>
      </c>
      <c r="D1896">
        <f t="shared" si="59"/>
        <v>6.1701544558038474E-2</v>
      </c>
    </row>
    <row r="1897" spans="1:4" x14ac:dyDescent="0.2">
      <c r="A1897">
        <f t="shared" si="60"/>
        <v>4.4299999999998434</v>
      </c>
      <c r="B1897">
        <f t="shared" si="59"/>
        <v>5.2237784219740679E-2</v>
      </c>
      <c r="C1897">
        <f t="shared" si="59"/>
        <v>5.5907981241288554E-2</v>
      </c>
      <c r="D1897">
        <f t="shared" si="59"/>
        <v>6.1540470236718325E-2</v>
      </c>
    </row>
    <row r="1898" spans="1:4" x14ac:dyDescent="0.2">
      <c r="A1898">
        <f t="shared" si="60"/>
        <v>4.4349999999998433</v>
      </c>
      <c r="B1898">
        <f t="shared" si="59"/>
        <v>5.2117217854453966E-2</v>
      </c>
      <c r="C1898">
        <f t="shared" si="59"/>
        <v>5.577134863849257E-2</v>
      </c>
      <c r="D1898">
        <f t="shared" si="59"/>
        <v>6.1380031082883438E-2</v>
      </c>
    </row>
    <row r="1899" spans="1:4" x14ac:dyDescent="0.2">
      <c r="A1899">
        <f t="shared" si="60"/>
        <v>4.4399999999998432</v>
      </c>
      <c r="B1899">
        <f t="shared" si="59"/>
        <v>5.1997071221632656E-2</v>
      </c>
      <c r="C1899">
        <f t="shared" si="59"/>
        <v>5.5635223188618035E-2</v>
      </c>
      <c r="D1899">
        <f t="shared" si="59"/>
        <v>6.1220223771346026E-2</v>
      </c>
    </row>
    <row r="1900" spans="1:4" x14ac:dyDescent="0.2">
      <c r="A1900">
        <f t="shared" si="60"/>
        <v>4.4449999999998431</v>
      </c>
      <c r="B1900">
        <f t="shared" ref="B1900:D1931" si="61">POWER($A1900,$B$5)*POWER(POWER(B$8,2)+POWER($A1900,2),$B$4)</f>
        <v>5.1877342363844121E-2</v>
      </c>
      <c r="C1900">
        <f t="shared" si="61"/>
        <v>5.5499602366356551E-2</v>
      </c>
      <c r="D1900">
        <f t="shared" si="61"/>
        <v>6.1061044998460448E-2</v>
      </c>
    </row>
    <row r="1901" spans="1:4" x14ac:dyDescent="0.2">
      <c r="A1901">
        <f t="shared" si="60"/>
        <v>4.449999999999843</v>
      </c>
      <c r="B1901">
        <f t="shared" si="61"/>
        <v>5.1758029335109083E-2</v>
      </c>
      <c r="C1901">
        <f t="shared" si="61"/>
        <v>5.5364483662136567E-2</v>
      </c>
      <c r="D1901">
        <f t="shared" si="61"/>
        <v>6.0902491481957817E-2</v>
      </c>
    </row>
    <row r="1902" spans="1:4" x14ac:dyDescent="0.2">
      <c r="A1902">
        <f t="shared" si="60"/>
        <v>4.4549999999998429</v>
      </c>
      <c r="B1902">
        <f t="shared" si="61"/>
        <v>5.1639130200820949E-2</v>
      </c>
      <c r="C1902">
        <f t="shared" si="61"/>
        <v>5.5229864582006051E-2</v>
      </c>
      <c r="D1902">
        <f t="shared" si="61"/>
        <v>6.0744559960782006E-2</v>
      </c>
    </row>
    <row r="1903" spans="1:4" x14ac:dyDescent="0.2">
      <c r="A1903">
        <f t="shared" si="60"/>
        <v>4.4599999999998428</v>
      </c>
      <c r="B1903">
        <f t="shared" si="61"/>
        <v>5.1520643037665806E-2</v>
      </c>
      <c r="C1903">
        <f t="shared" si="61"/>
        <v>5.5095742647516037E-2</v>
      </c>
      <c r="D1903">
        <f t="shared" si="61"/>
        <v>6.0587247194927162E-2</v>
      </c>
    </row>
    <row r="1904" spans="1:4" x14ac:dyDescent="0.2">
      <c r="A1904">
        <f t="shared" si="60"/>
        <v>4.4649999999998427</v>
      </c>
      <c r="B1904">
        <f t="shared" si="61"/>
        <v>5.1402565933543143E-2</v>
      </c>
      <c r="C1904">
        <f t="shared" si="61"/>
        <v>5.4962115395605242E-2</v>
      </c>
      <c r="D1904">
        <f t="shared" si="61"/>
        <v>6.0430549965276581E-2</v>
      </c>
    </row>
    <row r="1905" spans="1:4" x14ac:dyDescent="0.2">
      <c r="A1905">
        <f t="shared" si="60"/>
        <v>4.4699999999998425</v>
      </c>
      <c r="B1905">
        <f t="shared" si="61"/>
        <v>5.1284896987487158E-2</v>
      </c>
      <c r="C1905">
        <f t="shared" si="61"/>
        <v>5.4828980378485735E-2</v>
      </c>
      <c r="D1905">
        <f t="shared" si="61"/>
        <v>6.0274465073443112E-2</v>
      </c>
    </row>
    <row r="1906" spans="1:4" x14ac:dyDescent="0.2">
      <c r="A1906">
        <f t="shared" si="60"/>
        <v>4.4749999999998424</v>
      </c>
      <c r="B1906">
        <f t="shared" si="61"/>
        <v>5.1167634309588698E-2</v>
      </c>
      <c r="C1906">
        <f t="shared" si="61"/>
        <v>5.4696335163529397E-2</v>
      </c>
      <c r="D1906">
        <f t="shared" si="61"/>
        <v>6.0118989341610821E-2</v>
      </c>
    </row>
    <row r="1907" spans="1:4" x14ac:dyDescent="0.2">
      <c r="A1907">
        <f t="shared" si="60"/>
        <v>4.4799999999998423</v>
      </c>
      <c r="B1907">
        <f t="shared" si="61"/>
        <v>5.1050776020917933E-2</v>
      </c>
      <c r="C1907">
        <f t="shared" si="61"/>
        <v>5.456417733315562E-2</v>
      </c>
      <c r="D1907">
        <f t="shared" si="61"/>
        <v>5.9964119612378138E-2</v>
      </c>
    </row>
    <row r="1908" spans="1:4" x14ac:dyDescent="0.2">
      <c r="A1908">
        <f t="shared" si="60"/>
        <v>4.4849999999998422</v>
      </c>
      <c r="B1908">
        <f t="shared" si="61"/>
        <v>5.0934320253447567E-2</v>
      </c>
      <c r="C1908">
        <f t="shared" si="61"/>
        <v>5.4432504484719806E-2</v>
      </c>
      <c r="D1908">
        <f t="shared" si="61"/>
        <v>5.9809852748602475E-2</v>
      </c>
    </row>
    <row r="1909" spans="1:4" x14ac:dyDescent="0.2">
      <c r="A1909">
        <f t="shared" si="60"/>
        <v>4.4899999999998421</v>
      </c>
      <c r="B1909">
        <f t="shared" si="61"/>
        <v>5.0818265149976734E-2</v>
      </c>
      <c r="C1909">
        <f t="shared" si="61"/>
        <v>5.4301314230402832E-2</v>
      </c>
      <c r="D1909">
        <f t="shared" si="61"/>
        <v>5.9656185633245949E-2</v>
      </c>
    </row>
    <row r="1910" spans="1:4" x14ac:dyDescent="0.2">
      <c r="A1910">
        <f t="shared" si="60"/>
        <v>4.494999999999842</v>
      </c>
      <c r="B1910">
        <f t="shared" si="61"/>
        <v>5.0702608864055441E-2</v>
      </c>
      <c r="C1910">
        <f t="shared" si="61"/>
        <v>5.4170604197101575E-2</v>
      </c>
      <c r="D1910">
        <f t="shared" si="61"/>
        <v>5.9503115169222694E-2</v>
      </c>
    </row>
    <row r="1911" spans="1:4" x14ac:dyDescent="0.2">
      <c r="A1911">
        <f t="shared" si="60"/>
        <v>4.4999999999998419</v>
      </c>
      <c r="B1911">
        <f t="shared" si="61"/>
        <v>5.058734955990974E-2</v>
      </c>
      <c r="C1911">
        <f t="shared" si="61"/>
        <v>5.4040372026320178E-2</v>
      </c>
      <c r="D1911">
        <f t="shared" si="61"/>
        <v>5.9350638279247428E-2</v>
      </c>
    </row>
    <row r="1912" spans="1:4" x14ac:dyDescent="0.2">
      <c r="A1912">
        <f t="shared" si="60"/>
        <v>4.5049999999998418</v>
      </c>
      <c r="B1912">
        <f t="shared" si="61"/>
        <v>5.0472485412367429E-2</v>
      </c>
      <c r="C1912">
        <f t="shared" si="61"/>
        <v>5.3910615374062533E-2</v>
      </c>
      <c r="D1912">
        <f t="shared" si="61"/>
        <v>5.9198751905685347E-2</v>
      </c>
    </row>
    <row r="1913" spans="1:4" x14ac:dyDescent="0.2">
      <c r="A1913">
        <f t="shared" si="60"/>
        <v>4.5099999999998417</v>
      </c>
      <c r="B1913">
        <f t="shared" si="61"/>
        <v>5.0358014606784345E-2</v>
      </c>
      <c r="C1913">
        <f t="shared" si="61"/>
        <v>5.3781331910725393E-2</v>
      </c>
      <c r="D1913">
        <f t="shared" si="61"/>
        <v>5.9047453010403289E-2</v>
      </c>
    </row>
    <row r="1914" spans="1:4" x14ac:dyDescent="0.2">
      <c r="A1914">
        <f t="shared" si="60"/>
        <v>4.5149999999998416</v>
      </c>
      <c r="B1914">
        <f t="shared" si="61"/>
        <v>5.0243935338971341E-2</v>
      </c>
      <c r="C1914">
        <f t="shared" si="61"/>
        <v>5.3652519320992582E-2</v>
      </c>
      <c r="D1914">
        <f t="shared" si="61"/>
        <v>5.8896738574622264E-2</v>
      </c>
    </row>
    <row r="1915" spans="1:4" x14ac:dyDescent="0.2">
      <c r="A1915">
        <f t="shared" si="60"/>
        <v>4.5199999999998415</v>
      </c>
      <c r="B1915">
        <f t="shared" si="61"/>
        <v>5.0130245815121745E-2</v>
      </c>
      <c r="C1915">
        <f t="shared" si="61"/>
        <v>5.3524175303730041E-2</v>
      </c>
      <c r="D1915">
        <f t="shared" si="61"/>
        <v>5.8746605598771241E-2</v>
      </c>
    </row>
    <row r="1916" spans="1:4" x14ac:dyDescent="0.2">
      <c r="A1916">
        <f t="shared" si="60"/>
        <v>4.5249999999998414</v>
      </c>
      <c r="B1916">
        <f t="shared" si="61"/>
        <v>5.0016944251739526E-2</v>
      </c>
      <c r="C1916">
        <f t="shared" si="61"/>
        <v>5.3396297571881808E-2</v>
      </c>
      <c r="D1916">
        <f t="shared" si="61"/>
        <v>5.8597051102342208E-2</v>
      </c>
    </row>
    <row r="1917" spans="1:4" x14ac:dyDescent="0.2">
      <c r="A1917">
        <f t="shared" si="60"/>
        <v>4.5299999999998413</v>
      </c>
      <c r="B1917">
        <f t="shared" si="61"/>
        <v>4.9904028875567913E-2</v>
      </c>
      <c r="C1917">
        <f t="shared" si="61"/>
        <v>5.326888385236684E-2</v>
      </c>
      <c r="D1917">
        <f t="shared" si="61"/>
        <v>5.8448072123746475E-2</v>
      </c>
    </row>
    <row r="1918" spans="1:4" x14ac:dyDescent="0.2">
      <c r="A1918">
        <f t="shared" si="60"/>
        <v>4.5349999999998412</v>
      </c>
      <c r="B1918">
        <f t="shared" si="61"/>
        <v>4.9791497923518696E-2</v>
      </c>
      <c r="C1918">
        <f t="shared" si="61"/>
        <v>5.3141931885976733E-2</v>
      </c>
      <c r="D1918">
        <f t="shared" si="61"/>
        <v>5.829966572017227E-2</v>
      </c>
    </row>
    <row r="1919" spans="1:4" x14ac:dyDescent="0.2">
      <c r="A1919">
        <f t="shared" si="60"/>
        <v>4.5399999999998411</v>
      </c>
      <c r="B1919">
        <f t="shared" si="61"/>
        <v>4.9679349642602059E-2</v>
      </c>
      <c r="C1919">
        <f t="shared" si="61"/>
        <v>5.3015439427274311E-2</v>
      </c>
      <c r="D1919">
        <f t="shared" si="61"/>
        <v>5.8151828967443496E-2</v>
      </c>
    </row>
    <row r="1920" spans="1:4" x14ac:dyDescent="0.2">
      <c r="A1920">
        <f t="shared" si="60"/>
        <v>4.5449999999998409</v>
      </c>
      <c r="B1920">
        <f t="shared" si="61"/>
        <v>4.9567582289856964E-2</v>
      </c>
      <c r="C1920">
        <f t="shared" si="61"/>
        <v>5.28894042444931E-2</v>
      </c>
      <c r="D1920">
        <f t="shared" si="61"/>
        <v>5.8004558959879847E-2</v>
      </c>
    </row>
    <row r="1921" spans="1:4" x14ac:dyDescent="0.2">
      <c r="A1921">
        <f t="shared" si="60"/>
        <v>4.5499999999998408</v>
      </c>
      <c r="B1921">
        <f t="shared" si="61"/>
        <v>4.9456194132282118E-2</v>
      </c>
      <c r="C1921">
        <f t="shared" si="61"/>
        <v>5.2763824119437613E-2</v>
      </c>
      <c r="D1921">
        <f t="shared" si="61"/>
        <v>5.7857852810157921E-2</v>
      </c>
    </row>
    <row r="1922" spans="1:4" x14ac:dyDescent="0.2">
      <c r="A1922">
        <f t="shared" si="60"/>
        <v>4.5549999999998407</v>
      </c>
      <c r="B1922">
        <f t="shared" si="61"/>
        <v>4.9345183446767464E-2</v>
      </c>
      <c r="C1922">
        <f t="shared" si="61"/>
        <v>5.2638696847384502E-2</v>
      </c>
      <c r="D1922">
        <f t="shared" si="61"/>
        <v>5.7711707649173785E-2</v>
      </c>
    </row>
    <row r="1923" spans="1:4" x14ac:dyDescent="0.2">
      <c r="A1923">
        <f t="shared" si="60"/>
        <v>4.5599999999998406</v>
      </c>
      <c r="B1923">
        <f t="shared" si="61"/>
        <v>4.9234548520026317E-2</v>
      </c>
      <c r="C1923">
        <f t="shared" si="61"/>
        <v>5.2514020236984559E-2</v>
      </c>
      <c r="D1923">
        <f t="shared" si="61"/>
        <v>5.7566120625906519E-2</v>
      </c>
    </row>
    <row r="1924" spans="1:4" x14ac:dyDescent="0.2">
      <c r="A1924">
        <f t="shared" si="60"/>
        <v>4.5649999999998405</v>
      </c>
      <c r="B1924">
        <f t="shared" si="61"/>
        <v>4.9124287648527901E-2</v>
      </c>
      <c r="C1924">
        <f t="shared" si="61"/>
        <v>5.2389792110165506E-2</v>
      </c>
      <c r="D1924">
        <f t="shared" si="61"/>
        <v>5.7421088907283077E-2</v>
      </c>
    </row>
    <row r="1925" spans="1:4" x14ac:dyDescent="0.2">
      <c r="A1925">
        <f t="shared" si="60"/>
        <v>4.5699999999998404</v>
      </c>
      <c r="B1925">
        <f t="shared" si="61"/>
        <v>4.9014399138430524E-2</v>
      </c>
      <c r="C1925">
        <f t="shared" si="61"/>
        <v>5.2266010302035655E-2</v>
      </c>
      <c r="D1925">
        <f t="shared" si="61"/>
        <v>5.7276609678044203E-2</v>
      </c>
    </row>
    <row r="1926" spans="1:4" x14ac:dyDescent="0.2">
      <c r="A1926">
        <f t="shared" si="60"/>
        <v>4.5749999999998403</v>
      </c>
      <c r="B1926">
        <f t="shared" si="61"/>
        <v>4.890488130551527E-2</v>
      </c>
      <c r="C1926">
        <f t="shared" si="61"/>
        <v>5.2142672660788342E-2</v>
      </c>
      <c r="D1926">
        <f t="shared" si="61"/>
        <v>5.7132680140611597E-2</v>
      </c>
    </row>
    <row r="1927" spans="1:4" x14ac:dyDescent="0.2">
      <c r="A1927">
        <f t="shared" si="60"/>
        <v>4.5799999999998402</v>
      </c>
      <c r="B1927">
        <f t="shared" si="61"/>
        <v>4.8795732475120215E-2</v>
      </c>
      <c r="C1927">
        <f t="shared" si="61"/>
        <v>5.2019777047607178E-2</v>
      </c>
      <c r="D1927">
        <f t="shared" si="61"/>
        <v>5.6989297514956135E-2</v>
      </c>
    </row>
    <row r="1928" spans="1:4" x14ac:dyDescent="0.2">
      <c r="A1928">
        <f t="shared" si="60"/>
        <v>4.5849999999998401</v>
      </c>
      <c r="B1928">
        <f t="shared" si="61"/>
        <v>4.8686950982075178E-2</v>
      </c>
      <c r="C1928">
        <f t="shared" si="61"/>
        <v>5.1897321336572128E-2</v>
      </c>
      <c r="D1928">
        <f t="shared" si="61"/>
        <v>5.6846459038467356E-2</v>
      </c>
    </row>
    <row r="1929" spans="1:4" x14ac:dyDescent="0.2">
      <c r="A1929">
        <f t="shared" si="60"/>
        <v>4.58999999999984</v>
      </c>
      <c r="B1929">
        <f t="shared" si="61"/>
        <v>4.8578535170636969E-2</v>
      </c>
      <c r="C1929">
        <f t="shared" si="61"/>
        <v>5.177530341456632E-2</v>
      </c>
      <c r="D1929">
        <f t="shared" si="61"/>
        <v>5.6704161965823868E-2</v>
      </c>
    </row>
    <row r="1930" spans="1:4" x14ac:dyDescent="0.2">
      <c r="A1930">
        <f t="shared" si="60"/>
        <v>4.5949999999998399</v>
      </c>
      <c r="B1930">
        <f t="shared" si="61"/>
        <v>4.8470483394425154E-2</v>
      </c>
      <c r="C1930">
        <f t="shared" si="61"/>
        <v>5.1653721181183665E-2</v>
      </c>
      <c r="D1930">
        <f t="shared" si="61"/>
        <v>5.6562403568865036E-2</v>
      </c>
    </row>
    <row r="1931" spans="1:4" x14ac:dyDescent="0.2">
      <c r="A1931">
        <f t="shared" si="60"/>
        <v>4.5999999999998398</v>
      </c>
      <c r="B1931">
        <f t="shared" si="61"/>
        <v>4.8362794016358422E-2</v>
      </c>
      <c r="C1931">
        <f t="shared" si="61"/>
        <v>5.1532572548637287E-2</v>
      </c>
      <c r="D1931">
        <f t="shared" si="61"/>
        <v>5.6421181136463716E-2</v>
      </c>
    </row>
    <row r="1932" spans="1:4" x14ac:dyDescent="0.2">
      <c r="A1932">
        <f t="shared" si="60"/>
        <v>4.6049999999998397</v>
      </c>
      <c r="B1932">
        <f t="shared" ref="B1932:D1963" si="62">POWER($A1932,$B$5)*POWER(POWER(B$8,2)+POWER($A1932,2),$B$4)</f>
        <v>4.8255465408591276E-2</v>
      </c>
      <c r="C1932">
        <f t="shared" si="62"/>
        <v>5.1411855441668652E-2</v>
      </c>
      <c r="D1932">
        <f t="shared" si="62"/>
        <v>5.6280491974400063E-2</v>
      </c>
    </row>
    <row r="1933" spans="1:4" x14ac:dyDescent="0.2">
      <c r="A1933">
        <f t="shared" ref="A1933:A1996" si="63">A1932+B$3</f>
        <v>4.6099999999998396</v>
      </c>
      <c r="B1933">
        <f t="shared" si="62"/>
        <v>4.8148495952451416E-2</v>
      </c>
      <c r="C1933">
        <f t="shared" si="62"/>
        <v>5.129156779745752E-2</v>
      </c>
      <c r="D1933">
        <f t="shared" si="62"/>
        <v>5.6140333405236387E-2</v>
      </c>
    </row>
    <row r="1934" spans="1:4" x14ac:dyDescent="0.2">
      <c r="A1934">
        <f t="shared" si="63"/>
        <v>4.6149999999998395</v>
      </c>
      <c r="B1934">
        <f t="shared" si="62"/>
        <v>4.8041884038377503E-2</v>
      </c>
      <c r="C1934">
        <f t="shared" si="62"/>
        <v>5.1171707565532625E-2</v>
      </c>
      <c r="D1934">
        <f t="shared" si="62"/>
        <v>5.6000702768193175E-2</v>
      </c>
    </row>
    <row r="1935" spans="1:4" x14ac:dyDescent="0.2">
      <c r="A1935">
        <f t="shared" si="63"/>
        <v>4.6199999999998393</v>
      </c>
      <c r="B1935">
        <f t="shared" si="62"/>
        <v>4.7935628065857445E-2</v>
      </c>
      <c r="C1935">
        <f t="shared" si="62"/>
        <v>5.105227270768304E-2</v>
      </c>
      <c r="D1935">
        <f t="shared" si="62"/>
        <v>5.5861597419026035E-2</v>
      </c>
    </row>
    <row r="1936" spans="1:4" x14ac:dyDescent="0.2">
      <c r="A1936">
        <f t="shared" si="63"/>
        <v>4.6249999999998392</v>
      </c>
      <c r="B1936">
        <f t="shared" si="62"/>
        <v>4.7829726443367179E-2</v>
      </c>
      <c r="C1936">
        <f t="shared" si="62"/>
        <v>5.0933261197870394E-2</v>
      </c>
      <c r="D1936">
        <f t="shared" si="62"/>
        <v>5.5723014729903819E-2</v>
      </c>
    </row>
    <row r="1937" spans="1:4" x14ac:dyDescent="0.2">
      <c r="A1937">
        <f t="shared" si="63"/>
        <v>4.6299999999998391</v>
      </c>
      <c r="B1937">
        <f t="shared" si="62"/>
        <v>4.7724177588309977E-2</v>
      </c>
      <c r="C1937">
        <f t="shared" si="62"/>
        <v>5.0814671022141801E-2</v>
      </c>
      <c r="D1937">
        <f t="shared" si="62"/>
        <v>5.5584952089287737E-2</v>
      </c>
    </row>
    <row r="1938" spans="1:4" x14ac:dyDescent="0.2">
      <c r="A1938">
        <f t="shared" si="63"/>
        <v>4.634999999999839</v>
      </c>
      <c r="B1938">
        <f t="shared" si="62"/>
        <v>4.7618979926956108E-2</v>
      </c>
      <c r="C1938">
        <f t="shared" si="62"/>
        <v>5.0696500178543345E-2</v>
      </c>
      <c r="D1938">
        <f t="shared" si="62"/>
        <v>5.544740690181138E-2</v>
      </c>
    </row>
    <row r="1939" spans="1:4" x14ac:dyDescent="0.2">
      <c r="A1939">
        <f t="shared" si="63"/>
        <v>4.6399999999998389</v>
      </c>
      <c r="B1939">
        <f t="shared" si="62"/>
        <v>4.7514131894383138E-2</v>
      </c>
      <c r="C1939">
        <f t="shared" si="62"/>
        <v>5.0578746677034568E-2</v>
      </c>
      <c r="D1939">
        <f t="shared" si="62"/>
        <v>5.5310376588162007E-2</v>
      </c>
    </row>
    <row r="1940" spans="1:4" x14ac:dyDescent="0.2">
      <c r="A1940">
        <f t="shared" si="63"/>
        <v>4.6449999999998388</v>
      </c>
      <c r="B1940">
        <f t="shared" si="62"/>
        <v>4.7409631934416552E-2</v>
      </c>
      <c r="C1940">
        <f t="shared" si="62"/>
        <v>5.0461408539403403E-2</v>
      </c>
      <c r="D1940">
        <f t="shared" si="62"/>
        <v>5.5173858584962578E-2</v>
      </c>
    </row>
    <row r="1941" spans="1:4" x14ac:dyDescent="0.2">
      <c r="A1941">
        <f t="shared" si="63"/>
        <v>4.6499999999998387</v>
      </c>
      <c r="B1941">
        <f t="shared" si="62"/>
        <v>4.730547849957098E-2</v>
      </c>
      <c r="C1941">
        <f t="shared" si="62"/>
        <v>5.0344483799181987E-2</v>
      </c>
      <c r="D1941">
        <f t="shared" si="62"/>
        <v>5.5037850344654977E-2</v>
      </c>
    </row>
    <row r="1942" spans="1:4" x14ac:dyDescent="0.2">
      <c r="A1942">
        <f t="shared" si="63"/>
        <v>4.6549999999998386</v>
      </c>
      <c r="B1942">
        <f t="shared" si="62"/>
        <v>4.720167005099174E-2</v>
      </c>
      <c r="C1942">
        <f t="shared" si="62"/>
        <v>5.0227970501563059E-2</v>
      </c>
      <c r="D1942">
        <f t="shared" si="62"/>
        <v>5.4902349335384112E-2</v>
      </c>
    </row>
    <row r="1943" spans="1:4" x14ac:dyDescent="0.2">
      <c r="A1943">
        <f t="shared" si="63"/>
        <v>4.6599999999998385</v>
      </c>
      <c r="B1943">
        <f t="shared" si="62"/>
        <v>4.7098205058396993E-2</v>
      </c>
      <c r="C1943">
        <f t="shared" si="62"/>
        <v>5.0111866703317166E-2</v>
      </c>
      <c r="D1943">
        <f t="shared" si="62"/>
        <v>5.4767353040883031E-2</v>
      </c>
    </row>
    <row r="1944" spans="1:4" x14ac:dyDescent="0.2">
      <c r="A1944">
        <f t="shared" si="63"/>
        <v>4.6649999999998384</v>
      </c>
      <c r="B1944">
        <f t="shared" si="62"/>
        <v>4.6995082000020193E-2</v>
      </c>
      <c r="C1944">
        <f t="shared" si="62"/>
        <v>4.9996170472710419E-2</v>
      </c>
      <c r="D1944">
        <f t="shared" si="62"/>
        <v>5.4632858960359056E-2</v>
      </c>
    </row>
    <row r="1945" spans="1:4" x14ac:dyDescent="0.2">
      <c r="A1945">
        <f t="shared" si="63"/>
        <v>4.6699999999998383</v>
      </c>
      <c r="B1945">
        <f t="shared" si="62"/>
        <v>4.689229936255316E-2</v>
      </c>
      <c r="C1945">
        <f t="shared" si="62"/>
        <v>4.9880879889423024E-2</v>
      </c>
      <c r="D1945">
        <f t="shared" si="62"/>
        <v>5.4498864608380763E-2</v>
      </c>
    </row>
    <row r="1946" spans="1:4" x14ac:dyDescent="0.2">
      <c r="A1946">
        <f t="shared" si="63"/>
        <v>4.6749999999998382</v>
      </c>
      <c r="B1946">
        <f t="shared" si="62"/>
        <v>4.6789855641089416E-2</v>
      </c>
      <c r="C1946">
        <f t="shared" si="62"/>
        <v>4.9765993044468444E-2</v>
      </c>
      <c r="D1946">
        <f t="shared" si="62"/>
        <v>5.4365367514765978E-2</v>
      </c>
    </row>
    <row r="1947" spans="1:4" x14ac:dyDescent="0.2">
      <c r="A1947">
        <f t="shared" si="63"/>
        <v>4.6799999999998381</v>
      </c>
      <c r="B1947">
        <f t="shared" si="62"/>
        <v>4.6687749339068149E-2</v>
      </c>
      <c r="C1947">
        <f t="shared" si="62"/>
        <v>4.9651508040113285E-2</v>
      </c>
      <c r="D1947">
        <f t="shared" si="62"/>
        <v>5.4232365224470828E-2</v>
      </c>
    </row>
    <row r="1948" spans="1:4" x14ac:dyDescent="0.2">
      <c r="A1948">
        <f t="shared" si="63"/>
        <v>4.684999999999838</v>
      </c>
      <c r="B1948">
        <f t="shared" si="62"/>
        <v>4.6585978968218436E-2</v>
      </c>
      <c r="C1948">
        <f t="shared" si="62"/>
        <v>4.9537422989797707E-2</v>
      </c>
      <c r="D1948">
        <f t="shared" si="62"/>
        <v>5.4099855297479453E-2</v>
      </c>
    </row>
    <row r="1949" spans="1:4" x14ac:dyDescent="0.2">
      <c r="A1949">
        <f t="shared" si="63"/>
        <v>4.6899999999998379</v>
      </c>
      <c r="B1949">
        <f t="shared" si="62"/>
        <v>4.6484543048504065E-2</v>
      </c>
      <c r="C1949">
        <f t="shared" si="62"/>
        <v>4.9423736018056635E-2</v>
      </c>
      <c r="D1949">
        <f t="shared" si="62"/>
        <v>5.3967835308694895E-2</v>
      </c>
    </row>
    <row r="1950" spans="1:4" x14ac:dyDescent="0.2">
      <c r="A1950">
        <f t="shared" si="63"/>
        <v>4.6949999999998377</v>
      </c>
      <c r="B1950">
        <f t="shared" si="62"/>
        <v>4.6383440108068642E-2</v>
      </c>
      <c r="C1950">
        <f t="shared" si="62"/>
        <v>4.9310445260441552E-2</v>
      </c>
      <c r="D1950">
        <f t="shared" si="62"/>
        <v>5.3836302847830801E-2</v>
      </c>
    </row>
    <row r="1951" spans="1:4" x14ac:dyDescent="0.2">
      <c r="A1951">
        <f t="shared" si="63"/>
        <v>4.6999999999998376</v>
      </c>
      <c r="B1951">
        <f t="shared" si="62"/>
        <v>4.6282668683181226E-2</v>
      </c>
      <c r="C1951">
        <f t="shared" si="62"/>
        <v>4.9197548863442915E-2</v>
      </c>
      <c r="D1951">
        <f t="shared" si="62"/>
        <v>5.3705255519304017E-2</v>
      </c>
    </row>
    <row r="1952" spans="1:4" x14ac:dyDescent="0.2">
      <c r="A1952">
        <f t="shared" si="63"/>
        <v>4.7049999999998375</v>
      </c>
      <c r="B1952">
        <f t="shared" si="62"/>
        <v>4.6182227318182376E-2</v>
      </c>
      <c r="C1952">
        <f t="shared" si="62"/>
        <v>4.9085044984413254E-2</v>
      </c>
      <c r="D1952">
        <f t="shared" si="62"/>
        <v>5.3574690942128113E-2</v>
      </c>
    </row>
    <row r="1953" spans="1:4" x14ac:dyDescent="0.2">
      <c r="A1953">
        <f t="shared" si="63"/>
        <v>4.7099999999998374</v>
      </c>
      <c r="B1953">
        <f t="shared" si="62"/>
        <v>4.6082114565430508E-2</v>
      </c>
      <c r="C1953">
        <f t="shared" si="62"/>
        <v>4.8972931791490835E-2</v>
      </c>
      <c r="D1953">
        <f t="shared" si="62"/>
        <v>5.344460674980777E-2</v>
      </c>
    </row>
    <row r="1954" spans="1:4" x14ac:dyDescent="0.2">
      <c r="A1954">
        <f t="shared" si="63"/>
        <v>4.7149999999998373</v>
      </c>
      <c r="B1954">
        <f t="shared" si="62"/>
        <v>4.5982328985248871E-2</v>
      </c>
      <c r="C1954">
        <f t="shared" si="62"/>
        <v>4.8861207463524035E-2</v>
      </c>
      <c r="D1954">
        <f t="shared" si="62"/>
        <v>5.3315000590234127E-2</v>
      </c>
    </row>
    <row r="1955" spans="1:4" x14ac:dyDescent="0.2">
      <c r="A1955">
        <f t="shared" si="63"/>
        <v>4.7199999999998372</v>
      </c>
      <c r="B1955">
        <f t="shared" si="62"/>
        <v>4.5882869145872758E-2</v>
      </c>
      <c r="C1955">
        <f t="shared" si="62"/>
        <v>4.8749870189996242E-2</v>
      </c>
      <c r="D1955">
        <f t="shared" si="62"/>
        <v>5.3185870125580868E-2</v>
      </c>
    </row>
    <row r="1956" spans="1:4" x14ac:dyDescent="0.2">
      <c r="A1956">
        <f t="shared" si="63"/>
        <v>4.7249999999998371</v>
      </c>
      <c r="B1956">
        <f t="shared" si="62"/>
        <v>4.578373362339714E-2</v>
      </c>
      <c r="C1956">
        <f t="shared" si="62"/>
        <v>4.8638918170951451E-2</v>
      </c>
      <c r="D1956">
        <f t="shared" si="62"/>
        <v>5.3057213032201275E-2</v>
      </c>
    </row>
    <row r="1957" spans="1:4" x14ac:dyDescent="0.2">
      <c r="A1957">
        <f t="shared" si="63"/>
        <v>4.729999999999837</v>
      </c>
      <c r="B1957">
        <f t="shared" si="62"/>
        <v>4.5684921001724818E-2</v>
      </c>
      <c r="C1957">
        <f t="shared" si="62"/>
        <v>4.8528349616920374E-2</v>
      </c>
      <c r="D1957">
        <f t="shared" si="62"/>
        <v>5.292902700052609E-2</v>
      </c>
    </row>
    <row r="1958" spans="1:4" x14ac:dyDescent="0.2">
      <c r="A1958">
        <f t="shared" si="63"/>
        <v>4.7349999999998369</v>
      </c>
      <c r="B1958">
        <f t="shared" si="62"/>
        <v>4.5586429872514898E-2</v>
      </c>
      <c r="C1958">
        <f t="shared" si="62"/>
        <v>4.8418162748847228E-2</v>
      </c>
      <c r="D1958">
        <f t="shared" si="62"/>
        <v>5.2801309734962276E-2</v>
      </c>
    </row>
    <row r="1959" spans="1:4" x14ac:dyDescent="0.2">
      <c r="A1959">
        <f t="shared" si="63"/>
        <v>4.7399999999998368</v>
      </c>
      <c r="B1959">
        <f t="shared" si="62"/>
        <v>4.5488258835131634E-2</v>
      </c>
      <c r="C1959">
        <f t="shared" si="62"/>
        <v>4.8308355798017108E-2</v>
      </c>
      <c r="D1959">
        <f t="shared" si="62"/>
        <v>5.2674058953792569E-2</v>
      </c>
    </row>
    <row r="1960" spans="1:4" x14ac:dyDescent="0.2">
      <c r="A1960">
        <f t="shared" si="63"/>
        <v>4.7449999999998367</v>
      </c>
      <c r="B1960">
        <f t="shared" si="62"/>
        <v>4.5390406496593753E-2</v>
      </c>
      <c r="C1960">
        <f t="shared" si="62"/>
        <v>4.8198927005983896E-2</v>
      </c>
      <c r="D1960">
        <f t="shared" si="62"/>
        <v>5.2547272389075882E-2</v>
      </c>
    </row>
    <row r="1961" spans="1:4" x14ac:dyDescent="0.2">
      <c r="A1961">
        <f t="shared" si="63"/>
        <v>4.7499999999998366</v>
      </c>
      <c r="B1961">
        <f t="shared" si="62"/>
        <v>4.529287147152404E-2</v>
      </c>
      <c r="C1961">
        <f t="shared" si="62"/>
        <v>4.8089874624498791E-2</v>
      </c>
      <c r="D1961">
        <f t="shared" si="62"/>
        <v>5.2420947786548475E-2</v>
      </c>
    </row>
    <row r="1962" spans="1:4" x14ac:dyDescent="0.2">
      <c r="A1962">
        <f t="shared" si="63"/>
        <v>4.7549999999998365</v>
      </c>
      <c r="B1962">
        <f t="shared" si="62"/>
        <v>4.5195652382099508E-2</v>
      </c>
      <c r="C1962">
        <f t="shared" si="62"/>
        <v>4.7981196915439478E-2</v>
      </c>
      <c r="D1962">
        <f t="shared" si="62"/>
        <v>5.2295082905526112E-2</v>
      </c>
    </row>
    <row r="1963" spans="1:4" x14ac:dyDescent="0.2">
      <c r="A1963">
        <f t="shared" si="63"/>
        <v>4.7599999999998364</v>
      </c>
      <c r="B1963">
        <f t="shared" si="62"/>
        <v>4.5098747858001727E-2</v>
      </c>
      <c r="C1963">
        <f t="shared" si="62"/>
        <v>4.7872892150739713E-2</v>
      </c>
      <c r="D1963">
        <f t="shared" si="62"/>
        <v>5.2169675518806816E-2</v>
      </c>
    </row>
    <row r="1964" spans="1:4" x14ac:dyDescent="0.2">
      <c r="A1964">
        <f t="shared" si="63"/>
        <v>4.7649999999998363</v>
      </c>
      <c r="B1964">
        <f t="shared" ref="B1964:D2011" si="64">POWER($A1964,$B$5)*POWER(POWER(B$8,2)+POWER($A1964,2),$B$4)</f>
        <v>4.5002156536367688E-2</v>
      </c>
      <c r="C1964">
        <f t="shared" si="64"/>
        <v>4.7764958612319643E-2</v>
      </c>
      <c r="D1964">
        <f t="shared" si="64"/>
        <v>5.2044723412574545E-2</v>
      </c>
    </row>
    <row r="1965" spans="1:4" x14ac:dyDescent="0.2">
      <c r="A1965">
        <f t="shared" si="63"/>
        <v>4.7699999999998361</v>
      </c>
      <c r="B1965">
        <f t="shared" si="64"/>
        <v>4.4905877061741012E-2</v>
      </c>
      <c r="C1965">
        <f t="shared" si="64"/>
        <v>4.7657394592016566E-2</v>
      </c>
      <c r="D1965">
        <f t="shared" si="64"/>
        <v>5.1920224386303698E-2</v>
      </c>
    </row>
    <row r="1966" spans="1:4" x14ac:dyDescent="0.2">
      <c r="A1966">
        <f t="shared" si="63"/>
        <v>4.774999999999836</v>
      </c>
      <c r="B1966">
        <f t="shared" si="64"/>
        <v>4.4809908086023448E-2</v>
      </c>
      <c r="C1966">
        <f t="shared" si="64"/>
        <v>4.7550198391516363E-2</v>
      </c>
      <c r="D1966">
        <f t="shared" si="64"/>
        <v>5.1796176252664236E-2</v>
      </c>
    </row>
    <row r="1967" spans="1:4" x14ac:dyDescent="0.2">
      <c r="A1967">
        <f t="shared" si="63"/>
        <v>4.7799999999998359</v>
      </c>
      <c r="B1967">
        <f t="shared" si="64"/>
        <v>4.4714248268426911E-2</v>
      </c>
      <c r="C1967">
        <f t="shared" si="64"/>
        <v>4.7443368322285351E-2</v>
      </c>
      <c r="D1967">
        <f t="shared" si="64"/>
        <v>5.1672576837427805E-2</v>
      </c>
    </row>
    <row r="1968" spans="1:4" x14ac:dyDescent="0.2">
      <c r="A1968">
        <f t="shared" si="63"/>
        <v>4.7849999999998358</v>
      </c>
      <c r="B1968">
        <f t="shared" si="64"/>
        <v>4.461889627542568E-2</v>
      </c>
      <c r="C1968">
        <f t="shared" si="64"/>
        <v>4.7336902705502795E-2</v>
      </c>
      <c r="D1968">
        <f t="shared" si="64"/>
        <v>5.1549423979374488E-2</v>
      </c>
    </row>
    <row r="1969" spans="1:4" x14ac:dyDescent="0.2">
      <c r="A1969">
        <f t="shared" si="63"/>
        <v>4.7899999999998357</v>
      </c>
      <c r="B1969">
        <f t="shared" si="64"/>
        <v>4.4523850780709133E-2</v>
      </c>
      <c r="C1969">
        <f t="shared" si="64"/>
        <v>4.7230799871993891E-2</v>
      </c>
      <c r="D1969">
        <f t="shared" si="64"/>
        <v>5.1426715530200312E-2</v>
      </c>
    </row>
    <row r="1970" spans="1:4" x14ac:dyDescent="0.2">
      <c r="A1970">
        <f t="shared" si="63"/>
        <v>4.7949999999998356</v>
      </c>
      <c r="B1970">
        <f t="shared" si="64"/>
        <v>4.4429110465134772E-2</v>
      </c>
      <c r="C1970">
        <f t="shared" si="64"/>
        <v>4.7125058162163329E-2</v>
      </c>
      <c r="D1970">
        <f t="shared" si="64"/>
        <v>5.1304449354425637E-2</v>
      </c>
    </row>
    <row r="1971" spans="1:4" x14ac:dyDescent="0.2">
      <c r="A1971">
        <f t="shared" si="63"/>
        <v>4.7999999999998355</v>
      </c>
      <c r="B1971">
        <f t="shared" si="64"/>
        <v>4.433467401668157E-2</v>
      </c>
      <c r="C1971">
        <f t="shared" si="64"/>
        <v>4.7019675925929393E-2</v>
      </c>
      <c r="D1971">
        <f t="shared" si="64"/>
        <v>5.1182623329304157E-2</v>
      </c>
    </row>
    <row r="1972" spans="1:4" x14ac:dyDescent="0.2">
      <c r="A1972">
        <f t="shared" si="63"/>
        <v>4.8049999999998354</v>
      </c>
      <c r="B1972">
        <f t="shared" si="64"/>
        <v>4.4240540130403745E-2</v>
      </c>
      <c r="C1972">
        <f t="shared" si="64"/>
        <v>4.6914651522658495E-2</v>
      </c>
      <c r="D1972">
        <f t="shared" si="64"/>
        <v>5.1061235344732718E-2</v>
      </c>
    </row>
    <row r="1973" spans="1:4" x14ac:dyDescent="0.2">
      <c r="A1973">
        <f t="shared" si="63"/>
        <v>4.8099999999998353</v>
      </c>
      <c r="B1973">
        <f t="shared" si="64"/>
        <v>4.4146707508384828E-2</v>
      </c>
      <c r="C1973">
        <f t="shared" si="64"/>
        <v>4.680998332110041E-2</v>
      </c>
      <c r="D1973">
        <f t="shared" si="64"/>
        <v>5.094028330316188E-2</v>
      </c>
    </row>
    <row r="1974" spans="1:4" x14ac:dyDescent="0.2">
      <c r="A1974">
        <f t="shared" si="63"/>
        <v>4.8149999999998352</v>
      </c>
      <c r="B1974">
        <f t="shared" si="64"/>
        <v>4.405317485969213E-2</v>
      </c>
      <c r="C1974">
        <f t="shared" si="64"/>
        <v>4.670566969932384E-2</v>
      </c>
      <c r="D1974">
        <f t="shared" si="64"/>
        <v>5.0819765119507206E-2</v>
      </c>
    </row>
    <row r="1975" spans="1:4" x14ac:dyDescent="0.2">
      <c r="A1975">
        <f t="shared" si="63"/>
        <v>4.8199999999998351</v>
      </c>
      <c r="B1975">
        <f t="shared" si="64"/>
        <v>4.3959940900331479E-2</v>
      </c>
      <c r="C1975">
        <f t="shared" si="64"/>
        <v>4.6601709044652606E-2</v>
      </c>
      <c r="D1975">
        <f t="shared" si="64"/>
        <v>5.0699678721061153E-2</v>
      </c>
    </row>
    <row r="1976" spans="1:4" x14ac:dyDescent="0.2">
      <c r="A1976">
        <f t="shared" si="63"/>
        <v>4.824999999999835</v>
      </c>
      <c r="B1976">
        <f t="shared" si="64"/>
        <v>4.386700435320242E-2</v>
      </c>
      <c r="C1976">
        <f t="shared" si="64"/>
        <v>4.6498099753602321E-2</v>
      </c>
      <c r="D1976">
        <f t="shared" si="64"/>
        <v>5.0580022047405963E-2</v>
      </c>
    </row>
    <row r="1977" spans="1:4" x14ac:dyDescent="0.2">
      <c r="A1977">
        <f t="shared" si="63"/>
        <v>4.8299999999998349</v>
      </c>
      <c r="B1977">
        <f t="shared" si="64"/>
        <v>4.3774363948053611E-2</v>
      </c>
      <c r="C1977">
        <f t="shared" si="64"/>
        <v>4.6394840231817593E-2</v>
      </c>
      <c r="D1977">
        <f t="shared" si="64"/>
        <v>5.0460793050326913E-2</v>
      </c>
    </row>
    <row r="1978" spans="1:4" x14ac:dyDescent="0.2">
      <c r="A1978">
        <f t="shared" si="63"/>
        <v>4.8349999999998348</v>
      </c>
      <c r="B1978">
        <f t="shared" si="64"/>
        <v>4.3682018421438644E-2</v>
      </c>
      <c r="C1978">
        <f t="shared" si="64"/>
        <v>4.6291928894009619E-2</v>
      </c>
      <c r="D1978">
        <f t="shared" si="64"/>
        <v>5.0341989693726566E-2</v>
      </c>
    </row>
    <row r="1979" spans="1:4" x14ac:dyDescent="0.2">
      <c r="A1979">
        <f t="shared" si="63"/>
        <v>4.8399999999998347</v>
      </c>
      <c r="B1979">
        <f t="shared" si="64"/>
        <v>4.3589966516672199E-2</v>
      </c>
      <c r="C1979">
        <f t="shared" si="64"/>
        <v>4.6189364163894422E-2</v>
      </c>
      <c r="D1979">
        <f t="shared" si="64"/>
        <v>5.0223609953539493E-2</v>
      </c>
    </row>
    <row r="1980" spans="1:4" x14ac:dyDescent="0.2">
      <c r="A1980">
        <f t="shared" si="63"/>
        <v>4.8449999999998346</v>
      </c>
      <c r="B1980">
        <f t="shared" si="64"/>
        <v>4.3498206983786508E-2</v>
      </c>
      <c r="C1980">
        <f t="shared" si="64"/>
        <v>4.6087144474131501E-2</v>
      </c>
      <c r="D1980">
        <f t="shared" si="64"/>
        <v>5.0105651817647923E-2</v>
      </c>
    </row>
    <row r="1981" spans="1:4" x14ac:dyDescent="0.2">
      <c r="A1981">
        <f t="shared" si="63"/>
        <v>4.8499999999998344</v>
      </c>
      <c r="B1981">
        <f t="shared" si="64"/>
        <v>4.3406738579488131E-2</v>
      </c>
      <c r="C1981">
        <f t="shared" si="64"/>
        <v>4.598526826626298E-2</v>
      </c>
      <c r="D1981">
        <f t="shared" si="64"/>
        <v>4.998811328579781E-2</v>
      </c>
    </row>
    <row r="1982" spans="1:4" x14ac:dyDescent="0.2">
      <c r="A1982">
        <f t="shared" si="63"/>
        <v>4.8549999999998343</v>
      </c>
      <c r="B1982">
        <f t="shared" si="64"/>
        <v>4.3315560067115073E-2</v>
      </c>
      <c r="C1982">
        <f t="shared" si="64"/>
        <v>4.5883733990653174E-2</v>
      </c>
      <c r="D1982">
        <f t="shared" si="64"/>
        <v>4.9870992369515782E-2</v>
      </c>
    </row>
    <row r="1983" spans="1:4" x14ac:dyDescent="0.2">
      <c r="A1983">
        <f t="shared" si="63"/>
        <v>4.8599999999998342</v>
      </c>
      <c r="B1983">
        <f t="shared" si="64"/>
        <v>4.3224670216594249E-2</v>
      </c>
      <c r="C1983">
        <f t="shared" si="64"/>
        <v>4.5782540106428793E-2</v>
      </c>
      <c r="D1983">
        <f t="shared" si="64"/>
        <v>4.9754287092026672E-2</v>
      </c>
    </row>
    <row r="1984" spans="1:4" x14ac:dyDescent="0.2">
      <c r="A1984">
        <f t="shared" si="63"/>
        <v>4.8649999999998341</v>
      </c>
      <c r="B1984">
        <f t="shared" si="64"/>
        <v>4.3134067804399247E-2</v>
      </c>
      <c r="C1984">
        <f t="shared" si="64"/>
        <v>4.5681685081419454E-2</v>
      </c>
      <c r="D1984">
        <f t="shared" si="64"/>
        <v>4.9637995488171778E-2</v>
      </c>
    </row>
    <row r="1985" spans="1:4" x14ac:dyDescent="0.2">
      <c r="A1985">
        <f t="shared" si="63"/>
        <v>4.869999999999834</v>
      </c>
      <c r="B1985">
        <f t="shared" si="64"/>
        <v>4.3043751613508346E-2</v>
      </c>
      <c r="C1985">
        <f t="shared" si="64"/>
        <v>4.5581167392098734E-2</v>
      </c>
      <c r="D1985">
        <f t="shared" si="64"/>
        <v>4.9522115604327677E-2</v>
      </c>
    </row>
    <row r="1986" spans="1:4" x14ac:dyDescent="0.2">
      <c r="A1986">
        <f t="shared" si="63"/>
        <v>4.8749999999998339</v>
      </c>
      <c r="B1986">
        <f t="shared" si="64"/>
        <v>4.2953720433362978E-2</v>
      </c>
      <c r="C1986">
        <f t="shared" si="64"/>
        <v>4.548098552352569E-2</v>
      </c>
      <c r="D1986">
        <f t="shared" si="64"/>
        <v>4.9406645498325782E-2</v>
      </c>
    </row>
    <row r="1987" spans="1:4" x14ac:dyDescent="0.2">
      <c r="A1987">
        <f t="shared" si="63"/>
        <v>4.8799999999998338</v>
      </c>
      <c r="B1987">
        <f t="shared" si="64"/>
        <v>4.286397305982638E-2</v>
      </c>
      <c r="C1987">
        <f t="shared" si="64"/>
        <v>4.5381137969286833E-2</v>
      </c>
      <c r="D1987">
        <f t="shared" si="64"/>
        <v>4.9291583239372529E-2</v>
      </c>
    </row>
    <row r="1988" spans="1:4" x14ac:dyDescent="0.2">
      <c r="A1988">
        <f t="shared" si="63"/>
        <v>4.8849999999998337</v>
      </c>
      <c r="B1988">
        <f t="shared" si="64"/>
        <v>4.2774508295142642E-2</v>
      </c>
      <c r="C1988">
        <f t="shared" si="64"/>
        <v>4.5281623231438584E-2</v>
      </c>
      <c r="D1988">
        <f t="shared" si="64"/>
        <v>4.9176926907970216E-2</v>
      </c>
    </row>
    <row r="1989" spans="1:4" x14ac:dyDescent="0.2">
      <c r="A1989">
        <f t="shared" si="63"/>
        <v>4.8899999999998336</v>
      </c>
      <c r="B1989">
        <f t="shared" si="64"/>
        <v>4.2685324947896001E-2</v>
      </c>
      <c r="C1989">
        <f t="shared" si="64"/>
        <v>4.5182439820450081E-2</v>
      </c>
      <c r="D1989">
        <f t="shared" si="64"/>
        <v>4.9062674595838407E-2</v>
      </c>
    </row>
    <row r="1990" spans="1:4" x14ac:dyDescent="0.2">
      <c r="A1990">
        <f t="shared" si="63"/>
        <v>4.8949999999998335</v>
      </c>
      <c r="B1990">
        <f t="shared" si="64"/>
        <v>4.2596421832970438E-2</v>
      </c>
      <c r="C1990">
        <f t="shared" si="64"/>
        <v>4.5083586255146565E-2</v>
      </c>
      <c r="D1990">
        <f t="shared" si="64"/>
        <v>4.8948824405836075E-2</v>
      </c>
    </row>
    <row r="1991" spans="1:4" x14ac:dyDescent="0.2">
      <c r="A1991">
        <f t="shared" si="63"/>
        <v>4.8999999999998334</v>
      </c>
      <c r="B1991">
        <f t="shared" si="64"/>
        <v>4.2507797771509676E-2</v>
      </c>
      <c r="C1991">
        <f t="shared" si="64"/>
        <v>4.4985061062653167E-2</v>
      </c>
      <c r="D1991">
        <f t="shared" si="64"/>
        <v>4.8835374451884288E-2</v>
      </c>
    </row>
    <row r="1992" spans="1:4" x14ac:dyDescent="0.2">
      <c r="A1992">
        <f t="shared" si="63"/>
        <v>4.9049999999998333</v>
      </c>
      <c r="B1992">
        <f t="shared" si="64"/>
        <v>4.2419451590877282E-2</v>
      </c>
      <c r="C1992">
        <f t="shared" si="64"/>
        <v>4.4886862778339046E-2</v>
      </c>
      <c r="D1992">
        <f t="shared" si="64"/>
        <v>4.8722322858889534E-2</v>
      </c>
    </row>
    <row r="1993" spans="1:4" x14ac:dyDescent="0.2">
      <c r="A1993">
        <f t="shared" si="63"/>
        <v>4.9099999999998332</v>
      </c>
      <c r="B1993">
        <f t="shared" si="64"/>
        <v>4.2331382124617283E-2</v>
      </c>
      <c r="C1993">
        <f t="shared" si="64"/>
        <v>4.4788989945762116E-2</v>
      </c>
      <c r="D1993">
        <f t="shared" si="64"/>
        <v>4.8609667762667674E-2</v>
      </c>
    </row>
    <row r="1994" spans="1:4" x14ac:dyDescent="0.2">
      <c r="A1994">
        <f t="shared" si="63"/>
        <v>4.9149999999998331</v>
      </c>
      <c r="B1994">
        <f t="shared" si="64"/>
        <v>4.2243588212414911E-2</v>
      </c>
      <c r="C1994">
        <f t="shared" si="64"/>
        <v>4.4691441116614078E-2</v>
      </c>
      <c r="D1994">
        <f t="shared" si="64"/>
        <v>4.8497407309868533E-2</v>
      </c>
    </row>
    <row r="1995" spans="1:4" x14ac:dyDescent="0.2">
      <c r="A1995">
        <f t="shared" si="63"/>
        <v>4.919999999999833</v>
      </c>
      <c r="B1995">
        <f t="shared" si="64"/>
        <v>4.2156068700057732E-2</v>
      </c>
      <c r="C1995">
        <f t="shared" si="64"/>
        <v>4.4594214850665975E-2</v>
      </c>
      <c r="D1995">
        <f t="shared" si="64"/>
        <v>4.8385539657900968E-2</v>
      </c>
    </row>
    <row r="1996" spans="1:4" x14ac:dyDescent="0.2">
      <c r="A1996">
        <f t="shared" si="63"/>
        <v>4.9249999999998328</v>
      </c>
      <c r="B1996">
        <f t="shared" si="64"/>
        <v>4.2068822439397031E-2</v>
      </c>
      <c r="C1996">
        <f t="shared" si="64"/>
        <v>4.4497309715714077E-2</v>
      </c>
      <c r="D1996">
        <f t="shared" si="64"/>
        <v>4.8274062974858728E-2</v>
      </c>
    </row>
    <row r="1997" spans="1:4" x14ac:dyDescent="0.2">
      <c r="A1997">
        <f t="shared" ref="A1997:A2011" si="65">A1996+B$3</f>
        <v>4.9299999999998327</v>
      </c>
      <c r="B1997">
        <f t="shared" si="64"/>
        <v>4.1981848288309448E-2</v>
      </c>
      <c r="C1997">
        <f t="shared" si="64"/>
        <v>4.4400724287526255E-2</v>
      </c>
      <c r="D1997">
        <f t="shared" si="64"/>
        <v>4.8162975439446705E-2</v>
      </c>
    </row>
    <row r="1998" spans="1:4" x14ac:dyDescent="0.2">
      <c r="A1998">
        <f t="shared" si="65"/>
        <v>4.9349999999998326</v>
      </c>
      <c r="B1998">
        <f t="shared" si="64"/>
        <v>4.1895145110658963E-2</v>
      </c>
      <c r="C1998">
        <f t="shared" si="64"/>
        <v>4.4304457149788784E-2</v>
      </c>
      <c r="D1998">
        <f t="shared" si="64"/>
        <v>4.8052275240907896E-2</v>
      </c>
    </row>
    <row r="1999" spans="1:4" x14ac:dyDescent="0.2">
      <c r="A1999">
        <f t="shared" si="65"/>
        <v>4.9399999999998325</v>
      </c>
      <c r="B1999">
        <f t="shared" si="64"/>
        <v>4.1808711776259125E-2</v>
      </c>
      <c r="C1999">
        <f t="shared" si="64"/>
        <v>4.4208506894053499E-2</v>
      </c>
      <c r="D1999">
        <f t="shared" si="64"/>
        <v>4.7941960578950955E-2</v>
      </c>
    </row>
    <row r="2000" spans="1:4" x14ac:dyDescent="0.2">
      <c r="A2000">
        <f t="shared" si="65"/>
        <v>4.9449999999998324</v>
      </c>
      <c r="B2000">
        <f t="shared" si="64"/>
        <v>4.172254716083558E-2</v>
      </c>
      <c r="C2000">
        <f t="shared" si="64"/>
        <v>4.4112872119685384E-2</v>
      </c>
      <c r="D2000">
        <f t="shared" si="64"/>
        <v>4.7832029663678235E-2</v>
      </c>
    </row>
    <row r="2001" spans="1:4" x14ac:dyDescent="0.2">
      <c r="A2001">
        <f t="shared" si="65"/>
        <v>4.9499999999998323</v>
      </c>
      <c r="B2001">
        <f t="shared" si="64"/>
        <v>4.1636650145988809E-2</v>
      </c>
      <c r="C2001">
        <f t="shared" si="64"/>
        <v>4.4017551433810601E-2</v>
      </c>
      <c r="D2001">
        <f t="shared" si="64"/>
        <v>4.772248071551443E-2</v>
      </c>
    </row>
    <row r="2002" spans="1:4" x14ac:dyDescent="0.2">
      <c r="A2002">
        <f t="shared" si="65"/>
        <v>4.9549999999998322</v>
      </c>
      <c r="B2002">
        <f t="shared" si="64"/>
        <v>4.1551019619157241E-2</v>
      </c>
      <c r="C2002">
        <f t="shared" si="64"/>
        <v>4.3922543451264853E-2</v>
      </c>
      <c r="D2002">
        <f t="shared" si="64"/>
        <v>4.7613311965135838E-2</v>
      </c>
    </row>
    <row r="2003" spans="1:4" x14ac:dyDescent="0.2">
      <c r="A2003">
        <f t="shared" si="65"/>
        <v>4.9599999999998321</v>
      </c>
      <c r="B2003">
        <f t="shared" si="64"/>
        <v>4.1465654473580589E-2</v>
      </c>
      <c r="C2003">
        <f t="shared" si="64"/>
        <v>4.382784679454229E-2</v>
      </c>
      <c r="D2003">
        <f t="shared" si="64"/>
        <v>4.7504521653400154E-2</v>
      </c>
    </row>
    <row r="2004" spans="1:4" x14ac:dyDescent="0.2">
      <c r="A2004">
        <f t="shared" si="65"/>
        <v>4.964999999999832</v>
      </c>
      <c r="B2004">
        <f t="shared" si="64"/>
        <v>4.1380553608263433E-2</v>
      </c>
      <c r="C2004">
        <f t="shared" si="64"/>
        <v>4.3733460093744569E-2</v>
      </c>
      <c r="D2004">
        <f t="shared" si="64"/>
        <v>4.7396108031276765E-2</v>
      </c>
    </row>
    <row r="2005" spans="1:4" x14ac:dyDescent="0.2">
      <c r="A2005">
        <f t="shared" si="65"/>
        <v>4.9699999999998319</v>
      </c>
      <c r="B2005">
        <f t="shared" si="64"/>
        <v>4.1295715927939056E-2</v>
      </c>
      <c r="C2005">
        <f t="shared" si="64"/>
        <v>4.3639381986530557E-2</v>
      </c>
      <c r="D2005">
        <f t="shared" si="64"/>
        <v>4.728806935977764E-2</v>
      </c>
    </row>
    <row r="2006" spans="1:4" x14ac:dyDescent="0.2">
      <c r="A2006">
        <f t="shared" si="65"/>
        <v>4.9749999999998318</v>
      </c>
      <c r="B2006">
        <f t="shared" si="64"/>
        <v>4.121114034303365E-2</v>
      </c>
      <c r="C2006">
        <f t="shared" si="64"/>
        <v>4.3545611118066235E-2</v>
      </c>
      <c r="D2006">
        <f t="shared" si="64"/>
        <v>4.7180403909888799E-2</v>
      </c>
    </row>
    <row r="2007" spans="1:4" x14ac:dyDescent="0.2">
      <c r="A2007">
        <f t="shared" si="65"/>
        <v>4.9799999999998317</v>
      </c>
      <c r="B2007">
        <f t="shared" si="64"/>
        <v>4.1126825769630677E-2</v>
      </c>
      <c r="C2007">
        <f t="shared" si="64"/>
        <v>4.3452146140975138E-2</v>
      </c>
      <c r="D2007">
        <f t="shared" si="64"/>
        <v>4.7073109962502281E-2</v>
      </c>
    </row>
    <row r="2008" spans="1:4" x14ac:dyDescent="0.2">
      <c r="A2008">
        <f t="shared" si="65"/>
        <v>4.9849999999998316</v>
      </c>
      <c r="B2008">
        <f t="shared" si="64"/>
        <v>4.1042771129435544E-2</v>
      </c>
      <c r="C2008">
        <f t="shared" si="64"/>
        <v>4.3358985715289074E-2</v>
      </c>
      <c r="D2008">
        <f t="shared" si="64"/>
        <v>4.6966185808348659E-2</v>
      </c>
    </row>
    <row r="2009" spans="1:4" x14ac:dyDescent="0.2">
      <c r="A2009">
        <f t="shared" si="65"/>
        <v>4.9899999999998315</v>
      </c>
      <c r="B2009">
        <f t="shared" si="64"/>
        <v>4.0958975349740488E-2</v>
      </c>
      <c r="C2009">
        <f t="shared" si="64"/>
        <v>4.3266128508399199E-2</v>
      </c>
      <c r="D2009">
        <f t="shared" si="64"/>
        <v>4.6859629747930037E-2</v>
      </c>
    </row>
    <row r="2010" spans="1:4" x14ac:dyDescent="0.2">
      <c r="A2010">
        <f t="shared" si="65"/>
        <v>4.9949999999998314</v>
      </c>
      <c r="B2010">
        <f t="shared" si="64"/>
        <v>4.0875437363389756E-2</v>
      </c>
      <c r="C2010">
        <f t="shared" si="64"/>
        <v>4.31735731950076E-2</v>
      </c>
      <c r="D2010">
        <f t="shared" si="64"/>
        <v>4.6753440091453644E-2</v>
      </c>
    </row>
    <row r="2011" spans="1:4" x14ac:dyDescent="0.2">
      <c r="A2011">
        <f t="shared" si="65"/>
        <v>4.9999999999998312</v>
      </c>
      <c r="B2011">
        <f t="shared" si="64"/>
        <v>4.0792156108745085E-2</v>
      </c>
      <c r="C2011">
        <f t="shared" si="64"/>
        <v>4.3081318457079146E-2</v>
      </c>
      <c r="D2011">
        <f t="shared" si="64"/>
        <v>4.6647615158765962E-2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2021-05-06T13:00:51Z</dcterms:modified>
</cp:coreProperties>
</file>